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ITS\SMT3\CBL\Program\DOKUMEN\"/>
    </mc:Choice>
  </mc:AlternateContent>
  <xr:revisionPtr revIDLastSave="0" documentId="13_ncr:1_{9A326891-15F1-4C56-B2BC-9E6770BCEDF0}" xr6:coauthVersionLast="47" xr6:coauthVersionMax="47" xr10:uidLastSave="{00000000-0000-0000-0000-000000000000}"/>
  <bookViews>
    <workbookView xWindow="-108" yWindow="-108" windowWidth="23256" windowHeight="12576" xr2:uid="{1DFFEAD0-628C-41D9-A1DE-F503CCFB82BD}"/>
  </bookViews>
  <sheets>
    <sheet name="Sheet1" sheetId="1" r:id="rId1"/>
  </sheets>
  <definedNames>
    <definedName name="_xlnm._FilterDatabase" localSheetId="0" hidden="1">Sheet1!$B$1:$B$1892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<sst xmlns="http://schemas.openxmlformats.org/spreadsheetml/2006/main" count="51" uniqueCount="38">
  <si>
    <t>Time orde 2</t>
  </si>
  <si>
    <t>Respon Orde 2</t>
  </si>
  <si>
    <t>Time Orde 1</t>
  </si>
  <si>
    <t>Respon Orde 1</t>
  </si>
  <si>
    <t>Parameter</t>
  </si>
  <si>
    <t>Orde 2 (PID)</t>
  </si>
  <si>
    <t>Orde 1 (PI)</t>
  </si>
  <si>
    <t>Keterangan</t>
  </si>
  <si>
    <t>Set Point ($SP$)</t>
  </si>
  <si>
    <t>1000 (Asumsi)</t>
  </si>
  <si>
    <t>Nilai referensi target</t>
  </si>
  <si>
    <t>Steady State ($Y_{ss}$)</t>
  </si>
  <si>
    <t>Rata-rata nilai akhir</t>
  </si>
  <si>
    <t>Max Value ($Y_{max}$)</t>
  </si>
  <si>
    <t>Puncak tertinggi</t>
  </si>
  <si>
    <t>Peak Time ($T_p$)</t>
  </si>
  <si>
    <t>414 ms</t>
  </si>
  <si>
    <t>818 ms</t>
  </si>
  <si>
    <t>Kecepatan mencapai puncak</t>
  </si>
  <si>
    <t>Rise Time ($T_r$)</t>
  </si>
  <si>
    <t>120 ms</t>
  </si>
  <si>
    <t>170 ms</t>
  </si>
  <si>
    <t>PID lebih cepat</t>
  </si>
  <si>
    <t>Overshoot ($\%OS$)</t>
  </si>
  <si>
    <t>PID memiliki lonjakan lebih tinggi</t>
  </si>
  <si>
    <t>Error ($E_{ss}$)</t>
  </si>
  <si>
    <t>Error rata-rata sangat kecil</t>
  </si>
  <si>
    <t>Kondisi Tunak</t>
  </si>
  <si>
    <t>Berosilasi ($\pm 20\%$)</t>
  </si>
  <si>
    <t>Sistem kurang stabil</t>
  </si>
  <si>
    <t>Set Point (SP)</t>
  </si>
  <si>
    <t>Steady State (Yss​)</t>
  </si>
  <si>
    <t>Max Value (Ymax​)</t>
  </si>
  <si>
    <t>Peak Time (Tp​)</t>
  </si>
  <si>
    <t>Rise Time (Tr​)</t>
  </si>
  <si>
    <t>Overshoot (%OS)</t>
  </si>
  <si>
    <t>Error (Ess​)</t>
  </si>
  <si>
    <t>Berosilasi (±20%)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</si>
</sst>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1"/>
      <color rgb="FF505050"/>
      <name val="Segoe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</fills>
  <borders count="4">
    <border>
      <left/>
      <right/>
      <top/>
      <bottom/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 applyProtection="1">
      <alignment horizontal="right" vertical="center" indent="1"/>
      <protection locked="0"/>
    </xf>
    <xf numFmtId="0" fontId="1" fillId="3" borderId="1" xfId="0" applyFont="1" applyFill="1" applyBorder="1" applyAlignment="1" applyProtection="1">
      <alignment horizontal="right" vertical="center" indent="1"/>
      <protection locked="0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10" fontId="3" fillId="0" borderId="2" xfId="0" applyNumberFormat="1" applyFont="1" applyBorder="1" applyAlignment="1">
      <alignment horizontal="left" vertical="center" wrapText="1" indent="1" readingOrder="1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10" fontId="4" fillId="0" borderId="3" xfId="0" applyNumberFormat="1" applyFont="1" applyBorder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7A94804-9239-4556-897A-D84B736AA4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 PID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Respon Orde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Sheet1!$A:$A</c15:sqref>
                  </c15:fullRef>
                </c:ext>
              </c:extLst>
              <c:f>Sheet1!$A$2:$A$1048576</c:f>
              <c:strCache>
                <c:ptCount val="1717"/>
                <c:pt idx="0">
                  <c:v>4</c:v>
                </c:pt>
                <c:pt idx="1">
                  <c:v>14</c:v>
                </c:pt>
                <c:pt idx="2">
                  <c:v>24</c:v>
                </c:pt>
                <c:pt idx="3">
                  <c:v>34</c:v>
                </c:pt>
                <c:pt idx="4">
                  <c:v>44</c:v>
                </c:pt>
                <c:pt idx="5">
                  <c:v>54</c:v>
                </c:pt>
                <c:pt idx="6">
                  <c:v>64</c:v>
                </c:pt>
                <c:pt idx="7">
                  <c:v>74</c:v>
                </c:pt>
                <c:pt idx="8">
                  <c:v>104</c:v>
                </c:pt>
                <c:pt idx="9">
                  <c:v>114</c:v>
                </c:pt>
                <c:pt idx="10">
                  <c:v>124</c:v>
                </c:pt>
                <c:pt idx="11">
                  <c:v>134</c:v>
                </c:pt>
                <c:pt idx="12">
                  <c:v>154</c:v>
                </c:pt>
                <c:pt idx="13">
                  <c:v>164</c:v>
                </c:pt>
                <c:pt idx="14">
                  <c:v>174</c:v>
                </c:pt>
                <c:pt idx="15">
                  <c:v>184</c:v>
                </c:pt>
                <c:pt idx="16">
                  <c:v>194</c:v>
                </c:pt>
                <c:pt idx="17">
                  <c:v>204</c:v>
                </c:pt>
                <c:pt idx="18">
                  <c:v>214</c:v>
                </c:pt>
                <c:pt idx="19">
                  <c:v>224</c:v>
                </c:pt>
                <c:pt idx="20">
                  <c:v>234</c:v>
                </c:pt>
                <c:pt idx="21">
                  <c:v>244</c:v>
                </c:pt>
                <c:pt idx="22">
                  <c:v>254</c:v>
                </c:pt>
                <c:pt idx="23">
                  <c:v>264</c:v>
                </c:pt>
                <c:pt idx="24">
                  <c:v>274</c:v>
                </c:pt>
                <c:pt idx="25">
                  <c:v>284</c:v>
                </c:pt>
                <c:pt idx="26">
                  <c:v>294</c:v>
                </c:pt>
                <c:pt idx="27">
                  <c:v>304</c:v>
                </c:pt>
                <c:pt idx="28">
                  <c:v>314</c:v>
                </c:pt>
                <c:pt idx="29">
                  <c:v>324</c:v>
                </c:pt>
                <c:pt idx="30">
                  <c:v>334</c:v>
                </c:pt>
                <c:pt idx="31">
                  <c:v>344</c:v>
                </c:pt>
                <c:pt idx="32">
                  <c:v>364</c:v>
                </c:pt>
                <c:pt idx="33">
                  <c:v>374</c:v>
                </c:pt>
                <c:pt idx="34">
                  <c:v>384</c:v>
                </c:pt>
                <c:pt idx="35">
                  <c:v>394</c:v>
                </c:pt>
                <c:pt idx="36">
                  <c:v>414</c:v>
                </c:pt>
                <c:pt idx="37">
                  <c:v>454</c:v>
                </c:pt>
                <c:pt idx="38">
                  <c:v>464</c:v>
                </c:pt>
                <c:pt idx="39">
                  <c:v>474</c:v>
                </c:pt>
                <c:pt idx="40">
                  <c:v>484</c:v>
                </c:pt>
                <c:pt idx="41">
                  <c:v>494</c:v>
                </c:pt>
                <c:pt idx="42">
                  <c:v>514</c:v>
                </c:pt>
                <c:pt idx="43">
                  <c:v>524</c:v>
                </c:pt>
                <c:pt idx="44">
                  <c:v>534</c:v>
                </c:pt>
                <c:pt idx="45">
                  <c:v>544</c:v>
                </c:pt>
                <c:pt idx="46">
                  <c:v>554</c:v>
                </c:pt>
                <c:pt idx="47">
                  <c:v>564</c:v>
                </c:pt>
                <c:pt idx="48">
                  <c:v>574</c:v>
                </c:pt>
                <c:pt idx="49">
                  <c:v>584</c:v>
                </c:pt>
                <c:pt idx="50">
                  <c:v>594</c:v>
                </c:pt>
                <c:pt idx="51">
                  <c:v>604</c:v>
                </c:pt>
                <c:pt idx="52">
                  <c:v>614</c:v>
                </c:pt>
                <c:pt idx="53">
                  <c:v>624</c:v>
                </c:pt>
                <c:pt idx="54">
                  <c:v>634</c:v>
                </c:pt>
                <c:pt idx="55">
                  <c:v>644</c:v>
                </c:pt>
                <c:pt idx="56">
                  <c:v>654</c:v>
                </c:pt>
                <c:pt idx="57">
                  <c:v>664</c:v>
                </c:pt>
                <c:pt idx="58">
                  <c:v>674</c:v>
                </c:pt>
                <c:pt idx="59">
                  <c:v>684</c:v>
                </c:pt>
                <c:pt idx="60">
                  <c:v>704</c:v>
                </c:pt>
                <c:pt idx="61">
                  <c:v>714</c:v>
                </c:pt>
                <c:pt idx="62">
                  <c:v>724</c:v>
                </c:pt>
                <c:pt idx="63">
                  <c:v>734</c:v>
                </c:pt>
                <c:pt idx="64">
                  <c:v>744</c:v>
                </c:pt>
                <c:pt idx="65">
                  <c:v>754</c:v>
                </c:pt>
                <c:pt idx="66">
                  <c:v>764</c:v>
                </c:pt>
                <c:pt idx="67">
                  <c:v>774</c:v>
                </c:pt>
                <c:pt idx="68">
                  <c:v>784</c:v>
                </c:pt>
                <c:pt idx="69">
                  <c:v>794</c:v>
                </c:pt>
                <c:pt idx="70">
                  <c:v>804</c:v>
                </c:pt>
                <c:pt idx="71">
                  <c:v>814</c:v>
                </c:pt>
                <c:pt idx="72">
                  <c:v>824</c:v>
                </c:pt>
                <c:pt idx="73">
                  <c:v>834</c:v>
                </c:pt>
                <c:pt idx="74">
                  <c:v>854</c:v>
                </c:pt>
                <c:pt idx="75">
                  <c:v>864</c:v>
                </c:pt>
                <c:pt idx="76">
                  <c:v>874</c:v>
                </c:pt>
                <c:pt idx="77">
                  <c:v>884</c:v>
                </c:pt>
                <c:pt idx="78">
                  <c:v>894</c:v>
                </c:pt>
                <c:pt idx="79">
                  <c:v>914</c:v>
                </c:pt>
                <c:pt idx="80">
                  <c:v>924</c:v>
                </c:pt>
                <c:pt idx="81">
                  <c:v>934</c:v>
                </c:pt>
                <c:pt idx="82">
                  <c:v>944</c:v>
                </c:pt>
                <c:pt idx="83">
                  <c:v>954</c:v>
                </c:pt>
                <c:pt idx="84">
                  <c:v>964</c:v>
                </c:pt>
                <c:pt idx="85">
                  <c:v>974</c:v>
                </c:pt>
                <c:pt idx="86">
                  <c:v>994</c:v>
                </c:pt>
                <c:pt idx="87">
                  <c:v>1014</c:v>
                </c:pt>
                <c:pt idx="88">
                  <c:v>1044</c:v>
                </c:pt>
                <c:pt idx="89">
                  <c:v>1054</c:v>
                </c:pt>
                <c:pt idx="90">
                  <c:v>1064</c:v>
                </c:pt>
                <c:pt idx="91">
                  <c:v>1074</c:v>
                </c:pt>
                <c:pt idx="92">
                  <c:v>1084</c:v>
                </c:pt>
                <c:pt idx="93">
                  <c:v>1094</c:v>
                </c:pt>
                <c:pt idx="94">
                  <c:v>1104</c:v>
                </c:pt>
                <c:pt idx="95">
                  <c:v>1114</c:v>
                </c:pt>
                <c:pt idx="96">
                  <c:v>1124</c:v>
                </c:pt>
                <c:pt idx="97">
                  <c:v>1134</c:v>
                </c:pt>
                <c:pt idx="98">
                  <c:v>1144</c:v>
                </c:pt>
                <c:pt idx="99">
                  <c:v>1154</c:v>
                </c:pt>
                <c:pt idx="100">
                  <c:v>1164</c:v>
                </c:pt>
                <c:pt idx="101">
                  <c:v>1174</c:v>
                </c:pt>
                <c:pt idx="102">
                  <c:v>1184</c:v>
                </c:pt>
                <c:pt idx="103">
                  <c:v>1214</c:v>
                </c:pt>
                <c:pt idx="104">
                  <c:v>1224</c:v>
                </c:pt>
                <c:pt idx="105">
                  <c:v>1234</c:v>
                </c:pt>
                <c:pt idx="106">
                  <c:v>1244</c:v>
                </c:pt>
                <c:pt idx="107">
                  <c:v>1254</c:v>
                </c:pt>
                <c:pt idx="108">
                  <c:v>1264</c:v>
                </c:pt>
                <c:pt idx="109">
                  <c:v>1274</c:v>
                </c:pt>
                <c:pt idx="110">
                  <c:v>1284</c:v>
                </c:pt>
                <c:pt idx="111">
                  <c:v>1294</c:v>
                </c:pt>
                <c:pt idx="112">
                  <c:v>1304</c:v>
                </c:pt>
                <c:pt idx="113">
                  <c:v>1314</c:v>
                </c:pt>
                <c:pt idx="114">
                  <c:v>1324</c:v>
                </c:pt>
                <c:pt idx="115">
                  <c:v>1334</c:v>
                </c:pt>
                <c:pt idx="116">
                  <c:v>1344</c:v>
                </c:pt>
                <c:pt idx="117">
                  <c:v>1354</c:v>
                </c:pt>
                <c:pt idx="118">
                  <c:v>1364</c:v>
                </c:pt>
                <c:pt idx="119">
                  <c:v>1374</c:v>
                </c:pt>
                <c:pt idx="120">
                  <c:v>1384</c:v>
                </c:pt>
                <c:pt idx="121">
                  <c:v>1394</c:v>
                </c:pt>
                <c:pt idx="122">
                  <c:v>1404</c:v>
                </c:pt>
                <c:pt idx="123">
                  <c:v>1414</c:v>
                </c:pt>
                <c:pt idx="124">
                  <c:v>1424</c:v>
                </c:pt>
                <c:pt idx="125">
                  <c:v>1434</c:v>
                </c:pt>
                <c:pt idx="126">
                  <c:v>1444</c:v>
                </c:pt>
                <c:pt idx="127">
                  <c:v>1454</c:v>
                </c:pt>
                <c:pt idx="128">
                  <c:v>1464</c:v>
                </c:pt>
                <c:pt idx="129">
                  <c:v>1474</c:v>
                </c:pt>
                <c:pt idx="130">
                  <c:v>1484</c:v>
                </c:pt>
                <c:pt idx="131">
                  <c:v>1494</c:v>
                </c:pt>
                <c:pt idx="132">
                  <c:v>1514</c:v>
                </c:pt>
                <c:pt idx="133">
                  <c:v>1524</c:v>
                </c:pt>
                <c:pt idx="134">
                  <c:v>1534</c:v>
                </c:pt>
                <c:pt idx="135">
                  <c:v>1544</c:v>
                </c:pt>
                <c:pt idx="136">
                  <c:v>1554</c:v>
                </c:pt>
                <c:pt idx="137">
                  <c:v>1564</c:v>
                </c:pt>
                <c:pt idx="138">
                  <c:v>1574</c:v>
                </c:pt>
                <c:pt idx="139">
                  <c:v>1584</c:v>
                </c:pt>
                <c:pt idx="140">
                  <c:v>1594</c:v>
                </c:pt>
                <c:pt idx="141">
                  <c:v>1604</c:v>
                </c:pt>
                <c:pt idx="142">
                  <c:v>1614</c:v>
                </c:pt>
                <c:pt idx="143">
                  <c:v>1624</c:v>
                </c:pt>
                <c:pt idx="144">
                  <c:v>1644</c:v>
                </c:pt>
                <c:pt idx="145">
                  <c:v>1654</c:v>
                </c:pt>
                <c:pt idx="146">
                  <c:v>1664</c:v>
                </c:pt>
                <c:pt idx="147">
                  <c:v>1674</c:v>
                </c:pt>
                <c:pt idx="148">
                  <c:v>1684</c:v>
                </c:pt>
                <c:pt idx="149">
                  <c:v>1694</c:v>
                </c:pt>
                <c:pt idx="150">
                  <c:v>1704</c:v>
                </c:pt>
                <c:pt idx="151">
                  <c:v>1714</c:v>
                </c:pt>
                <c:pt idx="152">
                  <c:v>1724</c:v>
                </c:pt>
                <c:pt idx="153">
                  <c:v>1734</c:v>
                </c:pt>
                <c:pt idx="154">
                  <c:v>1744</c:v>
                </c:pt>
                <c:pt idx="155">
                  <c:v>1764</c:v>
                </c:pt>
                <c:pt idx="156">
                  <c:v>1774</c:v>
                </c:pt>
                <c:pt idx="157">
                  <c:v>1784</c:v>
                </c:pt>
                <c:pt idx="158">
                  <c:v>1794</c:v>
                </c:pt>
                <c:pt idx="159">
                  <c:v>1804</c:v>
                </c:pt>
                <c:pt idx="160">
                  <c:v>1814</c:v>
                </c:pt>
                <c:pt idx="161">
                  <c:v>1824</c:v>
                </c:pt>
                <c:pt idx="162">
                  <c:v>1834</c:v>
                </c:pt>
                <c:pt idx="163">
                  <c:v>1844</c:v>
                </c:pt>
                <c:pt idx="164">
                  <c:v>1864</c:v>
                </c:pt>
                <c:pt idx="165">
                  <c:v>1874</c:v>
                </c:pt>
                <c:pt idx="166">
                  <c:v>1884</c:v>
                </c:pt>
                <c:pt idx="167">
                  <c:v>1894</c:v>
                </c:pt>
                <c:pt idx="168">
                  <c:v>1904</c:v>
                </c:pt>
                <c:pt idx="169">
                  <c:v>1914</c:v>
                </c:pt>
                <c:pt idx="170">
                  <c:v>1924</c:v>
                </c:pt>
                <c:pt idx="171">
                  <c:v>1934</c:v>
                </c:pt>
                <c:pt idx="172">
                  <c:v>1954</c:v>
                </c:pt>
                <c:pt idx="173">
                  <c:v>1964</c:v>
                </c:pt>
                <c:pt idx="174">
                  <c:v>1974</c:v>
                </c:pt>
                <c:pt idx="175">
                  <c:v>1984</c:v>
                </c:pt>
                <c:pt idx="176">
                  <c:v>1994</c:v>
                </c:pt>
                <c:pt idx="177">
                  <c:v>2004</c:v>
                </c:pt>
                <c:pt idx="178">
                  <c:v>2014</c:v>
                </c:pt>
                <c:pt idx="179">
                  <c:v>2024</c:v>
                </c:pt>
                <c:pt idx="180">
                  <c:v>2034</c:v>
                </c:pt>
                <c:pt idx="181">
                  <c:v>2044</c:v>
                </c:pt>
                <c:pt idx="182">
                  <c:v>2064</c:v>
                </c:pt>
                <c:pt idx="183">
                  <c:v>2074</c:v>
                </c:pt>
                <c:pt idx="184">
                  <c:v>2084</c:v>
                </c:pt>
                <c:pt idx="185">
                  <c:v>2094</c:v>
                </c:pt>
                <c:pt idx="186">
                  <c:v>2104</c:v>
                </c:pt>
                <c:pt idx="187">
                  <c:v>2114</c:v>
                </c:pt>
                <c:pt idx="188">
                  <c:v>2124</c:v>
                </c:pt>
                <c:pt idx="189">
                  <c:v>2134</c:v>
                </c:pt>
                <c:pt idx="190">
                  <c:v>2144</c:v>
                </c:pt>
                <c:pt idx="191">
                  <c:v>2154</c:v>
                </c:pt>
                <c:pt idx="192">
                  <c:v>2164</c:v>
                </c:pt>
                <c:pt idx="193">
                  <c:v>2174</c:v>
                </c:pt>
                <c:pt idx="194">
                  <c:v>2184</c:v>
                </c:pt>
                <c:pt idx="195">
                  <c:v>2194</c:v>
                </c:pt>
                <c:pt idx="196">
                  <c:v>2204</c:v>
                </c:pt>
                <c:pt idx="197">
                  <c:v>2214</c:v>
                </c:pt>
                <c:pt idx="198">
                  <c:v>2224</c:v>
                </c:pt>
                <c:pt idx="199">
                  <c:v>2234</c:v>
                </c:pt>
                <c:pt idx="200">
                  <c:v>2244</c:v>
                </c:pt>
                <c:pt idx="201">
                  <c:v>2264</c:v>
                </c:pt>
                <c:pt idx="202">
                  <c:v>2274</c:v>
                </c:pt>
                <c:pt idx="203">
                  <c:v>2284</c:v>
                </c:pt>
                <c:pt idx="204">
                  <c:v>2294</c:v>
                </c:pt>
                <c:pt idx="205">
                  <c:v>2314</c:v>
                </c:pt>
                <c:pt idx="206">
                  <c:v>2324</c:v>
                </c:pt>
                <c:pt idx="207">
                  <c:v>2334</c:v>
                </c:pt>
                <c:pt idx="208">
                  <c:v>2344</c:v>
                </c:pt>
                <c:pt idx="209">
                  <c:v>2354</c:v>
                </c:pt>
                <c:pt idx="210">
                  <c:v>2364</c:v>
                </c:pt>
                <c:pt idx="211">
                  <c:v>2374</c:v>
                </c:pt>
                <c:pt idx="212">
                  <c:v>2384</c:v>
                </c:pt>
                <c:pt idx="213">
                  <c:v>2414</c:v>
                </c:pt>
                <c:pt idx="214">
                  <c:v>2424</c:v>
                </c:pt>
                <c:pt idx="215">
                  <c:v>2434</c:v>
                </c:pt>
                <c:pt idx="216">
                  <c:v>2454</c:v>
                </c:pt>
                <c:pt idx="217">
                  <c:v>2464</c:v>
                </c:pt>
                <c:pt idx="218">
                  <c:v>2484</c:v>
                </c:pt>
                <c:pt idx="219">
                  <c:v>2494</c:v>
                </c:pt>
                <c:pt idx="220">
                  <c:v>2504</c:v>
                </c:pt>
                <c:pt idx="221">
                  <c:v>2514</c:v>
                </c:pt>
                <c:pt idx="222">
                  <c:v>2524</c:v>
                </c:pt>
                <c:pt idx="223">
                  <c:v>2534</c:v>
                </c:pt>
                <c:pt idx="224">
                  <c:v>2544</c:v>
                </c:pt>
                <c:pt idx="225">
                  <c:v>2554</c:v>
                </c:pt>
                <c:pt idx="226">
                  <c:v>2564</c:v>
                </c:pt>
                <c:pt idx="227">
                  <c:v>2584</c:v>
                </c:pt>
                <c:pt idx="228">
                  <c:v>2594</c:v>
                </c:pt>
                <c:pt idx="229">
                  <c:v>2604</c:v>
                </c:pt>
                <c:pt idx="230">
                  <c:v>2614</c:v>
                </c:pt>
                <c:pt idx="231">
                  <c:v>2634</c:v>
                </c:pt>
                <c:pt idx="232">
                  <c:v>2654</c:v>
                </c:pt>
                <c:pt idx="233">
                  <c:v>2664</c:v>
                </c:pt>
                <c:pt idx="234">
                  <c:v>2674</c:v>
                </c:pt>
                <c:pt idx="235">
                  <c:v>2684</c:v>
                </c:pt>
                <c:pt idx="236">
                  <c:v>2694</c:v>
                </c:pt>
                <c:pt idx="237">
                  <c:v>2704</c:v>
                </c:pt>
                <c:pt idx="238">
                  <c:v>2714</c:v>
                </c:pt>
                <c:pt idx="239">
                  <c:v>2734</c:v>
                </c:pt>
                <c:pt idx="240">
                  <c:v>2744</c:v>
                </c:pt>
                <c:pt idx="241">
                  <c:v>2754</c:v>
                </c:pt>
                <c:pt idx="242">
                  <c:v>2764</c:v>
                </c:pt>
                <c:pt idx="243">
                  <c:v>2774</c:v>
                </c:pt>
                <c:pt idx="244">
                  <c:v>2784</c:v>
                </c:pt>
                <c:pt idx="245">
                  <c:v>2794</c:v>
                </c:pt>
                <c:pt idx="246">
                  <c:v>2804</c:v>
                </c:pt>
                <c:pt idx="247">
                  <c:v>2814</c:v>
                </c:pt>
                <c:pt idx="248">
                  <c:v>2824</c:v>
                </c:pt>
                <c:pt idx="249">
                  <c:v>2834</c:v>
                </c:pt>
                <c:pt idx="250">
                  <c:v>2844</c:v>
                </c:pt>
                <c:pt idx="251">
                  <c:v>2854</c:v>
                </c:pt>
                <c:pt idx="252">
                  <c:v>2864</c:v>
                </c:pt>
                <c:pt idx="253">
                  <c:v>2874</c:v>
                </c:pt>
                <c:pt idx="254">
                  <c:v>2884</c:v>
                </c:pt>
                <c:pt idx="255">
                  <c:v>2894</c:v>
                </c:pt>
                <c:pt idx="256">
                  <c:v>2904</c:v>
                </c:pt>
                <c:pt idx="257">
                  <c:v>2914</c:v>
                </c:pt>
                <c:pt idx="258">
                  <c:v>2924</c:v>
                </c:pt>
                <c:pt idx="259">
                  <c:v>2934</c:v>
                </c:pt>
                <c:pt idx="260">
                  <c:v>2944</c:v>
                </c:pt>
                <c:pt idx="261">
                  <c:v>2954</c:v>
                </c:pt>
                <c:pt idx="262">
                  <c:v>2964</c:v>
                </c:pt>
                <c:pt idx="263">
                  <c:v>2974</c:v>
                </c:pt>
                <c:pt idx="264">
                  <c:v>2984</c:v>
                </c:pt>
                <c:pt idx="265">
                  <c:v>2994</c:v>
                </c:pt>
                <c:pt idx="266">
                  <c:v>3004</c:v>
                </c:pt>
                <c:pt idx="267">
                  <c:v>3014</c:v>
                </c:pt>
                <c:pt idx="268">
                  <c:v>3024</c:v>
                </c:pt>
                <c:pt idx="269">
                  <c:v>3034</c:v>
                </c:pt>
                <c:pt idx="270">
                  <c:v>3044</c:v>
                </c:pt>
                <c:pt idx="271">
                  <c:v>3064</c:v>
                </c:pt>
                <c:pt idx="272">
                  <c:v>3074</c:v>
                </c:pt>
                <c:pt idx="273">
                  <c:v>3094</c:v>
                </c:pt>
                <c:pt idx="274">
                  <c:v>3114</c:v>
                </c:pt>
                <c:pt idx="275">
                  <c:v>3124</c:v>
                </c:pt>
                <c:pt idx="276">
                  <c:v>3134</c:v>
                </c:pt>
                <c:pt idx="277">
                  <c:v>3144</c:v>
                </c:pt>
                <c:pt idx="278">
                  <c:v>3164</c:v>
                </c:pt>
                <c:pt idx="279">
                  <c:v>3174</c:v>
                </c:pt>
                <c:pt idx="280">
                  <c:v>3184</c:v>
                </c:pt>
                <c:pt idx="281">
                  <c:v>3194</c:v>
                </c:pt>
                <c:pt idx="282">
                  <c:v>3204</c:v>
                </c:pt>
                <c:pt idx="283">
                  <c:v>3214</c:v>
                </c:pt>
                <c:pt idx="284">
                  <c:v>3244</c:v>
                </c:pt>
                <c:pt idx="285">
                  <c:v>3264</c:v>
                </c:pt>
                <c:pt idx="286">
                  <c:v>3274</c:v>
                </c:pt>
                <c:pt idx="287">
                  <c:v>3284</c:v>
                </c:pt>
                <c:pt idx="288">
                  <c:v>3294</c:v>
                </c:pt>
                <c:pt idx="289">
                  <c:v>3314</c:v>
                </c:pt>
                <c:pt idx="290">
                  <c:v>3324</c:v>
                </c:pt>
                <c:pt idx="291">
                  <c:v>3334</c:v>
                </c:pt>
                <c:pt idx="292">
                  <c:v>3344</c:v>
                </c:pt>
                <c:pt idx="293">
                  <c:v>3354</c:v>
                </c:pt>
                <c:pt idx="294">
                  <c:v>3364</c:v>
                </c:pt>
                <c:pt idx="295">
                  <c:v>3374</c:v>
                </c:pt>
                <c:pt idx="296">
                  <c:v>3384</c:v>
                </c:pt>
                <c:pt idx="297">
                  <c:v>3394</c:v>
                </c:pt>
                <c:pt idx="298">
                  <c:v>3404</c:v>
                </c:pt>
                <c:pt idx="299">
                  <c:v>3414</c:v>
                </c:pt>
                <c:pt idx="300">
                  <c:v>3424</c:v>
                </c:pt>
                <c:pt idx="301">
                  <c:v>3434</c:v>
                </c:pt>
                <c:pt idx="302">
                  <c:v>3444</c:v>
                </c:pt>
                <c:pt idx="303">
                  <c:v>3454</c:v>
                </c:pt>
                <c:pt idx="304">
                  <c:v>3464</c:v>
                </c:pt>
                <c:pt idx="305">
                  <c:v>3474</c:v>
                </c:pt>
                <c:pt idx="306">
                  <c:v>3504</c:v>
                </c:pt>
                <c:pt idx="307">
                  <c:v>3514</c:v>
                </c:pt>
                <c:pt idx="308">
                  <c:v>3524</c:v>
                </c:pt>
                <c:pt idx="309">
                  <c:v>3534</c:v>
                </c:pt>
                <c:pt idx="310">
                  <c:v>3544</c:v>
                </c:pt>
                <c:pt idx="311">
                  <c:v>3554</c:v>
                </c:pt>
                <c:pt idx="312">
                  <c:v>3564</c:v>
                </c:pt>
                <c:pt idx="313">
                  <c:v>3574</c:v>
                </c:pt>
                <c:pt idx="314">
                  <c:v>3584</c:v>
                </c:pt>
                <c:pt idx="315">
                  <c:v>3594</c:v>
                </c:pt>
                <c:pt idx="316">
                  <c:v>3604</c:v>
                </c:pt>
                <c:pt idx="317">
                  <c:v>3614</c:v>
                </c:pt>
                <c:pt idx="318">
                  <c:v>3624</c:v>
                </c:pt>
                <c:pt idx="319">
                  <c:v>3634</c:v>
                </c:pt>
                <c:pt idx="320">
                  <c:v>3644</c:v>
                </c:pt>
                <c:pt idx="321">
                  <c:v>3664</c:v>
                </c:pt>
                <c:pt idx="322">
                  <c:v>3684</c:v>
                </c:pt>
                <c:pt idx="323">
                  <c:v>3694</c:v>
                </c:pt>
                <c:pt idx="324">
                  <c:v>3704</c:v>
                </c:pt>
                <c:pt idx="325">
                  <c:v>3714</c:v>
                </c:pt>
                <c:pt idx="326">
                  <c:v>3724</c:v>
                </c:pt>
                <c:pt idx="327">
                  <c:v>3734</c:v>
                </c:pt>
                <c:pt idx="328">
                  <c:v>3744</c:v>
                </c:pt>
                <c:pt idx="329">
                  <c:v>3764</c:v>
                </c:pt>
                <c:pt idx="330">
                  <c:v>3774</c:v>
                </c:pt>
                <c:pt idx="331">
                  <c:v>3784</c:v>
                </c:pt>
                <c:pt idx="332">
                  <c:v>3794</c:v>
                </c:pt>
                <c:pt idx="333">
                  <c:v>3804</c:v>
                </c:pt>
                <c:pt idx="334">
                  <c:v>3814</c:v>
                </c:pt>
                <c:pt idx="335">
                  <c:v>3824</c:v>
                </c:pt>
                <c:pt idx="336">
                  <c:v>3844</c:v>
                </c:pt>
                <c:pt idx="337">
                  <c:v>3854</c:v>
                </c:pt>
                <c:pt idx="338">
                  <c:v>3864</c:v>
                </c:pt>
                <c:pt idx="339">
                  <c:v>3874</c:v>
                </c:pt>
                <c:pt idx="340">
                  <c:v>3884</c:v>
                </c:pt>
                <c:pt idx="341">
                  <c:v>3894</c:v>
                </c:pt>
                <c:pt idx="342">
                  <c:v>3904</c:v>
                </c:pt>
                <c:pt idx="343">
                  <c:v>3914</c:v>
                </c:pt>
                <c:pt idx="344">
                  <c:v>3924</c:v>
                </c:pt>
                <c:pt idx="345">
                  <c:v>3934</c:v>
                </c:pt>
                <c:pt idx="346">
                  <c:v>3944</c:v>
                </c:pt>
                <c:pt idx="347">
                  <c:v>3954</c:v>
                </c:pt>
                <c:pt idx="348">
                  <c:v>3964</c:v>
                </c:pt>
                <c:pt idx="349">
                  <c:v>3974</c:v>
                </c:pt>
                <c:pt idx="350">
                  <c:v>3984</c:v>
                </c:pt>
                <c:pt idx="351">
                  <c:v>3994</c:v>
                </c:pt>
                <c:pt idx="352">
                  <c:v>4004</c:v>
                </c:pt>
                <c:pt idx="353">
                  <c:v>4014</c:v>
                </c:pt>
                <c:pt idx="354">
                  <c:v>4024</c:v>
                </c:pt>
                <c:pt idx="355">
                  <c:v>4034</c:v>
                </c:pt>
                <c:pt idx="356">
                  <c:v>4054</c:v>
                </c:pt>
                <c:pt idx="357">
                  <c:v>4064</c:v>
                </c:pt>
                <c:pt idx="358">
                  <c:v>4074</c:v>
                </c:pt>
                <c:pt idx="359">
                  <c:v>4084</c:v>
                </c:pt>
                <c:pt idx="360">
                  <c:v>4094</c:v>
                </c:pt>
                <c:pt idx="361">
                  <c:v>4104</c:v>
                </c:pt>
                <c:pt idx="362">
                  <c:v>4114</c:v>
                </c:pt>
                <c:pt idx="363">
                  <c:v>4124</c:v>
                </c:pt>
                <c:pt idx="364">
                  <c:v>4134</c:v>
                </c:pt>
                <c:pt idx="365">
                  <c:v>4144</c:v>
                </c:pt>
                <c:pt idx="366">
                  <c:v>4154</c:v>
                </c:pt>
                <c:pt idx="367">
                  <c:v>4164</c:v>
                </c:pt>
                <c:pt idx="368">
                  <c:v>4174</c:v>
                </c:pt>
                <c:pt idx="369">
                  <c:v>4184</c:v>
                </c:pt>
                <c:pt idx="370">
                  <c:v>4194</c:v>
                </c:pt>
                <c:pt idx="371">
                  <c:v>4204</c:v>
                </c:pt>
                <c:pt idx="372">
                  <c:v>4214</c:v>
                </c:pt>
                <c:pt idx="373">
                  <c:v>4224</c:v>
                </c:pt>
                <c:pt idx="374">
                  <c:v>4234</c:v>
                </c:pt>
                <c:pt idx="375">
                  <c:v>4244</c:v>
                </c:pt>
                <c:pt idx="376">
                  <c:v>4254</c:v>
                </c:pt>
                <c:pt idx="377">
                  <c:v>4264</c:v>
                </c:pt>
                <c:pt idx="378">
                  <c:v>4274</c:v>
                </c:pt>
                <c:pt idx="379">
                  <c:v>4294</c:v>
                </c:pt>
                <c:pt idx="380">
                  <c:v>4304</c:v>
                </c:pt>
                <c:pt idx="381">
                  <c:v>4314</c:v>
                </c:pt>
                <c:pt idx="382">
                  <c:v>4324</c:v>
                </c:pt>
                <c:pt idx="383">
                  <c:v>4334</c:v>
                </c:pt>
                <c:pt idx="384">
                  <c:v>4344</c:v>
                </c:pt>
                <c:pt idx="385">
                  <c:v>4354</c:v>
                </c:pt>
                <c:pt idx="386">
                  <c:v>4364</c:v>
                </c:pt>
                <c:pt idx="387">
                  <c:v>4374</c:v>
                </c:pt>
                <c:pt idx="388">
                  <c:v>4384</c:v>
                </c:pt>
                <c:pt idx="389">
                  <c:v>4394</c:v>
                </c:pt>
                <c:pt idx="390">
                  <c:v>4414</c:v>
                </c:pt>
                <c:pt idx="391">
                  <c:v>4424</c:v>
                </c:pt>
                <c:pt idx="392">
                  <c:v>4434</c:v>
                </c:pt>
                <c:pt idx="393">
                  <c:v>4444</c:v>
                </c:pt>
                <c:pt idx="394">
                  <c:v>4454</c:v>
                </c:pt>
                <c:pt idx="395">
                  <c:v>4464</c:v>
                </c:pt>
                <c:pt idx="396">
                  <c:v>4474</c:v>
                </c:pt>
                <c:pt idx="397">
                  <c:v>4484</c:v>
                </c:pt>
                <c:pt idx="398">
                  <c:v>4494</c:v>
                </c:pt>
                <c:pt idx="399">
                  <c:v>4504</c:v>
                </c:pt>
                <c:pt idx="400">
                  <c:v>4514</c:v>
                </c:pt>
                <c:pt idx="401">
                  <c:v>4524</c:v>
                </c:pt>
                <c:pt idx="402">
                  <c:v>4534</c:v>
                </c:pt>
                <c:pt idx="403">
                  <c:v>4544</c:v>
                </c:pt>
                <c:pt idx="404">
                  <c:v>4554</c:v>
                </c:pt>
                <c:pt idx="405">
                  <c:v>4564</c:v>
                </c:pt>
                <c:pt idx="406">
                  <c:v>4574</c:v>
                </c:pt>
                <c:pt idx="407">
                  <c:v>4584</c:v>
                </c:pt>
                <c:pt idx="408">
                  <c:v>4594</c:v>
                </c:pt>
                <c:pt idx="409">
                  <c:v>4604</c:v>
                </c:pt>
                <c:pt idx="410">
                  <c:v>4614</c:v>
                </c:pt>
                <c:pt idx="411">
                  <c:v>4624</c:v>
                </c:pt>
                <c:pt idx="412">
                  <c:v>4634</c:v>
                </c:pt>
                <c:pt idx="413">
                  <c:v>4654</c:v>
                </c:pt>
                <c:pt idx="414">
                  <c:v>4664</c:v>
                </c:pt>
                <c:pt idx="415">
                  <c:v>4674</c:v>
                </c:pt>
                <c:pt idx="416">
                  <c:v>4684</c:v>
                </c:pt>
                <c:pt idx="417">
                  <c:v>4694</c:v>
                </c:pt>
                <c:pt idx="418">
                  <c:v>4704</c:v>
                </c:pt>
                <c:pt idx="419">
                  <c:v>4744</c:v>
                </c:pt>
                <c:pt idx="420">
                  <c:v>4754</c:v>
                </c:pt>
                <c:pt idx="421">
                  <c:v>4774</c:v>
                </c:pt>
                <c:pt idx="422">
                  <c:v>4784</c:v>
                </c:pt>
                <c:pt idx="423">
                  <c:v>4794</c:v>
                </c:pt>
                <c:pt idx="424">
                  <c:v>4804</c:v>
                </c:pt>
                <c:pt idx="425">
                  <c:v>4814</c:v>
                </c:pt>
                <c:pt idx="426">
                  <c:v>4824</c:v>
                </c:pt>
                <c:pt idx="427">
                  <c:v>4834</c:v>
                </c:pt>
                <c:pt idx="428">
                  <c:v>4844</c:v>
                </c:pt>
                <c:pt idx="429">
                  <c:v>4854</c:v>
                </c:pt>
                <c:pt idx="430">
                  <c:v>4864</c:v>
                </c:pt>
                <c:pt idx="431">
                  <c:v>4874</c:v>
                </c:pt>
                <c:pt idx="432">
                  <c:v>4884</c:v>
                </c:pt>
                <c:pt idx="433">
                  <c:v>4894</c:v>
                </c:pt>
                <c:pt idx="434">
                  <c:v>4904</c:v>
                </c:pt>
                <c:pt idx="435">
                  <c:v>4914</c:v>
                </c:pt>
                <c:pt idx="436">
                  <c:v>4924</c:v>
                </c:pt>
                <c:pt idx="437">
                  <c:v>4934</c:v>
                </c:pt>
                <c:pt idx="438">
                  <c:v>4944</c:v>
                </c:pt>
                <c:pt idx="439">
                  <c:v>4964</c:v>
                </c:pt>
                <c:pt idx="440">
                  <c:v>4974</c:v>
                </c:pt>
                <c:pt idx="441">
                  <c:v>4984</c:v>
                </c:pt>
                <c:pt idx="442">
                  <c:v>4994</c:v>
                </c:pt>
                <c:pt idx="443">
                  <c:v>5004</c:v>
                </c:pt>
                <c:pt idx="444">
                  <c:v>5014</c:v>
                </c:pt>
                <c:pt idx="445">
                  <c:v>5024</c:v>
                </c:pt>
                <c:pt idx="446">
                  <c:v>5034</c:v>
                </c:pt>
                <c:pt idx="447">
                  <c:v>5044</c:v>
                </c:pt>
                <c:pt idx="448">
                  <c:v>5054</c:v>
                </c:pt>
                <c:pt idx="449">
                  <c:v>5064</c:v>
                </c:pt>
                <c:pt idx="450">
                  <c:v>5074</c:v>
                </c:pt>
                <c:pt idx="451">
                  <c:v>5084</c:v>
                </c:pt>
                <c:pt idx="452">
                  <c:v>5094</c:v>
                </c:pt>
                <c:pt idx="453">
                  <c:v>5104</c:v>
                </c:pt>
                <c:pt idx="454">
                  <c:v>5114</c:v>
                </c:pt>
                <c:pt idx="455">
                  <c:v>5124</c:v>
                </c:pt>
                <c:pt idx="456">
                  <c:v>5134</c:v>
                </c:pt>
                <c:pt idx="457">
                  <c:v>5144</c:v>
                </c:pt>
                <c:pt idx="458">
                  <c:v>5154</c:v>
                </c:pt>
                <c:pt idx="459">
                  <c:v>5164</c:v>
                </c:pt>
                <c:pt idx="460">
                  <c:v>5174</c:v>
                </c:pt>
                <c:pt idx="461">
                  <c:v>5184</c:v>
                </c:pt>
                <c:pt idx="462">
                  <c:v>5194</c:v>
                </c:pt>
                <c:pt idx="463">
                  <c:v>5204</c:v>
                </c:pt>
                <c:pt idx="464">
                  <c:v>5214</c:v>
                </c:pt>
                <c:pt idx="465">
                  <c:v>5224</c:v>
                </c:pt>
                <c:pt idx="466">
                  <c:v>5244</c:v>
                </c:pt>
                <c:pt idx="467">
                  <c:v>5254</c:v>
                </c:pt>
                <c:pt idx="468">
                  <c:v>5264</c:v>
                </c:pt>
                <c:pt idx="469">
                  <c:v>5274</c:v>
                </c:pt>
                <c:pt idx="470">
                  <c:v>5284</c:v>
                </c:pt>
                <c:pt idx="471">
                  <c:v>5294</c:v>
                </c:pt>
                <c:pt idx="472">
                  <c:v>5304</c:v>
                </c:pt>
                <c:pt idx="473">
                  <c:v>5314</c:v>
                </c:pt>
                <c:pt idx="474">
                  <c:v>5324</c:v>
                </c:pt>
                <c:pt idx="475">
                  <c:v>5334</c:v>
                </c:pt>
                <c:pt idx="476">
                  <c:v>5344</c:v>
                </c:pt>
                <c:pt idx="477">
                  <c:v>5354</c:v>
                </c:pt>
                <c:pt idx="478">
                  <c:v>5364</c:v>
                </c:pt>
                <c:pt idx="479">
                  <c:v>5374</c:v>
                </c:pt>
                <c:pt idx="480">
                  <c:v>5394</c:v>
                </c:pt>
                <c:pt idx="481">
                  <c:v>5404</c:v>
                </c:pt>
                <c:pt idx="482">
                  <c:v>5414</c:v>
                </c:pt>
                <c:pt idx="483">
                  <c:v>5424</c:v>
                </c:pt>
                <c:pt idx="484">
                  <c:v>5434</c:v>
                </c:pt>
                <c:pt idx="485">
                  <c:v>5444</c:v>
                </c:pt>
                <c:pt idx="486">
                  <c:v>5454</c:v>
                </c:pt>
                <c:pt idx="487">
                  <c:v>5464</c:v>
                </c:pt>
                <c:pt idx="488">
                  <c:v>5484</c:v>
                </c:pt>
                <c:pt idx="489">
                  <c:v>5494</c:v>
                </c:pt>
                <c:pt idx="490">
                  <c:v>5504</c:v>
                </c:pt>
                <c:pt idx="491">
                  <c:v>5514</c:v>
                </c:pt>
                <c:pt idx="492">
                  <c:v>5524</c:v>
                </c:pt>
                <c:pt idx="493">
                  <c:v>5534</c:v>
                </c:pt>
                <c:pt idx="494">
                  <c:v>5544</c:v>
                </c:pt>
                <c:pt idx="495">
                  <c:v>5554</c:v>
                </c:pt>
                <c:pt idx="496">
                  <c:v>5564</c:v>
                </c:pt>
                <c:pt idx="497">
                  <c:v>5574</c:v>
                </c:pt>
                <c:pt idx="498">
                  <c:v>5594</c:v>
                </c:pt>
                <c:pt idx="499">
                  <c:v>5604</c:v>
                </c:pt>
                <c:pt idx="500">
                  <c:v>5614</c:v>
                </c:pt>
                <c:pt idx="501">
                  <c:v>5624</c:v>
                </c:pt>
                <c:pt idx="502">
                  <c:v>5634</c:v>
                </c:pt>
                <c:pt idx="503">
                  <c:v>5644</c:v>
                </c:pt>
                <c:pt idx="504">
                  <c:v>5654</c:v>
                </c:pt>
                <c:pt idx="505">
                  <c:v>5664</c:v>
                </c:pt>
                <c:pt idx="506">
                  <c:v>5674</c:v>
                </c:pt>
                <c:pt idx="507">
                  <c:v>5684</c:v>
                </c:pt>
                <c:pt idx="508">
                  <c:v>5694</c:v>
                </c:pt>
                <c:pt idx="509">
                  <c:v>5704</c:v>
                </c:pt>
                <c:pt idx="510">
                  <c:v>5714</c:v>
                </c:pt>
                <c:pt idx="511">
                  <c:v>5724</c:v>
                </c:pt>
                <c:pt idx="512">
                  <c:v>5734</c:v>
                </c:pt>
                <c:pt idx="513">
                  <c:v>5744</c:v>
                </c:pt>
                <c:pt idx="514">
                  <c:v>5754</c:v>
                </c:pt>
                <c:pt idx="515">
                  <c:v>5764</c:v>
                </c:pt>
                <c:pt idx="516">
                  <c:v>5774</c:v>
                </c:pt>
                <c:pt idx="517">
                  <c:v>5794</c:v>
                </c:pt>
                <c:pt idx="518">
                  <c:v>5814</c:v>
                </c:pt>
                <c:pt idx="519">
                  <c:v>5824</c:v>
                </c:pt>
                <c:pt idx="520">
                  <c:v>5834</c:v>
                </c:pt>
                <c:pt idx="521">
                  <c:v>5844</c:v>
                </c:pt>
                <c:pt idx="522">
                  <c:v>5854</c:v>
                </c:pt>
                <c:pt idx="523">
                  <c:v>5864</c:v>
                </c:pt>
                <c:pt idx="524">
                  <c:v>5874</c:v>
                </c:pt>
                <c:pt idx="525">
                  <c:v>5884</c:v>
                </c:pt>
                <c:pt idx="526">
                  <c:v>5894</c:v>
                </c:pt>
                <c:pt idx="527">
                  <c:v>5914</c:v>
                </c:pt>
                <c:pt idx="528">
                  <c:v>5924</c:v>
                </c:pt>
                <c:pt idx="529">
                  <c:v>5934</c:v>
                </c:pt>
                <c:pt idx="530">
                  <c:v>5944</c:v>
                </c:pt>
                <c:pt idx="531">
                  <c:v>5954</c:v>
                </c:pt>
                <c:pt idx="532">
                  <c:v>5964</c:v>
                </c:pt>
                <c:pt idx="533">
                  <c:v>5974</c:v>
                </c:pt>
                <c:pt idx="534">
                  <c:v>5984</c:v>
                </c:pt>
                <c:pt idx="535">
                  <c:v>5994</c:v>
                </c:pt>
                <c:pt idx="536">
                  <c:v>6004</c:v>
                </c:pt>
                <c:pt idx="537">
                  <c:v>6024</c:v>
                </c:pt>
                <c:pt idx="538">
                  <c:v>6034</c:v>
                </c:pt>
                <c:pt idx="539">
                  <c:v>6044</c:v>
                </c:pt>
                <c:pt idx="540">
                  <c:v>6054</c:v>
                </c:pt>
                <c:pt idx="541">
                  <c:v>6064</c:v>
                </c:pt>
                <c:pt idx="542">
                  <c:v>6074</c:v>
                </c:pt>
                <c:pt idx="543">
                  <c:v>6084</c:v>
                </c:pt>
                <c:pt idx="544">
                  <c:v>6104</c:v>
                </c:pt>
                <c:pt idx="545">
                  <c:v>6114</c:v>
                </c:pt>
                <c:pt idx="546">
                  <c:v>6124</c:v>
                </c:pt>
                <c:pt idx="547">
                  <c:v>6134</c:v>
                </c:pt>
                <c:pt idx="548">
                  <c:v>6144</c:v>
                </c:pt>
                <c:pt idx="549">
                  <c:v>6154</c:v>
                </c:pt>
                <c:pt idx="550">
                  <c:v>6164</c:v>
                </c:pt>
                <c:pt idx="551">
                  <c:v>6174</c:v>
                </c:pt>
                <c:pt idx="552">
                  <c:v>6184</c:v>
                </c:pt>
                <c:pt idx="553">
                  <c:v>6194</c:v>
                </c:pt>
                <c:pt idx="554">
                  <c:v>6204</c:v>
                </c:pt>
                <c:pt idx="555">
                  <c:v>6214</c:v>
                </c:pt>
                <c:pt idx="556">
                  <c:v>6224</c:v>
                </c:pt>
                <c:pt idx="557">
                  <c:v>6254</c:v>
                </c:pt>
                <c:pt idx="558">
                  <c:v>6264</c:v>
                </c:pt>
                <c:pt idx="559">
                  <c:v>6274</c:v>
                </c:pt>
                <c:pt idx="560">
                  <c:v>6284</c:v>
                </c:pt>
                <c:pt idx="561">
                  <c:v>6294</c:v>
                </c:pt>
                <c:pt idx="562">
                  <c:v>6304</c:v>
                </c:pt>
                <c:pt idx="563">
                  <c:v>6314</c:v>
                </c:pt>
                <c:pt idx="564">
                  <c:v>6324</c:v>
                </c:pt>
                <c:pt idx="565">
                  <c:v>6334</c:v>
                </c:pt>
                <c:pt idx="566">
                  <c:v>6344</c:v>
                </c:pt>
                <c:pt idx="567">
                  <c:v>6354</c:v>
                </c:pt>
                <c:pt idx="568">
                  <c:v>6364</c:v>
                </c:pt>
                <c:pt idx="569">
                  <c:v>6374</c:v>
                </c:pt>
                <c:pt idx="570">
                  <c:v>6384</c:v>
                </c:pt>
                <c:pt idx="571">
                  <c:v>6394</c:v>
                </c:pt>
                <c:pt idx="572">
                  <c:v>6414</c:v>
                </c:pt>
                <c:pt idx="573">
                  <c:v>6444</c:v>
                </c:pt>
                <c:pt idx="574">
                  <c:v>6454</c:v>
                </c:pt>
                <c:pt idx="575">
                  <c:v>6464</c:v>
                </c:pt>
                <c:pt idx="576">
                  <c:v>6474</c:v>
                </c:pt>
                <c:pt idx="577">
                  <c:v>6484</c:v>
                </c:pt>
                <c:pt idx="578">
                  <c:v>6494</c:v>
                </c:pt>
                <c:pt idx="579">
                  <c:v>6504</c:v>
                </c:pt>
                <c:pt idx="580">
                  <c:v>6514</c:v>
                </c:pt>
                <c:pt idx="581">
                  <c:v>6524</c:v>
                </c:pt>
                <c:pt idx="582">
                  <c:v>6534</c:v>
                </c:pt>
                <c:pt idx="583">
                  <c:v>6544</c:v>
                </c:pt>
                <c:pt idx="584">
                  <c:v>6554</c:v>
                </c:pt>
                <c:pt idx="585">
                  <c:v>6564</c:v>
                </c:pt>
                <c:pt idx="586">
                  <c:v>6574</c:v>
                </c:pt>
                <c:pt idx="587">
                  <c:v>6584</c:v>
                </c:pt>
                <c:pt idx="588">
                  <c:v>6594</c:v>
                </c:pt>
                <c:pt idx="589">
                  <c:v>6604</c:v>
                </c:pt>
                <c:pt idx="590">
                  <c:v>6614</c:v>
                </c:pt>
                <c:pt idx="591">
                  <c:v>6624</c:v>
                </c:pt>
                <c:pt idx="592">
                  <c:v>6644</c:v>
                </c:pt>
                <c:pt idx="593">
                  <c:v>6654</c:v>
                </c:pt>
                <c:pt idx="594">
                  <c:v>6664</c:v>
                </c:pt>
                <c:pt idx="595">
                  <c:v>6674</c:v>
                </c:pt>
                <c:pt idx="596">
                  <c:v>6684</c:v>
                </c:pt>
                <c:pt idx="597">
                  <c:v>6694</c:v>
                </c:pt>
                <c:pt idx="598">
                  <c:v>6704</c:v>
                </c:pt>
                <c:pt idx="599">
                  <c:v>6714</c:v>
                </c:pt>
                <c:pt idx="600">
                  <c:v>6724</c:v>
                </c:pt>
                <c:pt idx="601">
                  <c:v>6734</c:v>
                </c:pt>
                <c:pt idx="602">
                  <c:v>6744</c:v>
                </c:pt>
                <c:pt idx="603">
                  <c:v>6754</c:v>
                </c:pt>
                <c:pt idx="604">
                  <c:v>6764</c:v>
                </c:pt>
                <c:pt idx="605">
                  <c:v>6774</c:v>
                </c:pt>
                <c:pt idx="606">
                  <c:v>6804</c:v>
                </c:pt>
                <c:pt idx="607">
                  <c:v>6814</c:v>
                </c:pt>
                <c:pt idx="608">
                  <c:v>6824</c:v>
                </c:pt>
                <c:pt idx="609">
                  <c:v>6834</c:v>
                </c:pt>
                <c:pt idx="610">
                  <c:v>6844</c:v>
                </c:pt>
                <c:pt idx="611">
                  <c:v>6854</c:v>
                </c:pt>
                <c:pt idx="612">
                  <c:v>6864</c:v>
                </c:pt>
                <c:pt idx="613">
                  <c:v>6884</c:v>
                </c:pt>
                <c:pt idx="614">
                  <c:v>6894</c:v>
                </c:pt>
                <c:pt idx="615">
                  <c:v>6904</c:v>
                </c:pt>
                <c:pt idx="616">
                  <c:v>6914</c:v>
                </c:pt>
                <c:pt idx="617">
                  <c:v>6934</c:v>
                </c:pt>
                <c:pt idx="618">
                  <c:v>6944</c:v>
                </c:pt>
                <c:pt idx="619">
                  <c:v>6954</c:v>
                </c:pt>
                <c:pt idx="620">
                  <c:v>6964</c:v>
                </c:pt>
                <c:pt idx="621">
                  <c:v>6974</c:v>
                </c:pt>
                <c:pt idx="622">
                  <c:v>6984</c:v>
                </c:pt>
                <c:pt idx="623">
                  <c:v>6994</c:v>
                </c:pt>
                <c:pt idx="624">
                  <c:v>7004</c:v>
                </c:pt>
                <c:pt idx="625">
                  <c:v>7014</c:v>
                </c:pt>
                <c:pt idx="626">
                  <c:v>7024</c:v>
                </c:pt>
                <c:pt idx="627">
                  <c:v>7034</c:v>
                </c:pt>
                <c:pt idx="628">
                  <c:v>7044</c:v>
                </c:pt>
                <c:pt idx="629">
                  <c:v>7054</c:v>
                </c:pt>
                <c:pt idx="630">
                  <c:v>7064</c:v>
                </c:pt>
                <c:pt idx="631">
                  <c:v>7074</c:v>
                </c:pt>
                <c:pt idx="632">
                  <c:v>7084</c:v>
                </c:pt>
                <c:pt idx="633">
                  <c:v>7094</c:v>
                </c:pt>
                <c:pt idx="634">
                  <c:v>7104</c:v>
                </c:pt>
                <c:pt idx="635">
                  <c:v>7114</c:v>
                </c:pt>
                <c:pt idx="636">
                  <c:v>7134</c:v>
                </c:pt>
                <c:pt idx="637">
                  <c:v>7144</c:v>
                </c:pt>
                <c:pt idx="638">
                  <c:v>7164</c:v>
                </c:pt>
                <c:pt idx="639">
                  <c:v>7174</c:v>
                </c:pt>
                <c:pt idx="640">
                  <c:v>7184</c:v>
                </c:pt>
                <c:pt idx="641">
                  <c:v>7194</c:v>
                </c:pt>
                <c:pt idx="642">
                  <c:v>7204</c:v>
                </c:pt>
                <c:pt idx="643">
                  <c:v>7214</c:v>
                </c:pt>
                <c:pt idx="644">
                  <c:v>7224</c:v>
                </c:pt>
                <c:pt idx="645">
                  <c:v>7234</c:v>
                </c:pt>
                <c:pt idx="646">
                  <c:v>7254</c:v>
                </c:pt>
                <c:pt idx="647">
                  <c:v>7264</c:v>
                </c:pt>
                <c:pt idx="648">
                  <c:v>7274</c:v>
                </c:pt>
                <c:pt idx="649">
                  <c:v>7284</c:v>
                </c:pt>
                <c:pt idx="650">
                  <c:v>7304</c:v>
                </c:pt>
                <c:pt idx="651">
                  <c:v>7314</c:v>
                </c:pt>
                <c:pt idx="652">
                  <c:v>7324</c:v>
                </c:pt>
                <c:pt idx="653">
                  <c:v>7334</c:v>
                </c:pt>
                <c:pt idx="654">
                  <c:v>7344</c:v>
                </c:pt>
                <c:pt idx="655">
                  <c:v>7354</c:v>
                </c:pt>
                <c:pt idx="656">
                  <c:v>7364</c:v>
                </c:pt>
                <c:pt idx="657">
                  <c:v>7374</c:v>
                </c:pt>
                <c:pt idx="658">
                  <c:v>7384</c:v>
                </c:pt>
                <c:pt idx="659">
                  <c:v>7394</c:v>
                </c:pt>
                <c:pt idx="660">
                  <c:v>7404</c:v>
                </c:pt>
                <c:pt idx="661">
                  <c:v>7414</c:v>
                </c:pt>
                <c:pt idx="662">
                  <c:v>7454</c:v>
                </c:pt>
                <c:pt idx="663">
                  <c:v>7464</c:v>
                </c:pt>
                <c:pt idx="664">
                  <c:v>7474</c:v>
                </c:pt>
                <c:pt idx="665">
                  <c:v>7484</c:v>
                </c:pt>
                <c:pt idx="666">
                  <c:v>7494</c:v>
                </c:pt>
                <c:pt idx="667">
                  <c:v>7504</c:v>
                </c:pt>
                <c:pt idx="668">
                  <c:v>7514</c:v>
                </c:pt>
                <c:pt idx="669">
                  <c:v>7524</c:v>
                </c:pt>
                <c:pt idx="670">
                  <c:v>7534</c:v>
                </c:pt>
                <c:pt idx="671">
                  <c:v>7544</c:v>
                </c:pt>
                <c:pt idx="672">
                  <c:v>7554</c:v>
                </c:pt>
                <c:pt idx="673">
                  <c:v>7564</c:v>
                </c:pt>
                <c:pt idx="674">
                  <c:v>7574</c:v>
                </c:pt>
                <c:pt idx="675">
                  <c:v>7584</c:v>
                </c:pt>
                <c:pt idx="676">
                  <c:v>7594</c:v>
                </c:pt>
                <c:pt idx="677">
                  <c:v>7604</c:v>
                </c:pt>
                <c:pt idx="678">
                  <c:v>7614</c:v>
                </c:pt>
                <c:pt idx="679">
                  <c:v>7624</c:v>
                </c:pt>
                <c:pt idx="680">
                  <c:v>7634</c:v>
                </c:pt>
                <c:pt idx="681">
                  <c:v>7644</c:v>
                </c:pt>
                <c:pt idx="682">
                  <c:v>7654</c:v>
                </c:pt>
                <c:pt idx="683">
                  <c:v>7664</c:v>
                </c:pt>
                <c:pt idx="684">
                  <c:v>7684</c:v>
                </c:pt>
                <c:pt idx="685">
                  <c:v>7694</c:v>
                </c:pt>
                <c:pt idx="686">
                  <c:v>7704</c:v>
                </c:pt>
                <c:pt idx="687">
                  <c:v>7714</c:v>
                </c:pt>
                <c:pt idx="688">
                  <c:v>7724</c:v>
                </c:pt>
                <c:pt idx="689">
                  <c:v>7734</c:v>
                </c:pt>
                <c:pt idx="690">
                  <c:v>7744</c:v>
                </c:pt>
                <c:pt idx="691">
                  <c:v>7754</c:v>
                </c:pt>
                <c:pt idx="692">
                  <c:v>7764</c:v>
                </c:pt>
                <c:pt idx="693">
                  <c:v>7774</c:v>
                </c:pt>
                <c:pt idx="694">
                  <c:v>7784</c:v>
                </c:pt>
                <c:pt idx="695">
                  <c:v>7794</c:v>
                </c:pt>
                <c:pt idx="696">
                  <c:v>7814</c:v>
                </c:pt>
                <c:pt idx="697">
                  <c:v>7824</c:v>
                </c:pt>
                <c:pt idx="698">
                  <c:v>7834</c:v>
                </c:pt>
                <c:pt idx="699">
                  <c:v>7844</c:v>
                </c:pt>
                <c:pt idx="700">
                  <c:v>7854</c:v>
                </c:pt>
                <c:pt idx="701">
                  <c:v>7864</c:v>
                </c:pt>
                <c:pt idx="702">
                  <c:v>7874</c:v>
                </c:pt>
                <c:pt idx="703">
                  <c:v>7884</c:v>
                </c:pt>
                <c:pt idx="704">
                  <c:v>7904</c:v>
                </c:pt>
                <c:pt idx="705">
                  <c:v>7914</c:v>
                </c:pt>
                <c:pt idx="706">
                  <c:v>7934</c:v>
                </c:pt>
                <c:pt idx="707">
                  <c:v>7944</c:v>
                </c:pt>
                <c:pt idx="708">
                  <c:v>7954</c:v>
                </c:pt>
                <c:pt idx="709">
                  <c:v>7964</c:v>
                </c:pt>
                <c:pt idx="710">
                  <c:v>7974</c:v>
                </c:pt>
                <c:pt idx="711">
                  <c:v>7984</c:v>
                </c:pt>
                <c:pt idx="712">
                  <c:v>7994</c:v>
                </c:pt>
                <c:pt idx="713">
                  <c:v>8004</c:v>
                </c:pt>
                <c:pt idx="714">
                  <c:v>8014</c:v>
                </c:pt>
                <c:pt idx="715">
                  <c:v>8024</c:v>
                </c:pt>
                <c:pt idx="716">
                  <c:v>8044</c:v>
                </c:pt>
                <c:pt idx="717">
                  <c:v>8054</c:v>
                </c:pt>
                <c:pt idx="718">
                  <c:v>8064</c:v>
                </c:pt>
                <c:pt idx="719">
                  <c:v>8084</c:v>
                </c:pt>
                <c:pt idx="720">
                  <c:v>8094</c:v>
                </c:pt>
                <c:pt idx="721">
                  <c:v>8104</c:v>
                </c:pt>
                <c:pt idx="722">
                  <c:v>8114</c:v>
                </c:pt>
                <c:pt idx="723">
                  <c:v>8124</c:v>
                </c:pt>
                <c:pt idx="724">
                  <c:v>8134</c:v>
                </c:pt>
                <c:pt idx="725">
                  <c:v>8144</c:v>
                </c:pt>
                <c:pt idx="726">
                  <c:v>8154</c:v>
                </c:pt>
                <c:pt idx="727">
                  <c:v>8164</c:v>
                </c:pt>
                <c:pt idx="728">
                  <c:v>8174</c:v>
                </c:pt>
                <c:pt idx="729">
                  <c:v>8184</c:v>
                </c:pt>
                <c:pt idx="730">
                  <c:v>8204</c:v>
                </c:pt>
                <c:pt idx="731">
                  <c:v>8214</c:v>
                </c:pt>
                <c:pt idx="732">
                  <c:v>8224</c:v>
                </c:pt>
                <c:pt idx="733">
                  <c:v>8234</c:v>
                </c:pt>
                <c:pt idx="734">
                  <c:v>8244</c:v>
                </c:pt>
                <c:pt idx="735">
                  <c:v>8254</c:v>
                </c:pt>
                <c:pt idx="736">
                  <c:v>8264</c:v>
                </c:pt>
                <c:pt idx="737">
                  <c:v>8274</c:v>
                </c:pt>
                <c:pt idx="738">
                  <c:v>8284</c:v>
                </c:pt>
                <c:pt idx="739">
                  <c:v>8294</c:v>
                </c:pt>
                <c:pt idx="740">
                  <c:v>8304</c:v>
                </c:pt>
                <c:pt idx="741">
                  <c:v>8314</c:v>
                </c:pt>
                <c:pt idx="742">
                  <c:v>8324</c:v>
                </c:pt>
                <c:pt idx="743">
                  <c:v>8334</c:v>
                </c:pt>
                <c:pt idx="744">
                  <c:v>8344</c:v>
                </c:pt>
                <c:pt idx="745">
                  <c:v>8364</c:v>
                </c:pt>
                <c:pt idx="746">
                  <c:v>8384</c:v>
                </c:pt>
                <c:pt idx="747">
                  <c:v>8394</c:v>
                </c:pt>
                <c:pt idx="748">
                  <c:v>8404</c:v>
                </c:pt>
                <c:pt idx="749">
                  <c:v>8414</c:v>
                </c:pt>
                <c:pt idx="750">
                  <c:v>8434</c:v>
                </c:pt>
                <c:pt idx="751">
                  <c:v>8444</c:v>
                </c:pt>
                <c:pt idx="752">
                  <c:v>8454</c:v>
                </c:pt>
                <c:pt idx="753">
                  <c:v>8464</c:v>
                </c:pt>
                <c:pt idx="754">
                  <c:v>8474</c:v>
                </c:pt>
                <c:pt idx="755">
                  <c:v>8484</c:v>
                </c:pt>
                <c:pt idx="756">
                  <c:v>8494</c:v>
                </c:pt>
                <c:pt idx="757">
                  <c:v>8504</c:v>
                </c:pt>
                <c:pt idx="758">
                  <c:v>8514</c:v>
                </c:pt>
                <c:pt idx="759">
                  <c:v>8534</c:v>
                </c:pt>
                <c:pt idx="760">
                  <c:v>8554</c:v>
                </c:pt>
                <c:pt idx="761">
                  <c:v>8564</c:v>
                </c:pt>
                <c:pt idx="762">
                  <c:v>8574</c:v>
                </c:pt>
                <c:pt idx="763">
                  <c:v>8584</c:v>
                </c:pt>
                <c:pt idx="764">
                  <c:v>8594</c:v>
                </c:pt>
                <c:pt idx="765">
                  <c:v>8604</c:v>
                </c:pt>
                <c:pt idx="766">
                  <c:v>8614</c:v>
                </c:pt>
                <c:pt idx="767">
                  <c:v>8624</c:v>
                </c:pt>
                <c:pt idx="768">
                  <c:v>8634</c:v>
                </c:pt>
                <c:pt idx="769">
                  <c:v>8644</c:v>
                </c:pt>
                <c:pt idx="770">
                  <c:v>8654</c:v>
                </c:pt>
                <c:pt idx="771">
                  <c:v>8664</c:v>
                </c:pt>
                <c:pt idx="772">
                  <c:v>8674</c:v>
                </c:pt>
                <c:pt idx="773">
                  <c:v>8684</c:v>
                </c:pt>
                <c:pt idx="774">
                  <c:v>8704</c:v>
                </c:pt>
                <c:pt idx="775">
                  <c:v>8714</c:v>
                </c:pt>
                <c:pt idx="776">
                  <c:v>8724</c:v>
                </c:pt>
                <c:pt idx="777">
                  <c:v>8734</c:v>
                </c:pt>
                <c:pt idx="778">
                  <c:v>8744</c:v>
                </c:pt>
                <c:pt idx="779">
                  <c:v>8754</c:v>
                </c:pt>
                <c:pt idx="780">
                  <c:v>8764</c:v>
                </c:pt>
                <c:pt idx="781">
                  <c:v>8774</c:v>
                </c:pt>
                <c:pt idx="782">
                  <c:v>8784</c:v>
                </c:pt>
                <c:pt idx="783">
                  <c:v>8794</c:v>
                </c:pt>
                <c:pt idx="784">
                  <c:v>8804</c:v>
                </c:pt>
                <c:pt idx="785">
                  <c:v>8814</c:v>
                </c:pt>
                <c:pt idx="786">
                  <c:v>8824</c:v>
                </c:pt>
                <c:pt idx="787">
                  <c:v>8834</c:v>
                </c:pt>
                <c:pt idx="788">
                  <c:v>8844</c:v>
                </c:pt>
                <c:pt idx="789">
                  <c:v>8854</c:v>
                </c:pt>
                <c:pt idx="790">
                  <c:v>8864</c:v>
                </c:pt>
                <c:pt idx="791">
                  <c:v>8874</c:v>
                </c:pt>
                <c:pt idx="792">
                  <c:v>8884</c:v>
                </c:pt>
                <c:pt idx="793">
                  <c:v>8904</c:v>
                </c:pt>
                <c:pt idx="794">
                  <c:v>8914</c:v>
                </c:pt>
                <c:pt idx="795">
                  <c:v>8924</c:v>
                </c:pt>
                <c:pt idx="796">
                  <c:v>8934</c:v>
                </c:pt>
                <c:pt idx="797">
                  <c:v>8944</c:v>
                </c:pt>
                <c:pt idx="798">
                  <c:v>8954</c:v>
                </c:pt>
                <c:pt idx="799">
                  <c:v>8964</c:v>
                </c:pt>
                <c:pt idx="800">
                  <c:v>8974</c:v>
                </c:pt>
                <c:pt idx="801">
                  <c:v>8984</c:v>
                </c:pt>
                <c:pt idx="802">
                  <c:v>8994</c:v>
                </c:pt>
                <c:pt idx="803">
                  <c:v>9004</c:v>
                </c:pt>
                <c:pt idx="804">
                  <c:v>9014</c:v>
                </c:pt>
                <c:pt idx="805">
                  <c:v>9034</c:v>
                </c:pt>
                <c:pt idx="806">
                  <c:v>9044</c:v>
                </c:pt>
                <c:pt idx="807">
                  <c:v>9054</c:v>
                </c:pt>
                <c:pt idx="808">
                  <c:v>9064</c:v>
                </c:pt>
                <c:pt idx="809">
                  <c:v>9074</c:v>
                </c:pt>
                <c:pt idx="810">
                  <c:v>9084</c:v>
                </c:pt>
                <c:pt idx="811">
                  <c:v>9114</c:v>
                </c:pt>
                <c:pt idx="812">
                  <c:v>9124</c:v>
                </c:pt>
                <c:pt idx="813">
                  <c:v>9134</c:v>
                </c:pt>
                <c:pt idx="814">
                  <c:v>9144</c:v>
                </c:pt>
                <c:pt idx="815">
                  <c:v>9154</c:v>
                </c:pt>
                <c:pt idx="816">
                  <c:v>9164</c:v>
                </c:pt>
                <c:pt idx="817">
                  <c:v>9174</c:v>
                </c:pt>
                <c:pt idx="818">
                  <c:v>9184</c:v>
                </c:pt>
                <c:pt idx="819">
                  <c:v>9194</c:v>
                </c:pt>
                <c:pt idx="820">
                  <c:v>9204</c:v>
                </c:pt>
                <c:pt idx="821">
                  <c:v>9214</c:v>
                </c:pt>
                <c:pt idx="822">
                  <c:v>9224</c:v>
                </c:pt>
                <c:pt idx="823">
                  <c:v>9234</c:v>
                </c:pt>
                <c:pt idx="824">
                  <c:v>9244</c:v>
                </c:pt>
                <c:pt idx="825">
                  <c:v>9254</c:v>
                </c:pt>
                <c:pt idx="826">
                  <c:v>9264</c:v>
                </c:pt>
                <c:pt idx="827">
                  <c:v>9274</c:v>
                </c:pt>
                <c:pt idx="828">
                  <c:v>9284</c:v>
                </c:pt>
                <c:pt idx="829">
                  <c:v>9294</c:v>
                </c:pt>
                <c:pt idx="830">
                  <c:v>9304</c:v>
                </c:pt>
                <c:pt idx="831">
                  <c:v>9314</c:v>
                </c:pt>
                <c:pt idx="832">
                  <c:v>9344</c:v>
                </c:pt>
                <c:pt idx="833">
                  <c:v>9364</c:v>
                </c:pt>
                <c:pt idx="834">
                  <c:v>9374</c:v>
                </c:pt>
                <c:pt idx="835">
                  <c:v>9384</c:v>
                </c:pt>
                <c:pt idx="836">
                  <c:v>9394</c:v>
                </c:pt>
                <c:pt idx="837">
                  <c:v>9404</c:v>
                </c:pt>
                <c:pt idx="838">
                  <c:v>9414</c:v>
                </c:pt>
                <c:pt idx="839">
                  <c:v>9424</c:v>
                </c:pt>
                <c:pt idx="840">
                  <c:v>9434</c:v>
                </c:pt>
                <c:pt idx="841">
                  <c:v>9444</c:v>
                </c:pt>
                <c:pt idx="842">
                  <c:v>9464</c:v>
                </c:pt>
                <c:pt idx="843">
                  <c:v>9474</c:v>
                </c:pt>
                <c:pt idx="844">
                  <c:v>9484</c:v>
                </c:pt>
                <c:pt idx="845">
                  <c:v>9494</c:v>
                </c:pt>
                <c:pt idx="846">
                  <c:v>9504</c:v>
                </c:pt>
                <c:pt idx="847">
                  <c:v>9514</c:v>
                </c:pt>
                <c:pt idx="848">
                  <c:v>9524</c:v>
                </c:pt>
                <c:pt idx="849">
                  <c:v>9534</c:v>
                </c:pt>
                <c:pt idx="850">
                  <c:v>9544</c:v>
                </c:pt>
                <c:pt idx="851">
                  <c:v>9554</c:v>
                </c:pt>
                <c:pt idx="852">
                  <c:v>9564</c:v>
                </c:pt>
                <c:pt idx="853">
                  <c:v>9574</c:v>
                </c:pt>
                <c:pt idx="854">
                  <c:v>9584</c:v>
                </c:pt>
                <c:pt idx="855">
                  <c:v>9594</c:v>
                </c:pt>
                <c:pt idx="856">
                  <c:v>9614</c:v>
                </c:pt>
                <c:pt idx="857">
                  <c:v>9624</c:v>
                </c:pt>
                <c:pt idx="858">
                  <c:v>9634</c:v>
                </c:pt>
                <c:pt idx="859">
                  <c:v>9644</c:v>
                </c:pt>
                <c:pt idx="860">
                  <c:v>9654</c:v>
                </c:pt>
                <c:pt idx="861">
                  <c:v>9664</c:v>
                </c:pt>
                <c:pt idx="862">
                  <c:v>9674</c:v>
                </c:pt>
                <c:pt idx="863">
                  <c:v>9694</c:v>
                </c:pt>
                <c:pt idx="864">
                  <c:v>9704</c:v>
                </c:pt>
                <c:pt idx="865">
                  <c:v>9714</c:v>
                </c:pt>
                <c:pt idx="866">
                  <c:v>9734</c:v>
                </c:pt>
                <c:pt idx="867">
                  <c:v>9744</c:v>
                </c:pt>
                <c:pt idx="868">
                  <c:v>9764</c:v>
                </c:pt>
                <c:pt idx="869">
                  <c:v>9774</c:v>
                </c:pt>
                <c:pt idx="870">
                  <c:v>9784</c:v>
                </c:pt>
                <c:pt idx="871">
                  <c:v>9794</c:v>
                </c:pt>
                <c:pt idx="872">
                  <c:v>9804</c:v>
                </c:pt>
                <c:pt idx="873">
                  <c:v>9814</c:v>
                </c:pt>
                <c:pt idx="874">
                  <c:v>9824</c:v>
                </c:pt>
                <c:pt idx="875">
                  <c:v>9834</c:v>
                </c:pt>
                <c:pt idx="876">
                  <c:v>9844</c:v>
                </c:pt>
                <c:pt idx="877">
                  <c:v>9854</c:v>
                </c:pt>
                <c:pt idx="878">
                  <c:v>9864</c:v>
                </c:pt>
                <c:pt idx="879">
                  <c:v>9874</c:v>
                </c:pt>
                <c:pt idx="880">
                  <c:v>9894</c:v>
                </c:pt>
                <c:pt idx="881">
                  <c:v>9904</c:v>
                </c:pt>
                <c:pt idx="882">
                  <c:v>9914</c:v>
                </c:pt>
                <c:pt idx="883">
                  <c:v>9924</c:v>
                </c:pt>
                <c:pt idx="884">
                  <c:v>9934</c:v>
                </c:pt>
                <c:pt idx="885">
                  <c:v>9944</c:v>
                </c:pt>
                <c:pt idx="886">
                  <c:v>9954</c:v>
                </c:pt>
                <c:pt idx="887">
                  <c:v>9964</c:v>
                </c:pt>
                <c:pt idx="888">
                  <c:v>9974</c:v>
                </c:pt>
                <c:pt idx="889">
                  <c:v>9984</c:v>
                </c:pt>
                <c:pt idx="890">
                  <c:v>9994</c:v>
                </c:pt>
                <c:pt idx="891">
                  <c:v>10004</c:v>
                </c:pt>
                <c:pt idx="892">
                  <c:v>10014</c:v>
                </c:pt>
                <c:pt idx="893">
                  <c:v>10024</c:v>
                </c:pt>
                <c:pt idx="894">
                  <c:v>10034</c:v>
                </c:pt>
                <c:pt idx="895">
                  <c:v>10044</c:v>
                </c:pt>
                <c:pt idx="896">
                  <c:v>10054</c:v>
                </c:pt>
                <c:pt idx="897">
                  <c:v>10064</c:v>
                </c:pt>
                <c:pt idx="898">
                  <c:v>10074</c:v>
                </c:pt>
                <c:pt idx="899">
                  <c:v>10094</c:v>
                </c:pt>
                <c:pt idx="900">
                  <c:v>10104</c:v>
                </c:pt>
                <c:pt idx="901">
                  <c:v>10114</c:v>
                </c:pt>
                <c:pt idx="902">
                  <c:v>10124</c:v>
                </c:pt>
                <c:pt idx="903">
                  <c:v>10134</c:v>
                </c:pt>
                <c:pt idx="904">
                  <c:v>10144</c:v>
                </c:pt>
                <c:pt idx="905">
                  <c:v>10154</c:v>
                </c:pt>
                <c:pt idx="906">
                  <c:v>10174</c:v>
                </c:pt>
                <c:pt idx="907">
                  <c:v>10184</c:v>
                </c:pt>
                <c:pt idx="908">
                  <c:v>10204</c:v>
                </c:pt>
                <c:pt idx="909">
                  <c:v>10214</c:v>
                </c:pt>
                <c:pt idx="910">
                  <c:v>10224</c:v>
                </c:pt>
                <c:pt idx="911">
                  <c:v>10234</c:v>
                </c:pt>
                <c:pt idx="912">
                  <c:v>10244</c:v>
                </c:pt>
                <c:pt idx="913">
                  <c:v>10264</c:v>
                </c:pt>
                <c:pt idx="914">
                  <c:v>10274</c:v>
                </c:pt>
                <c:pt idx="915">
                  <c:v>10284</c:v>
                </c:pt>
                <c:pt idx="916">
                  <c:v>10294</c:v>
                </c:pt>
                <c:pt idx="917">
                  <c:v>10304</c:v>
                </c:pt>
                <c:pt idx="918">
                  <c:v>10314</c:v>
                </c:pt>
                <c:pt idx="919">
                  <c:v>10334</c:v>
                </c:pt>
                <c:pt idx="920">
                  <c:v>10344</c:v>
                </c:pt>
                <c:pt idx="921">
                  <c:v>10354</c:v>
                </c:pt>
                <c:pt idx="922">
                  <c:v>10364</c:v>
                </c:pt>
                <c:pt idx="923">
                  <c:v>10374</c:v>
                </c:pt>
                <c:pt idx="924">
                  <c:v>10384</c:v>
                </c:pt>
                <c:pt idx="925">
                  <c:v>10404</c:v>
                </c:pt>
                <c:pt idx="926">
                  <c:v>10414</c:v>
                </c:pt>
                <c:pt idx="927">
                  <c:v>10424</c:v>
                </c:pt>
                <c:pt idx="928">
                  <c:v>10434</c:v>
                </c:pt>
                <c:pt idx="929">
                  <c:v>10444</c:v>
                </c:pt>
                <c:pt idx="930">
                  <c:v>10454</c:v>
                </c:pt>
                <c:pt idx="931">
                  <c:v>10464</c:v>
                </c:pt>
                <c:pt idx="932">
                  <c:v>10474</c:v>
                </c:pt>
                <c:pt idx="933">
                  <c:v>10484</c:v>
                </c:pt>
                <c:pt idx="934">
                  <c:v>10494</c:v>
                </c:pt>
                <c:pt idx="935">
                  <c:v>10504</c:v>
                </c:pt>
                <c:pt idx="936">
                  <c:v>10514</c:v>
                </c:pt>
                <c:pt idx="937">
                  <c:v>10524</c:v>
                </c:pt>
                <c:pt idx="938">
                  <c:v>10534</c:v>
                </c:pt>
                <c:pt idx="939">
                  <c:v>10544</c:v>
                </c:pt>
                <c:pt idx="940">
                  <c:v>10554</c:v>
                </c:pt>
                <c:pt idx="941">
                  <c:v>10564</c:v>
                </c:pt>
                <c:pt idx="942">
                  <c:v>10574</c:v>
                </c:pt>
                <c:pt idx="943">
                  <c:v>10594</c:v>
                </c:pt>
                <c:pt idx="944">
                  <c:v>10604</c:v>
                </c:pt>
                <c:pt idx="945">
                  <c:v>10614</c:v>
                </c:pt>
                <c:pt idx="946">
                  <c:v>10624</c:v>
                </c:pt>
                <c:pt idx="947">
                  <c:v>10634</c:v>
                </c:pt>
                <c:pt idx="948">
                  <c:v>10644</c:v>
                </c:pt>
                <c:pt idx="949">
                  <c:v>10654</c:v>
                </c:pt>
                <c:pt idx="950">
                  <c:v>10664</c:v>
                </c:pt>
                <c:pt idx="951">
                  <c:v>10674</c:v>
                </c:pt>
                <c:pt idx="952">
                  <c:v>10694</c:v>
                </c:pt>
                <c:pt idx="953">
                  <c:v>10704</c:v>
                </c:pt>
                <c:pt idx="954">
                  <c:v>10714</c:v>
                </c:pt>
                <c:pt idx="955">
                  <c:v>10724</c:v>
                </c:pt>
                <c:pt idx="956">
                  <c:v>10734</c:v>
                </c:pt>
                <c:pt idx="957">
                  <c:v>10744</c:v>
                </c:pt>
                <c:pt idx="958">
                  <c:v>10754</c:v>
                </c:pt>
                <c:pt idx="959">
                  <c:v>10764</c:v>
                </c:pt>
                <c:pt idx="960">
                  <c:v>10774</c:v>
                </c:pt>
                <c:pt idx="961">
                  <c:v>10784</c:v>
                </c:pt>
                <c:pt idx="962">
                  <c:v>10794</c:v>
                </c:pt>
                <c:pt idx="963">
                  <c:v>10804</c:v>
                </c:pt>
                <c:pt idx="964">
                  <c:v>10814</c:v>
                </c:pt>
                <c:pt idx="965">
                  <c:v>10824</c:v>
                </c:pt>
                <c:pt idx="966">
                  <c:v>10834</c:v>
                </c:pt>
                <c:pt idx="967">
                  <c:v>10844</c:v>
                </c:pt>
                <c:pt idx="968">
                  <c:v>10854</c:v>
                </c:pt>
                <c:pt idx="969">
                  <c:v>10864</c:v>
                </c:pt>
                <c:pt idx="970">
                  <c:v>10874</c:v>
                </c:pt>
                <c:pt idx="971">
                  <c:v>10884</c:v>
                </c:pt>
                <c:pt idx="972">
                  <c:v>10894</c:v>
                </c:pt>
                <c:pt idx="973">
                  <c:v>10904</c:v>
                </c:pt>
                <c:pt idx="974">
                  <c:v>10914</c:v>
                </c:pt>
                <c:pt idx="975">
                  <c:v>10924</c:v>
                </c:pt>
                <c:pt idx="976">
                  <c:v>10934</c:v>
                </c:pt>
                <c:pt idx="977">
                  <c:v>10944</c:v>
                </c:pt>
                <c:pt idx="978">
                  <c:v>10964</c:v>
                </c:pt>
                <c:pt idx="979">
                  <c:v>10974</c:v>
                </c:pt>
                <c:pt idx="980">
                  <c:v>10984</c:v>
                </c:pt>
                <c:pt idx="981">
                  <c:v>10994</c:v>
                </c:pt>
                <c:pt idx="982">
                  <c:v>11004</c:v>
                </c:pt>
                <c:pt idx="983">
                  <c:v>11014</c:v>
                </c:pt>
                <c:pt idx="984">
                  <c:v>11024</c:v>
                </c:pt>
                <c:pt idx="985">
                  <c:v>11034</c:v>
                </c:pt>
                <c:pt idx="986">
                  <c:v>11044</c:v>
                </c:pt>
                <c:pt idx="987">
                  <c:v>11054</c:v>
                </c:pt>
                <c:pt idx="988">
                  <c:v>11064</c:v>
                </c:pt>
                <c:pt idx="989">
                  <c:v>11074</c:v>
                </c:pt>
                <c:pt idx="990">
                  <c:v>11084</c:v>
                </c:pt>
                <c:pt idx="991">
                  <c:v>11094</c:v>
                </c:pt>
                <c:pt idx="992">
                  <c:v>11104</c:v>
                </c:pt>
                <c:pt idx="993">
                  <c:v>11114</c:v>
                </c:pt>
                <c:pt idx="994">
                  <c:v>11124</c:v>
                </c:pt>
                <c:pt idx="995">
                  <c:v>11134</c:v>
                </c:pt>
                <c:pt idx="996">
                  <c:v>11144</c:v>
                </c:pt>
                <c:pt idx="997">
                  <c:v>11154</c:v>
                </c:pt>
                <c:pt idx="998">
                  <c:v>11164</c:v>
                </c:pt>
                <c:pt idx="999">
                  <c:v>11174</c:v>
                </c:pt>
                <c:pt idx="1000">
                  <c:v>11184</c:v>
                </c:pt>
                <c:pt idx="1001">
                  <c:v>11194</c:v>
                </c:pt>
                <c:pt idx="1002">
                  <c:v>11204</c:v>
                </c:pt>
                <c:pt idx="1003">
                  <c:v>11214</c:v>
                </c:pt>
                <c:pt idx="1004">
                  <c:v>11224</c:v>
                </c:pt>
                <c:pt idx="1005">
                  <c:v>11234</c:v>
                </c:pt>
                <c:pt idx="1006">
                  <c:v>11244</c:v>
                </c:pt>
                <c:pt idx="1007">
                  <c:v>11254</c:v>
                </c:pt>
                <c:pt idx="1008">
                  <c:v>11264</c:v>
                </c:pt>
                <c:pt idx="1009">
                  <c:v>11274</c:v>
                </c:pt>
                <c:pt idx="1010">
                  <c:v>11284</c:v>
                </c:pt>
                <c:pt idx="1011">
                  <c:v>11294</c:v>
                </c:pt>
                <c:pt idx="1012">
                  <c:v>11304</c:v>
                </c:pt>
                <c:pt idx="1013">
                  <c:v>11314</c:v>
                </c:pt>
                <c:pt idx="1014">
                  <c:v>11324</c:v>
                </c:pt>
                <c:pt idx="1015">
                  <c:v>11344</c:v>
                </c:pt>
                <c:pt idx="1016">
                  <c:v>11354</c:v>
                </c:pt>
                <c:pt idx="1017">
                  <c:v>11364</c:v>
                </c:pt>
                <c:pt idx="1018">
                  <c:v>11374</c:v>
                </c:pt>
                <c:pt idx="1019">
                  <c:v>11384</c:v>
                </c:pt>
                <c:pt idx="1020">
                  <c:v>11394</c:v>
                </c:pt>
                <c:pt idx="1021">
                  <c:v>11404</c:v>
                </c:pt>
                <c:pt idx="1022">
                  <c:v>11414</c:v>
                </c:pt>
                <c:pt idx="1023">
                  <c:v>11424</c:v>
                </c:pt>
                <c:pt idx="1024">
                  <c:v>11434</c:v>
                </c:pt>
                <c:pt idx="1025">
                  <c:v>11444</c:v>
                </c:pt>
                <c:pt idx="1026">
                  <c:v>11454</c:v>
                </c:pt>
                <c:pt idx="1027">
                  <c:v>11464</c:v>
                </c:pt>
                <c:pt idx="1028">
                  <c:v>11474</c:v>
                </c:pt>
                <c:pt idx="1029">
                  <c:v>11494</c:v>
                </c:pt>
                <c:pt idx="1030">
                  <c:v>11504</c:v>
                </c:pt>
                <c:pt idx="1031">
                  <c:v>11514</c:v>
                </c:pt>
                <c:pt idx="1032">
                  <c:v>11524</c:v>
                </c:pt>
                <c:pt idx="1033">
                  <c:v>11534</c:v>
                </c:pt>
                <c:pt idx="1034">
                  <c:v>11544</c:v>
                </c:pt>
                <c:pt idx="1035">
                  <c:v>11554</c:v>
                </c:pt>
                <c:pt idx="1036">
                  <c:v>11564</c:v>
                </c:pt>
                <c:pt idx="1037">
                  <c:v>11584</c:v>
                </c:pt>
                <c:pt idx="1038">
                  <c:v>11594</c:v>
                </c:pt>
                <c:pt idx="1039">
                  <c:v>11614</c:v>
                </c:pt>
                <c:pt idx="1040">
                  <c:v>11644</c:v>
                </c:pt>
                <c:pt idx="1041">
                  <c:v>11654</c:v>
                </c:pt>
                <c:pt idx="1042">
                  <c:v>11664</c:v>
                </c:pt>
                <c:pt idx="1043">
                  <c:v>11674</c:v>
                </c:pt>
                <c:pt idx="1044">
                  <c:v>11684</c:v>
                </c:pt>
                <c:pt idx="1045">
                  <c:v>11704</c:v>
                </c:pt>
                <c:pt idx="1046">
                  <c:v>11714</c:v>
                </c:pt>
                <c:pt idx="1047">
                  <c:v>11724</c:v>
                </c:pt>
                <c:pt idx="1048">
                  <c:v>11734</c:v>
                </c:pt>
                <c:pt idx="1049">
                  <c:v>11744</c:v>
                </c:pt>
                <c:pt idx="1050">
                  <c:v>11754</c:v>
                </c:pt>
                <c:pt idx="1051">
                  <c:v>11764</c:v>
                </c:pt>
                <c:pt idx="1052">
                  <c:v>11774</c:v>
                </c:pt>
                <c:pt idx="1053">
                  <c:v>11814</c:v>
                </c:pt>
                <c:pt idx="1054">
                  <c:v>11824</c:v>
                </c:pt>
                <c:pt idx="1055">
                  <c:v>11834</c:v>
                </c:pt>
                <c:pt idx="1056">
                  <c:v>11844</c:v>
                </c:pt>
                <c:pt idx="1057">
                  <c:v>11854</c:v>
                </c:pt>
                <c:pt idx="1058">
                  <c:v>11864</c:v>
                </c:pt>
                <c:pt idx="1059">
                  <c:v>11874</c:v>
                </c:pt>
                <c:pt idx="1060">
                  <c:v>11884</c:v>
                </c:pt>
                <c:pt idx="1061">
                  <c:v>11894</c:v>
                </c:pt>
                <c:pt idx="1062">
                  <c:v>11904</c:v>
                </c:pt>
                <c:pt idx="1063">
                  <c:v>11914</c:v>
                </c:pt>
                <c:pt idx="1064">
                  <c:v>11934</c:v>
                </c:pt>
                <c:pt idx="1065">
                  <c:v>11944</c:v>
                </c:pt>
                <c:pt idx="1066">
                  <c:v>11954</c:v>
                </c:pt>
                <c:pt idx="1067">
                  <c:v>11964</c:v>
                </c:pt>
                <c:pt idx="1068">
                  <c:v>11974</c:v>
                </c:pt>
                <c:pt idx="1069">
                  <c:v>11984</c:v>
                </c:pt>
                <c:pt idx="1070">
                  <c:v>11994</c:v>
                </c:pt>
                <c:pt idx="1071">
                  <c:v>12004</c:v>
                </c:pt>
                <c:pt idx="1072">
                  <c:v>12014</c:v>
                </c:pt>
                <c:pt idx="1073">
                  <c:v>12024</c:v>
                </c:pt>
                <c:pt idx="1074">
                  <c:v>12034</c:v>
                </c:pt>
                <c:pt idx="1075">
                  <c:v>12044</c:v>
                </c:pt>
                <c:pt idx="1076">
                  <c:v>12054</c:v>
                </c:pt>
                <c:pt idx="1077">
                  <c:v>12064</c:v>
                </c:pt>
                <c:pt idx="1078">
                  <c:v>12074</c:v>
                </c:pt>
                <c:pt idx="1079">
                  <c:v>12084</c:v>
                </c:pt>
                <c:pt idx="1080">
                  <c:v>12094</c:v>
                </c:pt>
                <c:pt idx="1081">
                  <c:v>12114</c:v>
                </c:pt>
                <c:pt idx="1082">
                  <c:v>12124</c:v>
                </c:pt>
                <c:pt idx="1083">
                  <c:v>12134</c:v>
                </c:pt>
                <c:pt idx="1084">
                  <c:v>12144</c:v>
                </c:pt>
                <c:pt idx="1085">
                  <c:v>12154</c:v>
                </c:pt>
                <c:pt idx="1086">
                  <c:v>12164</c:v>
                </c:pt>
                <c:pt idx="1087">
                  <c:v>12174</c:v>
                </c:pt>
                <c:pt idx="1088">
                  <c:v>12184</c:v>
                </c:pt>
                <c:pt idx="1089">
                  <c:v>12194</c:v>
                </c:pt>
                <c:pt idx="1090">
                  <c:v>12204</c:v>
                </c:pt>
                <c:pt idx="1091">
                  <c:v>12214</c:v>
                </c:pt>
                <c:pt idx="1092">
                  <c:v>12224</c:v>
                </c:pt>
                <c:pt idx="1093">
                  <c:v>12234</c:v>
                </c:pt>
                <c:pt idx="1094">
                  <c:v>12244</c:v>
                </c:pt>
                <c:pt idx="1095">
                  <c:v>12264</c:v>
                </c:pt>
                <c:pt idx="1096">
                  <c:v>12274</c:v>
                </c:pt>
                <c:pt idx="1097">
                  <c:v>12284</c:v>
                </c:pt>
                <c:pt idx="1098">
                  <c:v>12294</c:v>
                </c:pt>
                <c:pt idx="1099">
                  <c:v>12304</c:v>
                </c:pt>
                <c:pt idx="1100">
                  <c:v>12314</c:v>
                </c:pt>
                <c:pt idx="1101">
                  <c:v>12324</c:v>
                </c:pt>
                <c:pt idx="1102">
                  <c:v>12344</c:v>
                </c:pt>
                <c:pt idx="1103">
                  <c:v>12354</c:v>
                </c:pt>
                <c:pt idx="1104">
                  <c:v>12364</c:v>
                </c:pt>
                <c:pt idx="1105">
                  <c:v>12374</c:v>
                </c:pt>
                <c:pt idx="1106">
                  <c:v>12384</c:v>
                </c:pt>
                <c:pt idx="1107">
                  <c:v>12394</c:v>
                </c:pt>
                <c:pt idx="1108">
                  <c:v>12404</c:v>
                </c:pt>
                <c:pt idx="1109">
                  <c:v>12414</c:v>
                </c:pt>
                <c:pt idx="1110">
                  <c:v>12424</c:v>
                </c:pt>
                <c:pt idx="1111">
                  <c:v>12434</c:v>
                </c:pt>
                <c:pt idx="1112">
                  <c:v>12444</c:v>
                </c:pt>
                <c:pt idx="1113">
                  <c:v>12454</c:v>
                </c:pt>
                <c:pt idx="1114">
                  <c:v>12464</c:v>
                </c:pt>
                <c:pt idx="1115">
                  <c:v>12474</c:v>
                </c:pt>
                <c:pt idx="1116">
                  <c:v>12484</c:v>
                </c:pt>
                <c:pt idx="1117">
                  <c:v>12494</c:v>
                </c:pt>
                <c:pt idx="1118">
                  <c:v>12504</c:v>
                </c:pt>
                <c:pt idx="1119">
                  <c:v>12514</c:v>
                </c:pt>
                <c:pt idx="1120">
                  <c:v>12524</c:v>
                </c:pt>
                <c:pt idx="1121">
                  <c:v>12534</c:v>
                </c:pt>
                <c:pt idx="1122">
                  <c:v>12544</c:v>
                </c:pt>
                <c:pt idx="1123">
                  <c:v>12554</c:v>
                </c:pt>
                <c:pt idx="1124">
                  <c:v>12564</c:v>
                </c:pt>
                <c:pt idx="1125">
                  <c:v>12574</c:v>
                </c:pt>
                <c:pt idx="1126">
                  <c:v>12584</c:v>
                </c:pt>
                <c:pt idx="1127">
                  <c:v>12594</c:v>
                </c:pt>
                <c:pt idx="1128">
                  <c:v>12604</c:v>
                </c:pt>
                <c:pt idx="1129">
                  <c:v>12614</c:v>
                </c:pt>
                <c:pt idx="1130">
                  <c:v>12624</c:v>
                </c:pt>
                <c:pt idx="1131">
                  <c:v>12634</c:v>
                </c:pt>
                <c:pt idx="1132">
                  <c:v>12654</c:v>
                </c:pt>
                <c:pt idx="1133">
                  <c:v>12664</c:v>
                </c:pt>
                <c:pt idx="1134">
                  <c:v>12674</c:v>
                </c:pt>
                <c:pt idx="1135">
                  <c:v>12684</c:v>
                </c:pt>
                <c:pt idx="1136">
                  <c:v>12694</c:v>
                </c:pt>
                <c:pt idx="1137">
                  <c:v>12714</c:v>
                </c:pt>
                <c:pt idx="1138">
                  <c:v>12724</c:v>
                </c:pt>
                <c:pt idx="1139">
                  <c:v>12734</c:v>
                </c:pt>
                <c:pt idx="1140">
                  <c:v>12764</c:v>
                </c:pt>
                <c:pt idx="1141">
                  <c:v>12774</c:v>
                </c:pt>
                <c:pt idx="1142">
                  <c:v>12784</c:v>
                </c:pt>
                <c:pt idx="1143">
                  <c:v>12804</c:v>
                </c:pt>
                <c:pt idx="1144">
                  <c:v>12814</c:v>
                </c:pt>
                <c:pt idx="1145">
                  <c:v>12824</c:v>
                </c:pt>
                <c:pt idx="1146">
                  <c:v>12834</c:v>
                </c:pt>
                <c:pt idx="1147">
                  <c:v>12864</c:v>
                </c:pt>
                <c:pt idx="1148">
                  <c:v>12874</c:v>
                </c:pt>
                <c:pt idx="1149">
                  <c:v>12884</c:v>
                </c:pt>
                <c:pt idx="1150">
                  <c:v>12894</c:v>
                </c:pt>
                <c:pt idx="1151">
                  <c:v>12904</c:v>
                </c:pt>
                <c:pt idx="1152">
                  <c:v>12914</c:v>
                </c:pt>
                <c:pt idx="1153">
                  <c:v>12934</c:v>
                </c:pt>
                <c:pt idx="1154">
                  <c:v>12944</c:v>
                </c:pt>
                <c:pt idx="1155">
                  <c:v>12954</c:v>
                </c:pt>
                <c:pt idx="1156">
                  <c:v>12964</c:v>
                </c:pt>
                <c:pt idx="1157">
                  <c:v>12974</c:v>
                </c:pt>
                <c:pt idx="1158">
                  <c:v>12984</c:v>
                </c:pt>
                <c:pt idx="1159">
                  <c:v>12994</c:v>
                </c:pt>
                <c:pt idx="1160">
                  <c:v>13004</c:v>
                </c:pt>
                <c:pt idx="1161">
                  <c:v>13014</c:v>
                </c:pt>
                <c:pt idx="1162">
                  <c:v>13024</c:v>
                </c:pt>
                <c:pt idx="1163">
                  <c:v>13044</c:v>
                </c:pt>
                <c:pt idx="1164">
                  <c:v>13054</c:v>
                </c:pt>
                <c:pt idx="1165">
                  <c:v>13064</c:v>
                </c:pt>
                <c:pt idx="1166">
                  <c:v>13074</c:v>
                </c:pt>
                <c:pt idx="1167">
                  <c:v>13084</c:v>
                </c:pt>
                <c:pt idx="1168">
                  <c:v>13094</c:v>
                </c:pt>
                <c:pt idx="1169">
                  <c:v>13104</c:v>
                </c:pt>
                <c:pt idx="1170">
                  <c:v>13114</c:v>
                </c:pt>
                <c:pt idx="1171">
                  <c:v>13124</c:v>
                </c:pt>
                <c:pt idx="1172">
                  <c:v>13134</c:v>
                </c:pt>
                <c:pt idx="1173">
                  <c:v>13144</c:v>
                </c:pt>
                <c:pt idx="1174">
                  <c:v>13164</c:v>
                </c:pt>
                <c:pt idx="1175">
                  <c:v>13174</c:v>
                </c:pt>
                <c:pt idx="1176">
                  <c:v>13184</c:v>
                </c:pt>
                <c:pt idx="1177">
                  <c:v>13194</c:v>
                </c:pt>
                <c:pt idx="1178">
                  <c:v>13214</c:v>
                </c:pt>
                <c:pt idx="1179">
                  <c:v>13224</c:v>
                </c:pt>
                <c:pt idx="1180">
                  <c:v>13244</c:v>
                </c:pt>
                <c:pt idx="1181">
                  <c:v>13254</c:v>
                </c:pt>
                <c:pt idx="1182">
                  <c:v>13264</c:v>
                </c:pt>
                <c:pt idx="1183">
                  <c:v>13284</c:v>
                </c:pt>
                <c:pt idx="1184">
                  <c:v>13294</c:v>
                </c:pt>
                <c:pt idx="1185">
                  <c:v>13304</c:v>
                </c:pt>
                <c:pt idx="1186">
                  <c:v>13314</c:v>
                </c:pt>
                <c:pt idx="1187">
                  <c:v>13324</c:v>
                </c:pt>
                <c:pt idx="1188">
                  <c:v>13344</c:v>
                </c:pt>
                <c:pt idx="1189">
                  <c:v>13354</c:v>
                </c:pt>
                <c:pt idx="1190">
                  <c:v>13364</c:v>
                </c:pt>
                <c:pt idx="1191">
                  <c:v>13374</c:v>
                </c:pt>
                <c:pt idx="1192">
                  <c:v>13394</c:v>
                </c:pt>
                <c:pt idx="1193">
                  <c:v>13404</c:v>
                </c:pt>
                <c:pt idx="1194">
                  <c:v>13414</c:v>
                </c:pt>
                <c:pt idx="1195">
                  <c:v>13424</c:v>
                </c:pt>
                <c:pt idx="1196">
                  <c:v>13434</c:v>
                </c:pt>
                <c:pt idx="1197">
                  <c:v>13444</c:v>
                </c:pt>
                <c:pt idx="1198">
                  <c:v>13454</c:v>
                </c:pt>
                <c:pt idx="1199">
                  <c:v>13464</c:v>
                </c:pt>
                <c:pt idx="1200">
                  <c:v>13474</c:v>
                </c:pt>
                <c:pt idx="1201">
                  <c:v>13484</c:v>
                </c:pt>
                <c:pt idx="1202">
                  <c:v>13494</c:v>
                </c:pt>
                <c:pt idx="1203">
                  <c:v>13504</c:v>
                </c:pt>
                <c:pt idx="1204">
                  <c:v>13514</c:v>
                </c:pt>
                <c:pt idx="1205">
                  <c:v>13524</c:v>
                </c:pt>
                <c:pt idx="1206">
                  <c:v>13534</c:v>
                </c:pt>
                <c:pt idx="1207">
                  <c:v>13544</c:v>
                </c:pt>
                <c:pt idx="1208">
                  <c:v>13554</c:v>
                </c:pt>
                <c:pt idx="1209">
                  <c:v>13564</c:v>
                </c:pt>
                <c:pt idx="1210">
                  <c:v>13574</c:v>
                </c:pt>
                <c:pt idx="1211">
                  <c:v>13584</c:v>
                </c:pt>
                <c:pt idx="1212">
                  <c:v>13594</c:v>
                </c:pt>
                <c:pt idx="1213">
                  <c:v>13604</c:v>
                </c:pt>
                <c:pt idx="1214">
                  <c:v>13614</c:v>
                </c:pt>
                <c:pt idx="1215">
                  <c:v>13624</c:v>
                </c:pt>
                <c:pt idx="1216">
                  <c:v>13634</c:v>
                </c:pt>
                <c:pt idx="1217">
                  <c:v>13644</c:v>
                </c:pt>
                <c:pt idx="1218">
                  <c:v>13654</c:v>
                </c:pt>
                <c:pt idx="1219">
                  <c:v>13664</c:v>
                </c:pt>
                <c:pt idx="1220">
                  <c:v>13674</c:v>
                </c:pt>
                <c:pt idx="1221">
                  <c:v>13684</c:v>
                </c:pt>
                <c:pt idx="1222">
                  <c:v>13694</c:v>
                </c:pt>
                <c:pt idx="1223">
                  <c:v>13714</c:v>
                </c:pt>
                <c:pt idx="1224">
                  <c:v>13724</c:v>
                </c:pt>
                <c:pt idx="1225">
                  <c:v>13734</c:v>
                </c:pt>
                <c:pt idx="1226">
                  <c:v>13754</c:v>
                </c:pt>
                <c:pt idx="1227">
                  <c:v>13764</c:v>
                </c:pt>
                <c:pt idx="1228">
                  <c:v>13774</c:v>
                </c:pt>
                <c:pt idx="1229">
                  <c:v>13784</c:v>
                </c:pt>
                <c:pt idx="1230">
                  <c:v>13794</c:v>
                </c:pt>
                <c:pt idx="1231">
                  <c:v>13814</c:v>
                </c:pt>
                <c:pt idx="1232">
                  <c:v>13864</c:v>
                </c:pt>
                <c:pt idx="1233">
                  <c:v>13874</c:v>
                </c:pt>
                <c:pt idx="1234">
                  <c:v>13884</c:v>
                </c:pt>
                <c:pt idx="1235">
                  <c:v>13904</c:v>
                </c:pt>
                <c:pt idx="1236">
                  <c:v>13914</c:v>
                </c:pt>
                <c:pt idx="1237">
                  <c:v>13924</c:v>
                </c:pt>
                <c:pt idx="1238">
                  <c:v>13934</c:v>
                </c:pt>
                <c:pt idx="1239">
                  <c:v>13944</c:v>
                </c:pt>
                <c:pt idx="1240">
                  <c:v>13954</c:v>
                </c:pt>
                <c:pt idx="1241">
                  <c:v>13964</c:v>
                </c:pt>
                <c:pt idx="1242">
                  <c:v>13974</c:v>
                </c:pt>
                <c:pt idx="1243">
                  <c:v>13984</c:v>
                </c:pt>
                <c:pt idx="1244">
                  <c:v>13994</c:v>
                </c:pt>
                <c:pt idx="1245">
                  <c:v>14004</c:v>
                </c:pt>
                <c:pt idx="1246">
                  <c:v>14014</c:v>
                </c:pt>
                <c:pt idx="1247">
                  <c:v>14024</c:v>
                </c:pt>
                <c:pt idx="1248">
                  <c:v>14034</c:v>
                </c:pt>
                <c:pt idx="1249">
                  <c:v>14054</c:v>
                </c:pt>
                <c:pt idx="1250">
                  <c:v>14064</c:v>
                </c:pt>
                <c:pt idx="1251">
                  <c:v>14084</c:v>
                </c:pt>
                <c:pt idx="1252">
                  <c:v>14094</c:v>
                </c:pt>
                <c:pt idx="1253">
                  <c:v>14104</c:v>
                </c:pt>
                <c:pt idx="1254">
                  <c:v>14114</c:v>
                </c:pt>
                <c:pt idx="1255">
                  <c:v>14124</c:v>
                </c:pt>
                <c:pt idx="1256">
                  <c:v>14134</c:v>
                </c:pt>
                <c:pt idx="1257">
                  <c:v>14144</c:v>
                </c:pt>
                <c:pt idx="1258">
                  <c:v>14154</c:v>
                </c:pt>
                <c:pt idx="1259">
                  <c:v>14164</c:v>
                </c:pt>
                <c:pt idx="1260">
                  <c:v>14174</c:v>
                </c:pt>
                <c:pt idx="1261">
                  <c:v>14184</c:v>
                </c:pt>
                <c:pt idx="1262">
                  <c:v>14194</c:v>
                </c:pt>
                <c:pt idx="1263">
                  <c:v>14204</c:v>
                </c:pt>
                <c:pt idx="1264">
                  <c:v>14214</c:v>
                </c:pt>
                <c:pt idx="1265">
                  <c:v>14224</c:v>
                </c:pt>
                <c:pt idx="1266">
                  <c:v>14234</c:v>
                </c:pt>
                <c:pt idx="1267">
                  <c:v>14244</c:v>
                </c:pt>
                <c:pt idx="1268">
                  <c:v>14264</c:v>
                </c:pt>
                <c:pt idx="1269">
                  <c:v>14284</c:v>
                </c:pt>
                <c:pt idx="1270">
                  <c:v>14294</c:v>
                </c:pt>
                <c:pt idx="1271">
                  <c:v>14304</c:v>
                </c:pt>
                <c:pt idx="1272">
                  <c:v>14314</c:v>
                </c:pt>
                <c:pt idx="1273">
                  <c:v>14324</c:v>
                </c:pt>
                <c:pt idx="1274">
                  <c:v>14334</c:v>
                </c:pt>
                <c:pt idx="1275">
                  <c:v>14344</c:v>
                </c:pt>
                <c:pt idx="1276">
                  <c:v>14354</c:v>
                </c:pt>
                <c:pt idx="1277">
                  <c:v>14364</c:v>
                </c:pt>
                <c:pt idx="1278">
                  <c:v>14374</c:v>
                </c:pt>
                <c:pt idx="1279">
                  <c:v>14384</c:v>
                </c:pt>
                <c:pt idx="1280">
                  <c:v>14394</c:v>
                </c:pt>
                <c:pt idx="1281">
                  <c:v>14404</c:v>
                </c:pt>
                <c:pt idx="1282">
                  <c:v>14414</c:v>
                </c:pt>
                <c:pt idx="1283">
                  <c:v>14424</c:v>
                </c:pt>
                <c:pt idx="1284">
                  <c:v>14434</c:v>
                </c:pt>
                <c:pt idx="1285">
                  <c:v>14464</c:v>
                </c:pt>
                <c:pt idx="1286">
                  <c:v>14474</c:v>
                </c:pt>
                <c:pt idx="1287">
                  <c:v>14484</c:v>
                </c:pt>
                <c:pt idx="1288">
                  <c:v>14494</c:v>
                </c:pt>
                <c:pt idx="1289">
                  <c:v>14504</c:v>
                </c:pt>
                <c:pt idx="1290">
                  <c:v>14514</c:v>
                </c:pt>
                <c:pt idx="1291">
                  <c:v>14524</c:v>
                </c:pt>
                <c:pt idx="1292">
                  <c:v>14534</c:v>
                </c:pt>
                <c:pt idx="1293">
                  <c:v>14544</c:v>
                </c:pt>
                <c:pt idx="1294">
                  <c:v>14554</c:v>
                </c:pt>
                <c:pt idx="1295">
                  <c:v>14564</c:v>
                </c:pt>
                <c:pt idx="1296">
                  <c:v>14574</c:v>
                </c:pt>
                <c:pt idx="1297">
                  <c:v>14584</c:v>
                </c:pt>
                <c:pt idx="1298">
                  <c:v>14594</c:v>
                </c:pt>
                <c:pt idx="1299">
                  <c:v>14604</c:v>
                </c:pt>
                <c:pt idx="1300">
                  <c:v>14614</c:v>
                </c:pt>
                <c:pt idx="1301">
                  <c:v>14624</c:v>
                </c:pt>
                <c:pt idx="1302">
                  <c:v>14634</c:v>
                </c:pt>
                <c:pt idx="1303">
                  <c:v>14644</c:v>
                </c:pt>
                <c:pt idx="1304">
                  <c:v>14654</c:v>
                </c:pt>
                <c:pt idx="1305">
                  <c:v>14664</c:v>
                </c:pt>
                <c:pt idx="1306">
                  <c:v>14674</c:v>
                </c:pt>
                <c:pt idx="1307">
                  <c:v>14684</c:v>
                </c:pt>
                <c:pt idx="1308">
                  <c:v>14694</c:v>
                </c:pt>
                <c:pt idx="1309">
                  <c:v>14714</c:v>
                </c:pt>
                <c:pt idx="1310">
                  <c:v>14724</c:v>
                </c:pt>
                <c:pt idx="1311">
                  <c:v>14734</c:v>
                </c:pt>
                <c:pt idx="1312">
                  <c:v>14744</c:v>
                </c:pt>
                <c:pt idx="1313">
                  <c:v>14754</c:v>
                </c:pt>
                <c:pt idx="1314">
                  <c:v>14764</c:v>
                </c:pt>
                <c:pt idx="1315">
                  <c:v>14784</c:v>
                </c:pt>
                <c:pt idx="1316">
                  <c:v>14794</c:v>
                </c:pt>
                <c:pt idx="1317">
                  <c:v>14804</c:v>
                </c:pt>
                <c:pt idx="1318">
                  <c:v>14814</c:v>
                </c:pt>
                <c:pt idx="1319">
                  <c:v>14824</c:v>
                </c:pt>
                <c:pt idx="1320">
                  <c:v>14834</c:v>
                </c:pt>
                <c:pt idx="1321">
                  <c:v>14844</c:v>
                </c:pt>
                <c:pt idx="1322">
                  <c:v>14854</c:v>
                </c:pt>
                <c:pt idx="1323">
                  <c:v>14864</c:v>
                </c:pt>
                <c:pt idx="1324">
                  <c:v>14874</c:v>
                </c:pt>
                <c:pt idx="1325">
                  <c:v>14884</c:v>
                </c:pt>
                <c:pt idx="1326">
                  <c:v>14894</c:v>
                </c:pt>
                <c:pt idx="1327">
                  <c:v>14904</c:v>
                </c:pt>
                <c:pt idx="1328">
                  <c:v>14914</c:v>
                </c:pt>
                <c:pt idx="1329">
                  <c:v>14924</c:v>
                </c:pt>
                <c:pt idx="1330">
                  <c:v>14934</c:v>
                </c:pt>
                <c:pt idx="1331">
                  <c:v>14944</c:v>
                </c:pt>
                <c:pt idx="1332">
                  <c:v>14954</c:v>
                </c:pt>
                <c:pt idx="1333">
                  <c:v>14964</c:v>
                </c:pt>
                <c:pt idx="1334">
                  <c:v>14974</c:v>
                </c:pt>
                <c:pt idx="1335">
                  <c:v>14984</c:v>
                </c:pt>
                <c:pt idx="1336">
                  <c:v>15004</c:v>
                </c:pt>
                <c:pt idx="1337">
                  <c:v>15014</c:v>
                </c:pt>
                <c:pt idx="1338">
                  <c:v>15034</c:v>
                </c:pt>
                <c:pt idx="1339">
                  <c:v>15044</c:v>
                </c:pt>
                <c:pt idx="1340">
                  <c:v>15054</c:v>
                </c:pt>
                <c:pt idx="1341">
                  <c:v>15064</c:v>
                </c:pt>
                <c:pt idx="1342">
                  <c:v>15084</c:v>
                </c:pt>
                <c:pt idx="1343">
                  <c:v>15104</c:v>
                </c:pt>
                <c:pt idx="1344">
                  <c:v>15114</c:v>
                </c:pt>
                <c:pt idx="1345">
                  <c:v>15124</c:v>
                </c:pt>
                <c:pt idx="1346">
                  <c:v>15134</c:v>
                </c:pt>
                <c:pt idx="1347">
                  <c:v>15144</c:v>
                </c:pt>
                <c:pt idx="1348">
                  <c:v>15154</c:v>
                </c:pt>
                <c:pt idx="1349">
                  <c:v>15164</c:v>
                </c:pt>
                <c:pt idx="1350">
                  <c:v>15174</c:v>
                </c:pt>
                <c:pt idx="1351">
                  <c:v>15194</c:v>
                </c:pt>
                <c:pt idx="1352">
                  <c:v>15204</c:v>
                </c:pt>
                <c:pt idx="1353">
                  <c:v>15214</c:v>
                </c:pt>
                <c:pt idx="1354">
                  <c:v>15224</c:v>
                </c:pt>
                <c:pt idx="1355">
                  <c:v>15234</c:v>
                </c:pt>
                <c:pt idx="1356">
                  <c:v>15244</c:v>
                </c:pt>
                <c:pt idx="1357">
                  <c:v>15254</c:v>
                </c:pt>
                <c:pt idx="1358">
                  <c:v>15284</c:v>
                </c:pt>
                <c:pt idx="1359">
                  <c:v>15294</c:v>
                </c:pt>
                <c:pt idx="1360">
                  <c:v>15304</c:v>
                </c:pt>
                <c:pt idx="1361">
                  <c:v>15314</c:v>
                </c:pt>
                <c:pt idx="1362">
                  <c:v>15324</c:v>
                </c:pt>
                <c:pt idx="1363">
                  <c:v>15344</c:v>
                </c:pt>
                <c:pt idx="1364">
                  <c:v>15354</c:v>
                </c:pt>
                <c:pt idx="1365">
                  <c:v>15364</c:v>
                </c:pt>
                <c:pt idx="1366">
                  <c:v>15374</c:v>
                </c:pt>
                <c:pt idx="1367">
                  <c:v>15384</c:v>
                </c:pt>
                <c:pt idx="1368">
                  <c:v>15394</c:v>
                </c:pt>
                <c:pt idx="1369">
                  <c:v>15404</c:v>
                </c:pt>
                <c:pt idx="1370">
                  <c:v>15414</c:v>
                </c:pt>
                <c:pt idx="1371">
                  <c:v>15424</c:v>
                </c:pt>
                <c:pt idx="1372">
                  <c:v>15434</c:v>
                </c:pt>
                <c:pt idx="1373">
                  <c:v>15444</c:v>
                </c:pt>
                <c:pt idx="1374">
                  <c:v>15454</c:v>
                </c:pt>
                <c:pt idx="1375">
                  <c:v>15464</c:v>
                </c:pt>
                <c:pt idx="1376">
                  <c:v>15474</c:v>
                </c:pt>
                <c:pt idx="1377">
                  <c:v>15484</c:v>
                </c:pt>
                <c:pt idx="1378">
                  <c:v>15494</c:v>
                </c:pt>
                <c:pt idx="1379">
                  <c:v>15504</c:v>
                </c:pt>
                <c:pt idx="1380">
                  <c:v>15514</c:v>
                </c:pt>
                <c:pt idx="1381">
                  <c:v>15524</c:v>
                </c:pt>
                <c:pt idx="1382">
                  <c:v>15544</c:v>
                </c:pt>
                <c:pt idx="1383">
                  <c:v>15564</c:v>
                </c:pt>
                <c:pt idx="1384">
                  <c:v>15574</c:v>
                </c:pt>
                <c:pt idx="1385">
                  <c:v>15584</c:v>
                </c:pt>
                <c:pt idx="1386">
                  <c:v>15594</c:v>
                </c:pt>
                <c:pt idx="1387">
                  <c:v>15604</c:v>
                </c:pt>
                <c:pt idx="1388">
                  <c:v>15614</c:v>
                </c:pt>
                <c:pt idx="1389">
                  <c:v>15624</c:v>
                </c:pt>
                <c:pt idx="1390">
                  <c:v>15634</c:v>
                </c:pt>
                <c:pt idx="1391">
                  <c:v>15644</c:v>
                </c:pt>
                <c:pt idx="1392">
                  <c:v>15654</c:v>
                </c:pt>
                <c:pt idx="1393">
                  <c:v>15664</c:v>
                </c:pt>
                <c:pt idx="1394">
                  <c:v>15674</c:v>
                </c:pt>
                <c:pt idx="1395">
                  <c:v>15684</c:v>
                </c:pt>
                <c:pt idx="1396">
                  <c:v>15704</c:v>
                </c:pt>
                <c:pt idx="1397">
                  <c:v>15714</c:v>
                </c:pt>
                <c:pt idx="1398">
                  <c:v>15724</c:v>
                </c:pt>
                <c:pt idx="1399">
                  <c:v>15754</c:v>
                </c:pt>
                <c:pt idx="1400">
                  <c:v>15764</c:v>
                </c:pt>
                <c:pt idx="1401">
                  <c:v>15774</c:v>
                </c:pt>
                <c:pt idx="1402">
                  <c:v>15794</c:v>
                </c:pt>
                <c:pt idx="1403">
                  <c:v>15804</c:v>
                </c:pt>
                <c:pt idx="1404">
                  <c:v>15814</c:v>
                </c:pt>
                <c:pt idx="1405">
                  <c:v>15824</c:v>
                </c:pt>
                <c:pt idx="1406">
                  <c:v>15834</c:v>
                </c:pt>
                <c:pt idx="1407">
                  <c:v>15844</c:v>
                </c:pt>
                <c:pt idx="1408">
                  <c:v>15864</c:v>
                </c:pt>
                <c:pt idx="1409">
                  <c:v>15874</c:v>
                </c:pt>
                <c:pt idx="1410">
                  <c:v>15884</c:v>
                </c:pt>
                <c:pt idx="1411">
                  <c:v>15894</c:v>
                </c:pt>
                <c:pt idx="1412">
                  <c:v>15904</c:v>
                </c:pt>
                <c:pt idx="1413">
                  <c:v>15914</c:v>
                </c:pt>
                <c:pt idx="1414">
                  <c:v>15924</c:v>
                </c:pt>
                <c:pt idx="1415">
                  <c:v>15934</c:v>
                </c:pt>
                <c:pt idx="1416">
                  <c:v>15944</c:v>
                </c:pt>
                <c:pt idx="1417">
                  <c:v>15954</c:v>
                </c:pt>
                <c:pt idx="1418">
                  <c:v>15964</c:v>
                </c:pt>
                <c:pt idx="1419">
                  <c:v>15974</c:v>
                </c:pt>
                <c:pt idx="1420">
                  <c:v>15984</c:v>
                </c:pt>
                <c:pt idx="1421">
                  <c:v>15994</c:v>
                </c:pt>
                <c:pt idx="1422">
                  <c:v>16004</c:v>
                </c:pt>
                <c:pt idx="1423">
                  <c:v>16014</c:v>
                </c:pt>
                <c:pt idx="1424">
                  <c:v>16024</c:v>
                </c:pt>
                <c:pt idx="1425">
                  <c:v>16034</c:v>
                </c:pt>
                <c:pt idx="1426">
                  <c:v>16044</c:v>
                </c:pt>
                <c:pt idx="1427">
                  <c:v>16054</c:v>
                </c:pt>
                <c:pt idx="1428">
                  <c:v>16064</c:v>
                </c:pt>
                <c:pt idx="1429">
                  <c:v>16074</c:v>
                </c:pt>
                <c:pt idx="1430">
                  <c:v>16084</c:v>
                </c:pt>
                <c:pt idx="1431">
                  <c:v>16104</c:v>
                </c:pt>
                <c:pt idx="1432">
                  <c:v>16114</c:v>
                </c:pt>
                <c:pt idx="1433">
                  <c:v>16124</c:v>
                </c:pt>
                <c:pt idx="1434">
                  <c:v>16144</c:v>
                </c:pt>
                <c:pt idx="1435">
                  <c:v>16154</c:v>
                </c:pt>
                <c:pt idx="1436">
                  <c:v>16164</c:v>
                </c:pt>
                <c:pt idx="1437">
                  <c:v>16174</c:v>
                </c:pt>
                <c:pt idx="1438">
                  <c:v>16184</c:v>
                </c:pt>
                <c:pt idx="1439">
                  <c:v>16194</c:v>
                </c:pt>
                <c:pt idx="1440">
                  <c:v>16214</c:v>
                </c:pt>
                <c:pt idx="1441">
                  <c:v>16224</c:v>
                </c:pt>
                <c:pt idx="1442">
                  <c:v>16234</c:v>
                </c:pt>
                <c:pt idx="1443">
                  <c:v>16244</c:v>
                </c:pt>
                <c:pt idx="1444">
                  <c:v>16254</c:v>
                </c:pt>
                <c:pt idx="1445">
                  <c:v>16264</c:v>
                </c:pt>
                <c:pt idx="1446">
                  <c:v>16294</c:v>
                </c:pt>
                <c:pt idx="1447">
                  <c:v>16304</c:v>
                </c:pt>
                <c:pt idx="1448">
                  <c:v>16314</c:v>
                </c:pt>
                <c:pt idx="1449">
                  <c:v>16334</c:v>
                </c:pt>
                <c:pt idx="1450">
                  <c:v>16344</c:v>
                </c:pt>
                <c:pt idx="1451">
                  <c:v>16354</c:v>
                </c:pt>
                <c:pt idx="1452">
                  <c:v>16364</c:v>
                </c:pt>
                <c:pt idx="1453">
                  <c:v>16394</c:v>
                </c:pt>
                <c:pt idx="1454">
                  <c:v>16404</c:v>
                </c:pt>
                <c:pt idx="1455">
                  <c:v>16414</c:v>
                </c:pt>
                <c:pt idx="1456">
                  <c:v>16424</c:v>
                </c:pt>
                <c:pt idx="1457">
                  <c:v>16434</c:v>
                </c:pt>
                <c:pt idx="1458">
                  <c:v>16444</c:v>
                </c:pt>
                <c:pt idx="1459">
                  <c:v>16454</c:v>
                </c:pt>
                <c:pt idx="1460">
                  <c:v>16464</c:v>
                </c:pt>
                <c:pt idx="1461">
                  <c:v>16474</c:v>
                </c:pt>
                <c:pt idx="1462">
                  <c:v>16484</c:v>
                </c:pt>
                <c:pt idx="1463">
                  <c:v>16494</c:v>
                </c:pt>
                <c:pt idx="1464">
                  <c:v>16504</c:v>
                </c:pt>
                <c:pt idx="1465">
                  <c:v>16514</c:v>
                </c:pt>
                <c:pt idx="1466">
                  <c:v>16524</c:v>
                </c:pt>
                <c:pt idx="1467">
                  <c:v>16534</c:v>
                </c:pt>
                <c:pt idx="1468">
                  <c:v>16544</c:v>
                </c:pt>
                <c:pt idx="1469">
                  <c:v>16554</c:v>
                </c:pt>
                <c:pt idx="1470">
                  <c:v>16564</c:v>
                </c:pt>
                <c:pt idx="1471">
                  <c:v>16574</c:v>
                </c:pt>
                <c:pt idx="1472">
                  <c:v>16584</c:v>
                </c:pt>
                <c:pt idx="1473">
                  <c:v>16594</c:v>
                </c:pt>
                <c:pt idx="1474">
                  <c:v>16604</c:v>
                </c:pt>
                <c:pt idx="1475">
                  <c:v>16614</c:v>
                </c:pt>
                <c:pt idx="1476">
                  <c:v>16624</c:v>
                </c:pt>
                <c:pt idx="1477">
                  <c:v>16634</c:v>
                </c:pt>
                <c:pt idx="1478">
                  <c:v>16644</c:v>
                </c:pt>
                <c:pt idx="1479">
                  <c:v>16664</c:v>
                </c:pt>
                <c:pt idx="1480">
                  <c:v>16674</c:v>
                </c:pt>
                <c:pt idx="1481">
                  <c:v>16684</c:v>
                </c:pt>
                <c:pt idx="1482">
                  <c:v>16694</c:v>
                </c:pt>
                <c:pt idx="1483">
                  <c:v>16704</c:v>
                </c:pt>
                <c:pt idx="1484">
                  <c:v>16714</c:v>
                </c:pt>
                <c:pt idx="1485">
                  <c:v>16724</c:v>
                </c:pt>
                <c:pt idx="1486">
                  <c:v>16734</c:v>
                </c:pt>
                <c:pt idx="1487">
                  <c:v>16754</c:v>
                </c:pt>
                <c:pt idx="1488">
                  <c:v>16764</c:v>
                </c:pt>
                <c:pt idx="1489">
                  <c:v>16774</c:v>
                </c:pt>
                <c:pt idx="1490">
                  <c:v>16784</c:v>
                </c:pt>
                <c:pt idx="1491">
                  <c:v>16794</c:v>
                </c:pt>
                <c:pt idx="1492">
                  <c:v>16804</c:v>
                </c:pt>
                <c:pt idx="1493">
                  <c:v>16814</c:v>
                </c:pt>
                <c:pt idx="1494">
                  <c:v>16824</c:v>
                </c:pt>
                <c:pt idx="1495">
                  <c:v>16834</c:v>
                </c:pt>
                <c:pt idx="1496">
                  <c:v>16844</c:v>
                </c:pt>
                <c:pt idx="1497">
                  <c:v>16854</c:v>
                </c:pt>
                <c:pt idx="1498">
                  <c:v>16864</c:v>
                </c:pt>
                <c:pt idx="1499">
                  <c:v>16874</c:v>
                </c:pt>
                <c:pt idx="1500">
                  <c:v>16884</c:v>
                </c:pt>
                <c:pt idx="1501">
                  <c:v>16894</c:v>
                </c:pt>
                <c:pt idx="1502">
                  <c:v>16904</c:v>
                </c:pt>
                <c:pt idx="1503">
                  <c:v>16914</c:v>
                </c:pt>
                <c:pt idx="1504">
                  <c:v>16924</c:v>
                </c:pt>
                <c:pt idx="1505">
                  <c:v>16934</c:v>
                </c:pt>
                <c:pt idx="1506">
                  <c:v>16944</c:v>
                </c:pt>
                <c:pt idx="1507">
                  <c:v>16954</c:v>
                </c:pt>
                <c:pt idx="1508">
                  <c:v>16964</c:v>
                </c:pt>
                <c:pt idx="1509">
                  <c:v>16974</c:v>
                </c:pt>
                <c:pt idx="1510">
                  <c:v>16984</c:v>
                </c:pt>
                <c:pt idx="1511">
                  <c:v>16994</c:v>
                </c:pt>
                <c:pt idx="1512">
                  <c:v>17004</c:v>
                </c:pt>
                <c:pt idx="1513">
                  <c:v>17064</c:v>
                </c:pt>
                <c:pt idx="1514">
                  <c:v>17074</c:v>
                </c:pt>
                <c:pt idx="1515">
                  <c:v>17084</c:v>
                </c:pt>
                <c:pt idx="1516">
                  <c:v>17094</c:v>
                </c:pt>
                <c:pt idx="1517">
                  <c:v>17104</c:v>
                </c:pt>
                <c:pt idx="1518">
                  <c:v>17114</c:v>
                </c:pt>
                <c:pt idx="1519">
                  <c:v>17124</c:v>
                </c:pt>
                <c:pt idx="1520">
                  <c:v>17134</c:v>
                </c:pt>
                <c:pt idx="1521">
                  <c:v>17144</c:v>
                </c:pt>
                <c:pt idx="1522">
                  <c:v>17164</c:v>
                </c:pt>
                <c:pt idx="1523">
                  <c:v>17174</c:v>
                </c:pt>
                <c:pt idx="1524">
                  <c:v>17184</c:v>
                </c:pt>
                <c:pt idx="1525">
                  <c:v>17194</c:v>
                </c:pt>
                <c:pt idx="1526">
                  <c:v>17204</c:v>
                </c:pt>
                <c:pt idx="1527">
                  <c:v>17214</c:v>
                </c:pt>
                <c:pt idx="1528">
                  <c:v>17224</c:v>
                </c:pt>
                <c:pt idx="1529">
                  <c:v>17234</c:v>
                </c:pt>
                <c:pt idx="1530">
                  <c:v>17244</c:v>
                </c:pt>
                <c:pt idx="1531">
                  <c:v>17254</c:v>
                </c:pt>
                <c:pt idx="1532">
                  <c:v>17264</c:v>
                </c:pt>
                <c:pt idx="1533">
                  <c:v>17274</c:v>
                </c:pt>
                <c:pt idx="1534">
                  <c:v>17294</c:v>
                </c:pt>
                <c:pt idx="1535">
                  <c:v>17304</c:v>
                </c:pt>
                <c:pt idx="1536">
                  <c:v>17314</c:v>
                </c:pt>
                <c:pt idx="1537">
                  <c:v>17324</c:v>
                </c:pt>
                <c:pt idx="1538">
                  <c:v>17334</c:v>
                </c:pt>
                <c:pt idx="1539">
                  <c:v>17354</c:v>
                </c:pt>
                <c:pt idx="1540">
                  <c:v>17364</c:v>
                </c:pt>
                <c:pt idx="1541">
                  <c:v>17374</c:v>
                </c:pt>
                <c:pt idx="1542">
                  <c:v>17394</c:v>
                </c:pt>
                <c:pt idx="1543">
                  <c:v>17414</c:v>
                </c:pt>
                <c:pt idx="1544">
                  <c:v>17424</c:v>
                </c:pt>
                <c:pt idx="1545">
                  <c:v>17434</c:v>
                </c:pt>
                <c:pt idx="1546">
                  <c:v>17444</c:v>
                </c:pt>
                <c:pt idx="1547">
                  <c:v>17454</c:v>
                </c:pt>
                <c:pt idx="1548">
                  <c:v>17464</c:v>
                </c:pt>
                <c:pt idx="1549">
                  <c:v>17474</c:v>
                </c:pt>
                <c:pt idx="1550">
                  <c:v>17484</c:v>
                </c:pt>
                <c:pt idx="1551">
                  <c:v>17494</c:v>
                </c:pt>
                <c:pt idx="1552">
                  <c:v>17504</c:v>
                </c:pt>
                <c:pt idx="1553">
                  <c:v>17514</c:v>
                </c:pt>
                <c:pt idx="1554">
                  <c:v>17524</c:v>
                </c:pt>
                <c:pt idx="1555">
                  <c:v>17534</c:v>
                </c:pt>
                <c:pt idx="1556">
                  <c:v>17544</c:v>
                </c:pt>
                <c:pt idx="1557">
                  <c:v>17554</c:v>
                </c:pt>
                <c:pt idx="1558">
                  <c:v>17564</c:v>
                </c:pt>
                <c:pt idx="1559">
                  <c:v>17574</c:v>
                </c:pt>
                <c:pt idx="1560">
                  <c:v>17584</c:v>
                </c:pt>
                <c:pt idx="1561">
                  <c:v>17594</c:v>
                </c:pt>
                <c:pt idx="1562">
                  <c:v>17604</c:v>
                </c:pt>
                <c:pt idx="1563">
                  <c:v>17614</c:v>
                </c:pt>
                <c:pt idx="1564">
                  <c:v>17634</c:v>
                </c:pt>
                <c:pt idx="1565">
                  <c:v>17654</c:v>
                </c:pt>
                <c:pt idx="1566">
                  <c:v>17664</c:v>
                </c:pt>
                <c:pt idx="1567">
                  <c:v>17674</c:v>
                </c:pt>
                <c:pt idx="1568">
                  <c:v>17684</c:v>
                </c:pt>
                <c:pt idx="1569">
                  <c:v>17694</c:v>
                </c:pt>
                <c:pt idx="1570">
                  <c:v>17704</c:v>
                </c:pt>
                <c:pt idx="1571">
                  <c:v>17714</c:v>
                </c:pt>
                <c:pt idx="1572">
                  <c:v>17724</c:v>
                </c:pt>
                <c:pt idx="1573">
                  <c:v>17734</c:v>
                </c:pt>
                <c:pt idx="1574">
                  <c:v>17754</c:v>
                </c:pt>
                <c:pt idx="1575">
                  <c:v>17764</c:v>
                </c:pt>
                <c:pt idx="1576">
                  <c:v>17774</c:v>
                </c:pt>
                <c:pt idx="1577">
                  <c:v>17804</c:v>
                </c:pt>
                <c:pt idx="1578">
                  <c:v>17814</c:v>
                </c:pt>
                <c:pt idx="1579">
                  <c:v>17824</c:v>
                </c:pt>
                <c:pt idx="1580">
                  <c:v>17834</c:v>
                </c:pt>
                <c:pt idx="1581">
                  <c:v>17844</c:v>
                </c:pt>
                <c:pt idx="1582">
                  <c:v>17854</c:v>
                </c:pt>
                <c:pt idx="1583">
                  <c:v>17864</c:v>
                </c:pt>
                <c:pt idx="1584">
                  <c:v>17874</c:v>
                </c:pt>
                <c:pt idx="1585">
                  <c:v>17884</c:v>
                </c:pt>
                <c:pt idx="1586">
                  <c:v>17894</c:v>
                </c:pt>
                <c:pt idx="1587">
                  <c:v>17904</c:v>
                </c:pt>
                <c:pt idx="1588">
                  <c:v>17914</c:v>
                </c:pt>
                <c:pt idx="1589">
                  <c:v>17924</c:v>
                </c:pt>
                <c:pt idx="1590">
                  <c:v>17934</c:v>
                </c:pt>
                <c:pt idx="1591">
                  <c:v>17944</c:v>
                </c:pt>
                <c:pt idx="1592">
                  <c:v>17954</c:v>
                </c:pt>
                <c:pt idx="1593">
                  <c:v>17964</c:v>
                </c:pt>
                <c:pt idx="1594">
                  <c:v>17974</c:v>
                </c:pt>
                <c:pt idx="1595">
                  <c:v>17994</c:v>
                </c:pt>
                <c:pt idx="1596">
                  <c:v>18004</c:v>
                </c:pt>
                <c:pt idx="1597">
                  <c:v>18014</c:v>
                </c:pt>
                <c:pt idx="1598">
                  <c:v>18024</c:v>
                </c:pt>
                <c:pt idx="1599">
                  <c:v>18044</c:v>
                </c:pt>
                <c:pt idx="1600">
                  <c:v>18064</c:v>
                </c:pt>
                <c:pt idx="1601">
                  <c:v>18074</c:v>
                </c:pt>
                <c:pt idx="1602">
                  <c:v>18084</c:v>
                </c:pt>
                <c:pt idx="1603">
                  <c:v>18094</c:v>
                </c:pt>
                <c:pt idx="1604">
                  <c:v>18104</c:v>
                </c:pt>
                <c:pt idx="1605">
                  <c:v>18114</c:v>
                </c:pt>
                <c:pt idx="1606">
                  <c:v>18124</c:v>
                </c:pt>
                <c:pt idx="1607">
                  <c:v>18134</c:v>
                </c:pt>
                <c:pt idx="1608">
                  <c:v>18144</c:v>
                </c:pt>
                <c:pt idx="1609">
                  <c:v>18154</c:v>
                </c:pt>
                <c:pt idx="1610">
                  <c:v>18164</c:v>
                </c:pt>
                <c:pt idx="1611">
                  <c:v>18174</c:v>
                </c:pt>
                <c:pt idx="1612">
                  <c:v>18184</c:v>
                </c:pt>
                <c:pt idx="1613">
                  <c:v>18194</c:v>
                </c:pt>
                <c:pt idx="1614">
                  <c:v>18204</c:v>
                </c:pt>
                <c:pt idx="1615">
                  <c:v>18214</c:v>
                </c:pt>
                <c:pt idx="1616">
                  <c:v>18224</c:v>
                </c:pt>
                <c:pt idx="1617">
                  <c:v>18234</c:v>
                </c:pt>
                <c:pt idx="1618">
                  <c:v>18244</c:v>
                </c:pt>
                <c:pt idx="1619">
                  <c:v>18254</c:v>
                </c:pt>
                <c:pt idx="1620">
                  <c:v>18264</c:v>
                </c:pt>
                <c:pt idx="1621">
                  <c:v>18274</c:v>
                </c:pt>
                <c:pt idx="1622">
                  <c:v>18284</c:v>
                </c:pt>
                <c:pt idx="1623">
                  <c:v>18294</c:v>
                </c:pt>
                <c:pt idx="1624">
                  <c:v>18304</c:v>
                </c:pt>
                <c:pt idx="1625">
                  <c:v>18314</c:v>
                </c:pt>
                <c:pt idx="1626">
                  <c:v>18324</c:v>
                </c:pt>
                <c:pt idx="1627">
                  <c:v>18334</c:v>
                </c:pt>
                <c:pt idx="1628">
                  <c:v>18354</c:v>
                </c:pt>
                <c:pt idx="1629">
                  <c:v>18364</c:v>
                </c:pt>
                <c:pt idx="1630">
                  <c:v>18374</c:v>
                </c:pt>
                <c:pt idx="1631">
                  <c:v>18384</c:v>
                </c:pt>
                <c:pt idx="1632">
                  <c:v>18394</c:v>
                </c:pt>
                <c:pt idx="1633">
                  <c:v>18404</c:v>
                </c:pt>
                <c:pt idx="1634">
                  <c:v>18414</c:v>
                </c:pt>
                <c:pt idx="1635">
                  <c:v>18424</c:v>
                </c:pt>
                <c:pt idx="1636">
                  <c:v>18434</c:v>
                </c:pt>
                <c:pt idx="1637">
                  <c:v>18454</c:v>
                </c:pt>
                <c:pt idx="1638">
                  <c:v>18464</c:v>
                </c:pt>
                <c:pt idx="1639">
                  <c:v>18474</c:v>
                </c:pt>
                <c:pt idx="1640">
                  <c:v>18484</c:v>
                </c:pt>
                <c:pt idx="1641">
                  <c:v>18504</c:v>
                </c:pt>
                <c:pt idx="1642">
                  <c:v>18514</c:v>
                </c:pt>
                <c:pt idx="1643">
                  <c:v>18524</c:v>
                </c:pt>
                <c:pt idx="1644">
                  <c:v>18534</c:v>
                </c:pt>
                <c:pt idx="1645">
                  <c:v>18544</c:v>
                </c:pt>
                <c:pt idx="1646">
                  <c:v>18554</c:v>
                </c:pt>
                <c:pt idx="1647">
                  <c:v>18564</c:v>
                </c:pt>
                <c:pt idx="1648">
                  <c:v>18574</c:v>
                </c:pt>
                <c:pt idx="1649">
                  <c:v>18584</c:v>
                </c:pt>
                <c:pt idx="1650">
                  <c:v>18594</c:v>
                </c:pt>
                <c:pt idx="1651">
                  <c:v>18604</c:v>
                </c:pt>
                <c:pt idx="1652">
                  <c:v>18614</c:v>
                </c:pt>
                <c:pt idx="1653">
                  <c:v>18634</c:v>
                </c:pt>
                <c:pt idx="1654">
                  <c:v>18644</c:v>
                </c:pt>
                <c:pt idx="1655">
                  <c:v>18654</c:v>
                </c:pt>
                <c:pt idx="1656">
                  <c:v>18664</c:v>
                </c:pt>
                <c:pt idx="1657">
                  <c:v>18674</c:v>
                </c:pt>
                <c:pt idx="1658">
                  <c:v>18694</c:v>
                </c:pt>
                <c:pt idx="1659">
                  <c:v>18704</c:v>
                </c:pt>
                <c:pt idx="1660">
                  <c:v>18714</c:v>
                </c:pt>
                <c:pt idx="1661">
                  <c:v>18724</c:v>
                </c:pt>
                <c:pt idx="1662">
                  <c:v>18734</c:v>
                </c:pt>
                <c:pt idx="1663">
                  <c:v>18744</c:v>
                </c:pt>
                <c:pt idx="1664">
                  <c:v>18754</c:v>
                </c:pt>
                <c:pt idx="1665">
                  <c:v>18764</c:v>
                </c:pt>
                <c:pt idx="1666">
                  <c:v>18774</c:v>
                </c:pt>
                <c:pt idx="1667">
                  <c:v>18784</c:v>
                </c:pt>
                <c:pt idx="1668">
                  <c:v>18794</c:v>
                </c:pt>
                <c:pt idx="1669">
                  <c:v>18804</c:v>
                </c:pt>
                <c:pt idx="1670">
                  <c:v>18814</c:v>
                </c:pt>
                <c:pt idx="1671">
                  <c:v>18824</c:v>
                </c:pt>
                <c:pt idx="1672">
                  <c:v>18854</c:v>
                </c:pt>
                <c:pt idx="1673">
                  <c:v>18864</c:v>
                </c:pt>
                <c:pt idx="1674">
                  <c:v>18874</c:v>
                </c:pt>
                <c:pt idx="1675">
                  <c:v>18884</c:v>
                </c:pt>
                <c:pt idx="1676">
                  <c:v>18894</c:v>
                </c:pt>
                <c:pt idx="1677">
                  <c:v>18904</c:v>
                </c:pt>
                <c:pt idx="1678">
                  <c:v>18914</c:v>
                </c:pt>
                <c:pt idx="1679">
                  <c:v>18924</c:v>
                </c:pt>
                <c:pt idx="1680">
                  <c:v>18934</c:v>
                </c:pt>
                <c:pt idx="1681">
                  <c:v>18944</c:v>
                </c:pt>
                <c:pt idx="1682">
                  <c:v>18964</c:v>
                </c:pt>
                <c:pt idx="1683">
                  <c:v>18974</c:v>
                </c:pt>
                <c:pt idx="1684">
                  <c:v>18984</c:v>
                </c:pt>
                <c:pt idx="1685">
                  <c:v>18994</c:v>
                </c:pt>
                <c:pt idx="1686">
                  <c:v>19014</c:v>
                </c:pt>
                <c:pt idx="1687">
                  <c:v>19024</c:v>
                </c:pt>
                <c:pt idx="1688">
                  <c:v>19034</c:v>
                </c:pt>
                <c:pt idx="1689">
                  <c:v>19044</c:v>
                </c:pt>
                <c:pt idx="1690">
                  <c:v>19054</c:v>
                </c:pt>
                <c:pt idx="1691">
                  <c:v>19064</c:v>
                </c:pt>
                <c:pt idx="1692">
                  <c:v>19074</c:v>
                </c:pt>
                <c:pt idx="1693">
                  <c:v>19094</c:v>
                </c:pt>
                <c:pt idx="1694">
                  <c:v>19104</c:v>
                </c:pt>
                <c:pt idx="1695">
                  <c:v>19114</c:v>
                </c:pt>
                <c:pt idx="1696">
                  <c:v>19124</c:v>
                </c:pt>
                <c:pt idx="1697">
                  <c:v>19154</c:v>
                </c:pt>
                <c:pt idx="1698">
                  <c:v>19164</c:v>
                </c:pt>
                <c:pt idx="1699">
                  <c:v>19174</c:v>
                </c:pt>
                <c:pt idx="1700">
                  <c:v>19184</c:v>
                </c:pt>
                <c:pt idx="1701">
                  <c:v>19194</c:v>
                </c:pt>
                <c:pt idx="1702">
                  <c:v>19204</c:v>
                </c:pt>
                <c:pt idx="1703">
                  <c:v>19214</c:v>
                </c:pt>
                <c:pt idx="1704">
                  <c:v>19224</c:v>
                </c:pt>
                <c:pt idx="1705">
                  <c:v>19234</c:v>
                </c:pt>
                <c:pt idx="1706">
                  <c:v>19264</c:v>
                </c:pt>
                <c:pt idx="1707">
                  <c:v>19274</c:v>
                </c:pt>
                <c:pt idx="1708">
                  <c:v>19284</c:v>
                </c:pt>
                <c:pt idx="1709">
                  <c:v>19294</c:v>
                </c:pt>
                <c:pt idx="1710">
                  <c:v>19304</c:v>
                </c:pt>
                <c:pt idx="1711">
                  <c:v>19314</c:v>
                </c:pt>
                <c:pt idx="1712">
                  <c:v>19324</c:v>
                </c:pt>
                <c:pt idx="1713">
                  <c:v>19334</c:v>
                </c:pt>
                <c:pt idx="1714">
                  <c:v>19344</c:v>
                </c:pt>
                <c:pt idx="1715">
                  <c:v>19354</c:v>
                </c:pt>
                <c:pt idx="1716">
                  <c:v>19364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Sheet1!$B$2:$B$1892</c15:sqref>
                  </c15:fullRef>
                </c:ext>
              </c:extLst>
              <c:f>Sheet1!$B$3:$B$1892</c:f>
              <c:numCache>
                <c:formatCode>General</c:formatCode>
                <c:ptCount val="1890"/>
                <c:pt idx="0">
                  <c:v>2.4557000000000002</c:v>
                </c:pt>
                <c:pt idx="1">
                  <c:v>9.9426000000000005</c:v>
                </c:pt>
                <c:pt idx="2">
                  <c:v>8.8584999999999994</c:v>
                </c:pt>
                <c:pt idx="3">
                  <c:v>94.745400000000004</c:v>
                </c:pt>
                <c:pt idx="4">
                  <c:v>92.118499999999997</c:v>
                </c:pt>
                <c:pt idx="5">
                  <c:v>107.56659999999999</c:v>
                </c:pt>
                <c:pt idx="6">
                  <c:v>225.4948</c:v>
                </c:pt>
                <c:pt idx="7">
                  <c:v>336.09179999999998</c:v>
                </c:pt>
                <c:pt idx="8">
                  <c:v>452.21499999999997</c:v>
                </c:pt>
                <c:pt idx="9">
                  <c:v>561.02239999999995</c:v>
                </c:pt>
                <c:pt idx="10">
                  <c:v>695.67309999999998</c:v>
                </c:pt>
                <c:pt idx="11">
                  <c:v>775.72500000000002</c:v>
                </c:pt>
                <c:pt idx="12">
                  <c:v>849.26340000000005</c:v>
                </c:pt>
                <c:pt idx="13">
                  <c:v>838.34389999999996</c:v>
                </c:pt>
                <c:pt idx="14">
                  <c:v>899.60680000000002</c:v>
                </c:pt>
                <c:pt idx="15">
                  <c:v>955.25390000000004</c:v>
                </c:pt>
                <c:pt idx="16">
                  <c:v>1007.7745</c:v>
                </c:pt>
                <c:pt idx="17">
                  <c:v>1050.4072000000001</c:v>
                </c:pt>
                <c:pt idx="18">
                  <c:v>1088.9637</c:v>
                </c:pt>
                <c:pt idx="19">
                  <c:v>1125.4421</c:v>
                </c:pt>
                <c:pt idx="20">
                  <c:v>1162.2709</c:v>
                </c:pt>
                <c:pt idx="21">
                  <c:v>1189.8933999999999</c:v>
                </c:pt>
                <c:pt idx="22">
                  <c:v>1215.0210999999999</c:v>
                </c:pt>
                <c:pt idx="23">
                  <c:v>1237.4378999999999</c:v>
                </c:pt>
                <c:pt idx="24">
                  <c:v>1263.1974</c:v>
                </c:pt>
                <c:pt idx="25">
                  <c:v>1279.6423</c:v>
                </c:pt>
                <c:pt idx="26">
                  <c:v>1294.8196</c:v>
                </c:pt>
                <c:pt idx="27">
                  <c:v>1309.2164</c:v>
                </c:pt>
                <c:pt idx="28">
                  <c:v>1324.5645</c:v>
                </c:pt>
                <c:pt idx="29">
                  <c:v>1331.2307000000001</c:v>
                </c:pt>
                <c:pt idx="30">
                  <c:v>1395.1775</c:v>
                </c:pt>
                <c:pt idx="31">
                  <c:v>1398.8478</c:v>
                </c:pt>
                <c:pt idx="32">
                  <c:v>1411.1721</c:v>
                </c:pt>
                <c:pt idx="33">
                  <c:v>1410.0979</c:v>
                </c:pt>
                <c:pt idx="34">
                  <c:v>1411.0597</c:v>
                </c:pt>
                <c:pt idx="35">
                  <c:v>1413.7361000000001</c:v>
                </c:pt>
                <c:pt idx="36">
                  <c:v>1334.2456999999999</c:v>
                </c:pt>
                <c:pt idx="37">
                  <c:v>1341.8746000000001</c:v>
                </c:pt>
                <c:pt idx="38">
                  <c:v>1347.8251</c:v>
                </c:pt>
                <c:pt idx="39">
                  <c:v>1356.3131000000001</c:v>
                </c:pt>
                <c:pt idx="40">
                  <c:v>1358.3096</c:v>
                </c:pt>
                <c:pt idx="41">
                  <c:v>1341.4036000000001</c:v>
                </c:pt>
                <c:pt idx="42">
                  <c:v>1382.4988000000001</c:v>
                </c:pt>
                <c:pt idx="43">
                  <c:v>1333.5360000000001</c:v>
                </c:pt>
                <c:pt idx="44">
                  <c:v>1291.8108999999999</c:v>
                </c:pt>
                <c:pt idx="45">
                  <c:v>1241.6637000000001</c:v>
                </c:pt>
                <c:pt idx="46">
                  <c:v>1199.1141</c:v>
                </c:pt>
                <c:pt idx="47">
                  <c:v>1177.3910000000001</c:v>
                </c:pt>
                <c:pt idx="48">
                  <c:v>1177.4195999999999</c:v>
                </c:pt>
                <c:pt idx="49">
                  <c:v>1192.924</c:v>
                </c:pt>
                <c:pt idx="50">
                  <c:v>1262.7421999999999</c:v>
                </c:pt>
                <c:pt idx="51">
                  <c:v>1229.5675000000001</c:v>
                </c:pt>
                <c:pt idx="52">
                  <c:v>1220.2987000000001</c:v>
                </c:pt>
                <c:pt idx="53">
                  <c:v>1190.6389999999999</c:v>
                </c:pt>
                <c:pt idx="54">
                  <c:v>1147.2476999999999</c:v>
                </c:pt>
                <c:pt idx="55">
                  <c:v>1194.1418000000001</c:v>
                </c:pt>
                <c:pt idx="56">
                  <c:v>1180.6892</c:v>
                </c:pt>
                <c:pt idx="57">
                  <c:v>1179.8253999999999</c:v>
                </c:pt>
                <c:pt idx="58">
                  <c:v>1106.1599000000001</c:v>
                </c:pt>
                <c:pt idx="59">
                  <c:v>1065.9585999999999</c:v>
                </c:pt>
                <c:pt idx="60">
                  <c:v>1039.7049999999999</c:v>
                </c:pt>
                <c:pt idx="61">
                  <c:v>1045.3624</c:v>
                </c:pt>
                <c:pt idx="62">
                  <c:v>1074.0776000000001</c:v>
                </c:pt>
                <c:pt idx="63">
                  <c:v>1161.8892000000001</c:v>
                </c:pt>
                <c:pt idx="64">
                  <c:v>1137.8557000000001</c:v>
                </c:pt>
                <c:pt idx="65">
                  <c:v>1013.7856</c:v>
                </c:pt>
                <c:pt idx="66">
                  <c:v>973.80640000000005</c:v>
                </c:pt>
                <c:pt idx="67">
                  <c:v>952.68960000000004</c:v>
                </c:pt>
                <c:pt idx="68">
                  <c:v>1008.1325000000001</c:v>
                </c:pt>
                <c:pt idx="69">
                  <c:v>1017.9078</c:v>
                </c:pt>
                <c:pt idx="70">
                  <c:v>971.20830000000001</c:v>
                </c:pt>
                <c:pt idx="71">
                  <c:v>957.57479999999998</c:v>
                </c:pt>
                <c:pt idx="72">
                  <c:v>934.58870000000002</c:v>
                </c:pt>
                <c:pt idx="73">
                  <c:v>924.90150000000006</c:v>
                </c:pt>
                <c:pt idx="74">
                  <c:v>925.32090000000005</c:v>
                </c:pt>
                <c:pt idx="75">
                  <c:v>925.94839999999999</c:v>
                </c:pt>
                <c:pt idx="76">
                  <c:v>920.38840000000005</c:v>
                </c:pt>
                <c:pt idx="77">
                  <c:v>932.76909999999998</c:v>
                </c:pt>
                <c:pt idx="78">
                  <c:v>946.15620000000001</c:v>
                </c:pt>
                <c:pt idx="79">
                  <c:v>913.6241</c:v>
                </c:pt>
                <c:pt idx="80">
                  <c:v>900.64200000000005</c:v>
                </c:pt>
                <c:pt idx="81">
                  <c:v>971.25390000000004</c:v>
                </c:pt>
                <c:pt idx="82">
                  <c:v>948.75819999999999</c:v>
                </c:pt>
                <c:pt idx="83">
                  <c:v>961.34180000000003</c:v>
                </c:pt>
                <c:pt idx="84">
                  <c:v>901.68889999999999</c:v>
                </c:pt>
                <c:pt idx="85">
                  <c:v>923.48270000000002</c:v>
                </c:pt>
                <c:pt idx="86">
                  <c:v>948.98130000000003</c:v>
                </c:pt>
                <c:pt idx="87">
                  <c:v>964.03110000000004</c:v>
                </c:pt>
                <c:pt idx="88">
                  <c:v>1003.7598</c:v>
                </c:pt>
                <c:pt idx="89">
                  <c:v>1056.0753999999999</c:v>
                </c:pt>
                <c:pt idx="90">
                  <c:v>1097.1809000000001</c:v>
                </c:pt>
                <c:pt idx="91">
                  <c:v>1023.7823</c:v>
                </c:pt>
                <c:pt idx="92">
                  <c:v>1034.4711</c:v>
                </c:pt>
                <c:pt idx="93">
                  <c:v>1010.8547</c:v>
                </c:pt>
                <c:pt idx="94">
                  <c:v>986.93269999999995</c:v>
                </c:pt>
                <c:pt idx="95">
                  <c:v>1059.9691</c:v>
                </c:pt>
                <c:pt idx="96">
                  <c:v>971.23069999999996</c:v>
                </c:pt>
                <c:pt idx="97">
                  <c:v>973.65740000000005</c:v>
                </c:pt>
                <c:pt idx="98">
                  <c:v>986.61689999999999</c:v>
                </c:pt>
                <c:pt idx="99">
                  <c:v>981.44240000000002</c:v>
                </c:pt>
                <c:pt idx="100">
                  <c:v>984.65940000000001</c:v>
                </c:pt>
                <c:pt idx="101">
                  <c:v>980.07119999999998</c:v>
                </c:pt>
                <c:pt idx="102">
                  <c:v>920.53989999999999</c:v>
                </c:pt>
                <c:pt idx="103">
                  <c:v>952.07550000000003</c:v>
                </c:pt>
                <c:pt idx="104">
                  <c:v>994.7518</c:v>
                </c:pt>
                <c:pt idx="105">
                  <c:v>1036.548</c:v>
                </c:pt>
                <c:pt idx="106">
                  <c:v>1077.3657000000001</c:v>
                </c:pt>
                <c:pt idx="107">
                  <c:v>1087.5456999999999</c:v>
                </c:pt>
                <c:pt idx="108">
                  <c:v>1071.6523</c:v>
                </c:pt>
                <c:pt idx="109">
                  <c:v>1052.1253999999999</c:v>
                </c:pt>
                <c:pt idx="110">
                  <c:v>1025.5549000000001</c:v>
                </c:pt>
                <c:pt idx="111">
                  <c:v>954.44219999999996</c:v>
                </c:pt>
                <c:pt idx="112">
                  <c:v>946.62800000000004</c:v>
                </c:pt>
                <c:pt idx="113">
                  <c:v>1025.4011</c:v>
                </c:pt>
                <c:pt idx="114">
                  <c:v>1051.8828000000001</c:v>
                </c:pt>
                <c:pt idx="115">
                  <c:v>1136.8215</c:v>
                </c:pt>
                <c:pt idx="116">
                  <c:v>1143.9924000000001</c:v>
                </c:pt>
                <c:pt idx="117">
                  <c:v>1145.7865999999999</c:v>
                </c:pt>
                <c:pt idx="118">
                  <c:v>1115.0487000000001</c:v>
                </c:pt>
                <c:pt idx="119">
                  <c:v>1075.6851999999999</c:v>
                </c:pt>
                <c:pt idx="120">
                  <c:v>993.77279999999996</c:v>
                </c:pt>
                <c:pt idx="121">
                  <c:v>914.20420000000001</c:v>
                </c:pt>
                <c:pt idx="122">
                  <c:v>900.67110000000002</c:v>
                </c:pt>
                <c:pt idx="123">
                  <c:v>982.50350000000003</c:v>
                </c:pt>
                <c:pt idx="124">
                  <c:v>1007.1245</c:v>
                </c:pt>
                <c:pt idx="125">
                  <c:v>1032.9526000000001</c:v>
                </c:pt>
                <c:pt idx="126">
                  <c:v>1056.4501</c:v>
                </c:pt>
                <c:pt idx="127">
                  <c:v>1051.1244999999999</c:v>
                </c:pt>
                <c:pt idx="128">
                  <c:v>999.77909999999997</c:v>
                </c:pt>
                <c:pt idx="129">
                  <c:v>968.75559999999996</c:v>
                </c:pt>
                <c:pt idx="130">
                  <c:v>966.36530000000005</c:v>
                </c:pt>
                <c:pt idx="131">
                  <c:v>937.28579999999999</c:v>
                </c:pt>
                <c:pt idx="132">
                  <c:v>909.72709999999995</c:v>
                </c:pt>
                <c:pt idx="133">
                  <c:v>898.00840000000005</c:v>
                </c:pt>
                <c:pt idx="134">
                  <c:v>865.87670000000003</c:v>
                </c:pt>
                <c:pt idx="135">
                  <c:v>901.40380000000005</c:v>
                </c:pt>
                <c:pt idx="136">
                  <c:v>950.70690000000002</c:v>
                </c:pt>
                <c:pt idx="137">
                  <c:v>897.44889999999998</c:v>
                </c:pt>
                <c:pt idx="138">
                  <c:v>935.0933</c:v>
                </c:pt>
                <c:pt idx="139">
                  <c:v>932.50149999999996</c:v>
                </c:pt>
                <c:pt idx="140">
                  <c:v>944.19899999999996</c:v>
                </c:pt>
                <c:pt idx="141">
                  <c:v>946.82529999999997</c:v>
                </c:pt>
                <c:pt idx="142">
                  <c:v>986.31529999999998</c:v>
                </c:pt>
                <c:pt idx="143">
                  <c:v>955.41139999999996</c:v>
                </c:pt>
                <c:pt idx="144">
                  <c:v>1006.2528</c:v>
                </c:pt>
                <c:pt idx="145">
                  <c:v>1057.5924</c:v>
                </c:pt>
                <c:pt idx="146">
                  <c:v>1088.6328000000001</c:v>
                </c:pt>
                <c:pt idx="147">
                  <c:v>1171.8072999999999</c:v>
                </c:pt>
                <c:pt idx="148">
                  <c:v>1160.2836</c:v>
                </c:pt>
                <c:pt idx="149">
                  <c:v>1133.5565999999999</c:v>
                </c:pt>
                <c:pt idx="150">
                  <c:v>1047.4079999999999</c:v>
                </c:pt>
                <c:pt idx="151">
                  <c:v>981.79459999999995</c:v>
                </c:pt>
                <c:pt idx="152">
                  <c:v>943.18269999999995</c:v>
                </c:pt>
                <c:pt idx="153">
                  <c:v>917.02850000000001</c:v>
                </c:pt>
                <c:pt idx="154">
                  <c:v>935.05280000000005</c:v>
                </c:pt>
                <c:pt idx="155">
                  <c:v>965.14840000000004</c:v>
                </c:pt>
                <c:pt idx="156">
                  <c:v>938.12019999999995</c:v>
                </c:pt>
                <c:pt idx="157">
                  <c:v>973.12720000000002</c:v>
                </c:pt>
                <c:pt idx="158">
                  <c:v>1001.4894</c:v>
                </c:pt>
                <c:pt idx="159">
                  <c:v>952.52859999999998</c:v>
                </c:pt>
                <c:pt idx="160">
                  <c:v>1044.1998000000001</c:v>
                </c:pt>
                <c:pt idx="161">
                  <c:v>1034.3773000000001</c:v>
                </c:pt>
                <c:pt idx="162">
                  <c:v>1063.6786999999999</c:v>
                </c:pt>
                <c:pt idx="163">
                  <c:v>1145.6703</c:v>
                </c:pt>
                <c:pt idx="164">
                  <c:v>1101.3939</c:v>
                </c:pt>
                <c:pt idx="165">
                  <c:v>1050.8557000000001</c:v>
                </c:pt>
                <c:pt idx="166">
                  <c:v>969.94280000000003</c:v>
                </c:pt>
                <c:pt idx="167">
                  <c:v>943.32749999999999</c:v>
                </c:pt>
                <c:pt idx="168">
                  <c:v>930.47199999999998</c:v>
                </c:pt>
                <c:pt idx="169">
                  <c:v>941.10680000000002</c:v>
                </c:pt>
                <c:pt idx="170">
                  <c:v>996.80529999999999</c:v>
                </c:pt>
                <c:pt idx="171">
                  <c:v>1012.9166</c:v>
                </c:pt>
                <c:pt idx="172">
                  <c:v>1034.028</c:v>
                </c:pt>
                <c:pt idx="173">
                  <c:v>1020.7172</c:v>
                </c:pt>
                <c:pt idx="174">
                  <c:v>1004.1678000000001</c:v>
                </c:pt>
                <c:pt idx="175">
                  <c:v>942.98509999999999</c:v>
                </c:pt>
                <c:pt idx="176">
                  <c:v>926.99130000000002</c:v>
                </c:pt>
                <c:pt idx="177">
                  <c:v>939.47559999999999</c:v>
                </c:pt>
                <c:pt idx="178">
                  <c:v>893.7645</c:v>
                </c:pt>
                <c:pt idx="179">
                  <c:v>943.49329999999998</c:v>
                </c:pt>
                <c:pt idx="180">
                  <c:v>1012.9638</c:v>
                </c:pt>
                <c:pt idx="181">
                  <c:v>1048.1721</c:v>
                </c:pt>
                <c:pt idx="182">
                  <c:v>1058.6002000000001</c:v>
                </c:pt>
                <c:pt idx="183">
                  <c:v>1045.201</c:v>
                </c:pt>
                <c:pt idx="184">
                  <c:v>1017.5157</c:v>
                </c:pt>
                <c:pt idx="185">
                  <c:v>986.71310000000005</c:v>
                </c:pt>
                <c:pt idx="186">
                  <c:v>973.37490000000003</c:v>
                </c:pt>
                <c:pt idx="187">
                  <c:v>947.28160000000003</c:v>
                </c:pt>
                <c:pt idx="188">
                  <c:v>965.22969999999998</c:v>
                </c:pt>
                <c:pt idx="189">
                  <c:v>994.54610000000002</c:v>
                </c:pt>
                <c:pt idx="190">
                  <c:v>1025.5989999999999</c:v>
                </c:pt>
                <c:pt idx="191">
                  <c:v>985.24180000000001</c:v>
                </c:pt>
                <c:pt idx="192">
                  <c:v>992.02430000000004</c:v>
                </c:pt>
                <c:pt idx="193">
                  <c:v>980.32939999999996</c:v>
                </c:pt>
                <c:pt idx="194">
                  <c:v>981.11659999999995</c:v>
                </c:pt>
                <c:pt idx="195">
                  <c:v>994.58889999999997</c:v>
                </c:pt>
                <c:pt idx="196">
                  <c:v>1002.0724</c:v>
                </c:pt>
                <c:pt idx="197">
                  <c:v>1043.7579000000001</c:v>
                </c:pt>
                <c:pt idx="198">
                  <c:v>1044.8577</c:v>
                </c:pt>
                <c:pt idx="199">
                  <c:v>1078.4123999999999</c:v>
                </c:pt>
                <c:pt idx="200">
                  <c:v>1033.1588999999999</c:v>
                </c:pt>
                <c:pt idx="201">
                  <c:v>1057.4916000000001</c:v>
                </c:pt>
                <c:pt idx="202">
                  <c:v>1015.5703999999999</c:v>
                </c:pt>
                <c:pt idx="203">
                  <c:v>981.9751</c:v>
                </c:pt>
                <c:pt idx="204">
                  <c:v>1025.0225</c:v>
                </c:pt>
                <c:pt idx="205">
                  <c:v>1018.6627</c:v>
                </c:pt>
                <c:pt idx="206">
                  <c:v>979.96659999999997</c:v>
                </c:pt>
                <c:pt idx="207">
                  <c:v>1001.9734999999999</c:v>
                </c:pt>
                <c:pt idx="208">
                  <c:v>1005.1755000000001</c:v>
                </c:pt>
                <c:pt idx="209">
                  <c:v>1001.0418</c:v>
                </c:pt>
                <c:pt idx="210">
                  <c:v>984.27250000000004</c:v>
                </c:pt>
                <c:pt idx="211">
                  <c:v>878.07929999999999</c:v>
                </c:pt>
                <c:pt idx="212">
                  <c:v>894.64329999999995</c:v>
                </c:pt>
                <c:pt idx="213">
                  <c:v>934.63019999999995</c:v>
                </c:pt>
                <c:pt idx="214">
                  <c:v>931.5856</c:v>
                </c:pt>
                <c:pt idx="215">
                  <c:v>952.35140000000001</c:v>
                </c:pt>
                <c:pt idx="216">
                  <c:v>970.90700000000004</c:v>
                </c:pt>
                <c:pt idx="217">
                  <c:v>991.90920000000006</c:v>
                </c:pt>
                <c:pt idx="218">
                  <c:v>998.60990000000004</c:v>
                </c:pt>
                <c:pt idx="219">
                  <c:v>1052.915</c:v>
                </c:pt>
                <c:pt idx="220">
                  <c:v>1044.1298999999999</c:v>
                </c:pt>
                <c:pt idx="221">
                  <c:v>1086.4297999999999</c:v>
                </c:pt>
                <c:pt idx="222">
                  <c:v>1062.2366999999999</c:v>
                </c:pt>
                <c:pt idx="223">
                  <c:v>1031.0365999999999</c:v>
                </c:pt>
                <c:pt idx="224">
                  <c:v>957.28650000000005</c:v>
                </c:pt>
                <c:pt idx="225">
                  <c:v>914.97159999999997</c:v>
                </c:pt>
                <c:pt idx="226">
                  <c:v>954.88840000000005</c:v>
                </c:pt>
                <c:pt idx="227">
                  <c:v>989.88969999999995</c:v>
                </c:pt>
                <c:pt idx="228">
                  <c:v>960.01779999999997</c:v>
                </c:pt>
                <c:pt idx="229">
                  <c:v>990.58619999999996</c:v>
                </c:pt>
                <c:pt idx="230">
                  <c:v>1091.2030999999999</c:v>
                </c:pt>
                <c:pt idx="231">
                  <c:v>1039.0735</c:v>
                </c:pt>
                <c:pt idx="232">
                  <c:v>1058.1454000000001</c:v>
                </c:pt>
                <c:pt idx="233">
                  <c:v>985.83119999999997</c:v>
                </c:pt>
                <c:pt idx="234">
                  <c:v>971.76199999999994</c:v>
                </c:pt>
                <c:pt idx="235">
                  <c:v>978.28229999999996</c:v>
                </c:pt>
                <c:pt idx="236">
                  <c:v>1009.8911000000001</c:v>
                </c:pt>
                <c:pt idx="237">
                  <c:v>1108.0450000000001</c:v>
                </c:pt>
                <c:pt idx="238">
                  <c:v>1099.9238</c:v>
                </c:pt>
                <c:pt idx="239">
                  <c:v>1073.8584000000001</c:v>
                </c:pt>
                <c:pt idx="240">
                  <c:v>1041.4260999999999</c:v>
                </c:pt>
                <c:pt idx="241">
                  <c:v>1003.4613000000001</c:v>
                </c:pt>
                <c:pt idx="242">
                  <c:v>962.94460000000004</c:v>
                </c:pt>
                <c:pt idx="243">
                  <c:v>1001.0663</c:v>
                </c:pt>
                <c:pt idx="244">
                  <c:v>998.14660000000003</c:v>
                </c:pt>
                <c:pt idx="245">
                  <c:v>993.57140000000004</c:v>
                </c:pt>
                <c:pt idx="246">
                  <c:v>975.65160000000003</c:v>
                </c:pt>
                <c:pt idx="247">
                  <c:v>949.80029999999999</c:v>
                </c:pt>
                <c:pt idx="248">
                  <c:v>923.8596</c:v>
                </c:pt>
                <c:pt idx="249">
                  <c:v>933.75030000000004</c:v>
                </c:pt>
                <c:pt idx="250">
                  <c:v>970.86940000000004</c:v>
                </c:pt>
                <c:pt idx="251">
                  <c:v>1004.7672</c:v>
                </c:pt>
                <c:pt idx="252">
                  <c:v>965.51829999999995</c:v>
                </c:pt>
                <c:pt idx="253">
                  <c:v>975.92269999999996</c:v>
                </c:pt>
                <c:pt idx="254">
                  <c:v>987.38750000000005</c:v>
                </c:pt>
                <c:pt idx="255">
                  <c:v>990.76289999999995</c:v>
                </c:pt>
                <c:pt idx="256">
                  <c:v>990.44389999999999</c:v>
                </c:pt>
                <c:pt idx="257">
                  <c:v>983.96669999999995</c:v>
                </c:pt>
                <c:pt idx="258">
                  <c:v>1057.9580000000001</c:v>
                </c:pt>
                <c:pt idx="259">
                  <c:v>1130.5697</c:v>
                </c:pt>
                <c:pt idx="260">
                  <c:v>1122.3059000000001</c:v>
                </c:pt>
                <c:pt idx="261">
                  <c:v>1100.1267</c:v>
                </c:pt>
                <c:pt idx="262">
                  <c:v>1153.2570000000001</c:v>
                </c:pt>
                <c:pt idx="263">
                  <c:v>1085.5211999999999</c:v>
                </c:pt>
                <c:pt idx="264">
                  <c:v>1034.2920999999999</c:v>
                </c:pt>
                <c:pt idx="265">
                  <c:v>956.64919999999995</c:v>
                </c:pt>
                <c:pt idx="266">
                  <c:v>984.55550000000005</c:v>
                </c:pt>
                <c:pt idx="267">
                  <c:v>1054.2175</c:v>
                </c:pt>
                <c:pt idx="268">
                  <c:v>1051.0204000000001</c:v>
                </c:pt>
                <c:pt idx="269">
                  <c:v>998.94600000000003</c:v>
                </c:pt>
                <c:pt idx="270">
                  <c:v>993.16039999999998</c:v>
                </c:pt>
                <c:pt idx="271">
                  <c:v>974.03480000000002</c:v>
                </c:pt>
                <c:pt idx="272">
                  <c:v>935.12019999999995</c:v>
                </c:pt>
                <c:pt idx="273">
                  <c:v>932.77059999999994</c:v>
                </c:pt>
                <c:pt idx="274">
                  <c:v>1015.4948000000001</c:v>
                </c:pt>
                <c:pt idx="275">
                  <c:v>1050.9236000000001</c:v>
                </c:pt>
                <c:pt idx="276">
                  <c:v>1088.8774000000001</c:v>
                </c:pt>
                <c:pt idx="277">
                  <c:v>1037.7334000000001</c:v>
                </c:pt>
                <c:pt idx="278">
                  <c:v>1046.3344</c:v>
                </c:pt>
                <c:pt idx="279">
                  <c:v>1019.7731</c:v>
                </c:pt>
                <c:pt idx="280">
                  <c:v>990.35509999999999</c:v>
                </c:pt>
                <c:pt idx="281">
                  <c:v>969.98609999999996</c:v>
                </c:pt>
                <c:pt idx="282">
                  <c:v>973.99170000000004</c:v>
                </c:pt>
                <c:pt idx="283">
                  <c:v>952.3569</c:v>
                </c:pt>
                <c:pt idx="284">
                  <c:v>994.72820000000002</c:v>
                </c:pt>
                <c:pt idx="285">
                  <c:v>1018.6732</c:v>
                </c:pt>
                <c:pt idx="286">
                  <c:v>1018.5323</c:v>
                </c:pt>
                <c:pt idx="287">
                  <c:v>954.80909999999994</c:v>
                </c:pt>
                <c:pt idx="288">
                  <c:v>933.62070000000006</c:v>
                </c:pt>
                <c:pt idx="289">
                  <c:v>1000.1772</c:v>
                </c:pt>
                <c:pt idx="290">
                  <c:v>989.15409999999997</c:v>
                </c:pt>
                <c:pt idx="291">
                  <c:v>979.21810000000005</c:v>
                </c:pt>
                <c:pt idx="292">
                  <c:v>919.77980000000002</c:v>
                </c:pt>
                <c:pt idx="293">
                  <c:v>933.22709999999995</c:v>
                </c:pt>
                <c:pt idx="294">
                  <c:v>901.90800000000002</c:v>
                </c:pt>
                <c:pt idx="295">
                  <c:v>951.88559999999995</c:v>
                </c:pt>
                <c:pt idx="296">
                  <c:v>998.11189999999999</c:v>
                </c:pt>
                <c:pt idx="297">
                  <c:v>1037.1442</c:v>
                </c:pt>
                <c:pt idx="298">
                  <c:v>991.64110000000005</c:v>
                </c:pt>
                <c:pt idx="299">
                  <c:v>985.51779999999997</c:v>
                </c:pt>
                <c:pt idx="300">
                  <c:v>968.47490000000005</c:v>
                </c:pt>
                <c:pt idx="301">
                  <c:v>964.88980000000004</c:v>
                </c:pt>
                <c:pt idx="302">
                  <c:v>978.48400000000004</c:v>
                </c:pt>
                <c:pt idx="303">
                  <c:v>1017.2117</c:v>
                </c:pt>
                <c:pt idx="304">
                  <c:v>1017.4399</c:v>
                </c:pt>
                <c:pt idx="305">
                  <c:v>1013.6829</c:v>
                </c:pt>
                <c:pt idx="306">
                  <c:v>1005.7976</c:v>
                </c:pt>
                <c:pt idx="307">
                  <c:v>1003.7498000000001</c:v>
                </c:pt>
                <c:pt idx="308">
                  <c:v>997.37760000000003</c:v>
                </c:pt>
                <c:pt idx="309">
                  <c:v>990.35209999999995</c:v>
                </c:pt>
                <c:pt idx="310">
                  <c:v>971.99710000000005</c:v>
                </c:pt>
                <c:pt idx="311">
                  <c:v>952.55579999999998</c:v>
                </c:pt>
                <c:pt idx="312">
                  <c:v>938.2242</c:v>
                </c:pt>
                <c:pt idx="313">
                  <c:v>943.524</c:v>
                </c:pt>
                <c:pt idx="314">
                  <c:v>970.54849999999999</c:v>
                </c:pt>
                <c:pt idx="315">
                  <c:v>1010.145</c:v>
                </c:pt>
                <c:pt idx="316">
                  <c:v>1057.4536000000001</c:v>
                </c:pt>
                <c:pt idx="317">
                  <c:v>1005.9542</c:v>
                </c:pt>
                <c:pt idx="318">
                  <c:v>968.36580000000004</c:v>
                </c:pt>
                <c:pt idx="319">
                  <c:v>969.00919999999996</c:v>
                </c:pt>
                <c:pt idx="320">
                  <c:v>1018.9371</c:v>
                </c:pt>
                <c:pt idx="321">
                  <c:v>1058.6566</c:v>
                </c:pt>
                <c:pt idx="322">
                  <c:v>1084.2937999999999</c:v>
                </c:pt>
                <c:pt idx="323">
                  <c:v>1024.4829</c:v>
                </c:pt>
                <c:pt idx="324">
                  <c:v>1015.4078</c:v>
                </c:pt>
                <c:pt idx="325">
                  <c:v>1000.5268</c:v>
                </c:pt>
                <c:pt idx="326">
                  <c:v>989.85080000000005</c:v>
                </c:pt>
                <c:pt idx="327">
                  <c:v>982.40099999999995</c:v>
                </c:pt>
                <c:pt idx="328">
                  <c:v>1010.547</c:v>
                </c:pt>
                <c:pt idx="329">
                  <c:v>1063.9755</c:v>
                </c:pt>
                <c:pt idx="330">
                  <c:v>1087.6631</c:v>
                </c:pt>
                <c:pt idx="331">
                  <c:v>1077.2407000000001</c:v>
                </c:pt>
                <c:pt idx="332">
                  <c:v>1064.0401999999999</c:v>
                </c:pt>
                <c:pt idx="333">
                  <c:v>1021.5671</c:v>
                </c:pt>
                <c:pt idx="334">
                  <c:v>920.95029999999997</c:v>
                </c:pt>
                <c:pt idx="335">
                  <c:v>936.04899999999998</c:v>
                </c:pt>
                <c:pt idx="336">
                  <c:v>949.85659999999996</c:v>
                </c:pt>
                <c:pt idx="337">
                  <c:v>1004.5999</c:v>
                </c:pt>
                <c:pt idx="338">
                  <c:v>1049.4811999999999</c:v>
                </c:pt>
                <c:pt idx="339">
                  <c:v>1084.8581999999999</c:v>
                </c:pt>
                <c:pt idx="340">
                  <c:v>1085.4580000000001</c:v>
                </c:pt>
                <c:pt idx="341">
                  <c:v>1017.1195</c:v>
                </c:pt>
                <c:pt idx="342">
                  <c:v>947.18510000000003</c:v>
                </c:pt>
                <c:pt idx="343">
                  <c:v>901.62329999999997</c:v>
                </c:pt>
                <c:pt idx="344">
                  <c:v>914.96979999999996</c:v>
                </c:pt>
                <c:pt idx="345">
                  <c:v>910.01020000000005</c:v>
                </c:pt>
                <c:pt idx="346">
                  <c:v>941.90170000000001</c:v>
                </c:pt>
                <c:pt idx="347">
                  <c:v>911.18780000000004</c:v>
                </c:pt>
                <c:pt idx="348">
                  <c:v>960.56910000000005</c:v>
                </c:pt>
                <c:pt idx="349">
                  <c:v>1003.7891</c:v>
                </c:pt>
                <c:pt idx="350">
                  <c:v>1098.7539999999999</c:v>
                </c:pt>
                <c:pt idx="351">
                  <c:v>1107.1116</c:v>
                </c:pt>
                <c:pt idx="352">
                  <c:v>1085.7473</c:v>
                </c:pt>
                <c:pt idx="353">
                  <c:v>1119.4290000000001</c:v>
                </c:pt>
                <c:pt idx="354">
                  <c:v>1036.9617000000001</c:v>
                </c:pt>
                <c:pt idx="355">
                  <c:v>991.37159999999994</c:v>
                </c:pt>
                <c:pt idx="356">
                  <c:v>963.99</c:v>
                </c:pt>
                <c:pt idx="357">
                  <c:v>965.11300000000006</c:v>
                </c:pt>
                <c:pt idx="358">
                  <c:v>917.46770000000004</c:v>
                </c:pt>
                <c:pt idx="359">
                  <c:v>955.32330000000002</c:v>
                </c:pt>
                <c:pt idx="360">
                  <c:v>990.64689999999996</c:v>
                </c:pt>
                <c:pt idx="361">
                  <c:v>944.39419999999996</c:v>
                </c:pt>
                <c:pt idx="362">
                  <c:v>966.56579999999997</c:v>
                </c:pt>
                <c:pt idx="363">
                  <c:v>973.72749999999996</c:v>
                </c:pt>
                <c:pt idx="364">
                  <c:v>976.89300000000003</c:v>
                </c:pt>
                <c:pt idx="365">
                  <c:v>975.90719999999999</c:v>
                </c:pt>
                <c:pt idx="366">
                  <c:v>976.36869999999999</c:v>
                </c:pt>
                <c:pt idx="367">
                  <c:v>993.64059999999995</c:v>
                </c:pt>
                <c:pt idx="368">
                  <c:v>935.92359999999996</c:v>
                </c:pt>
                <c:pt idx="369">
                  <c:v>969.14200000000005</c:v>
                </c:pt>
                <c:pt idx="370">
                  <c:v>967.50720000000001</c:v>
                </c:pt>
                <c:pt idx="371">
                  <c:v>955.3972</c:v>
                </c:pt>
                <c:pt idx="372">
                  <c:v>958.25670000000002</c:v>
                </c:pt>
                <c:pt idx="373">
                  <c:v>913.3519</c:v>
                </c:pt>
                <c:pt idx="374">
                  <c:v>934.23609999999996</c:v>
                </c:pt>
                <c:pt idx="375">
                  <c:v>970.48339999999996</c:v>
                </c:pt>
                <c:pt idx="376">
                  <c:v>1020.1136</c:v>
                </c:pt>
                <c:pt idx="377">
                  <c:v>1064.799</c:v>
                </c:pt>
                <c:pt idx="378">
                  <c:v>1122.8679999999999</c:v>
                </c:pt>
                <c:pt idx="379">
                  <c:v>1042.5206000000001</c:v>
                </c:pt>
                <c:pt idx="380">
                  <c:v>1000.9011</c:v>
                </c:pt>
                <c:pt idx="381">
                  <c:v>969.22019999999998</c:v>
                </c:pt>
                <c:pt idx="382">
                  <c:v>1043.2686000000001</c:v>
                </c:pt>
                <c:pt idx="383">
                  <c:v>1050.0535</c:v>
                </c:pt>
                <c:pt idx="384">
                  <c:v>1048.5840000000001</c:v>
                </c:pt>
                <c:pt idx="385">
                  <c:v>1006.296</c:v>
                </c:pt>
                <c:pt idx="386">
                  <c:v>948.17809999999997</c:v>
                </c:pt>
                <c:pt idx="387">
                  <c:v>954.12189999999998</c:v>
                </c:pt>
                <c:pt idx="388">
                  <c:v>963.88469999999995</c:v>
                </c:pt>
                <c:pt idx="389">
                  <c:v>996.75160000000005</c:v>
                </c:pt>
                <c:pt idx="390">
                  <c:v>1012.8688</c:v>
                </c:pt>
                <c:pt idx="391">
                  <c:v>1038.6926000000001</c:v>
                </c:pt>
                <c:pt idx="392">
                  <c:v>1103.4856</c:v>
                </c:pt>
                <c:pt idx="393">
                  <c:v>1088.6445000000001</c:v>
                </c:pt>
                <c:pt idx="394">
                  <c:v>1079.7374</c:v>
                </c:pt>
                <c:pt idx="395">
                  <c:v>1072.0795000000001</c:v>
                </c:pt>
                <c:pt idx="396">
                  <c:v>1056.6487999999999</c:v>
                </c:pt>
                <c:pt idx="397">
                  <c:v>1024.2777000000001</c:v>
                </c:pt>
                <c:pt idx="398">
                  <c:v>974.59389999999996</c:v>
                </c:pt>
                <c:pt idx="399">
                  <c:v>932.25930000000005</c:v>
                </c:pt>
                <c:pt idx="400">
                  <c:v>895.87929999999994</c:v>
                </c:pt>
                <c:pt idx="401">
                  <c:v>909.95759999999996</c:v>
                </c:pt>
                <c:pt idx="402">
                  <c:v>871.61300000000006</c:v>
                </c:pt>
                <c:pt idx="403">
                  <c:v>911.5394</c:v>
                </c:pt>
                <c:pt idx="404">
                  <c:v>939.56669999999997</c:v>
                </c:pt>
                <c:pt idx="405">
                  <c:v>953.0847</c:v>
                </c:pt>
                <c:pt idx="406">
                  <c:v>966.23149999999998</c:v>
                </c:pt>
                <c:pt idx="407">
                  <c:v>907.40329999999994</c:v>
                </c:pt>
                <c:pt idx="408">
                  <c:v>884.21889999999996</c:v>
                </c:pt>
                <c:pt idx="409">
                  <c:v>864.01919999999996</c:v>
                </c:pt>
                <c:pt idx="410">
                  <c:v>889.69799999999998</c:v>
                </c:pt>
                <c:pt idx="411">
                  <c:v>913.12959999999998</c:v>
                </c:pt>
                <c:pt idx="412">
                  <c:v>956.00099999999998</c:v>
                </c:pt>
                <c:pt idx="413">
                  <c:v>966.31240000000003</c:v>
                </c:pt>
                <c:pt idx="414">
                  <c:v>1016.0135</c:v>
                </c:pt>
                <c:pt idx="415">
                  <c:v>967.44659999999999</c:v>
                </c:pt>
                <c:pt idx="416">
                  <c:v>988.60829999999999</c:v>
                </c:pt>
                <c:pt idx="417">
                  <c:v>1097.2202</c:v>
                </c:pt>
                <c:pt idx="418">
                  <c:v>1134.3322000000001</c:v>
                </c:pt>
                <c:pt idx="419">
                  <c:v>1193.2144000000001</c:v>
                </c:pt>
                <c:pt idx="420">
                  <c:v>1164.4873</c:v>
                </c:pt>
                <c:pt idx="421">
                  <c:v>1200.3128999999999</c:v>
                </c:pt>
                <c:pt idx="422">
                  <c:v>1142.2331999999999</c:v>
                </c:pt>
                <c:pt idx="423">
                  <c:v>1274.7050999999999</c:v>
                </c:pt>
                <c:pt idx="424">
                  <c:v>1168.9291000000001</c:v>
                </c:pt>
                <c:pt idx="425">
                  <c:v>1099.9664</c:v>
                </c:pt>
                <c:pt idx="426">
                  <c:v>1029.2262000000001</c:v>
                </c:pt>
                <c:pt idx="427">
                  <c:v>940.91129999999998</c:v>
                </c:pt>
                <c:pt idx="428">
                  <c:v>893.05840000000001</c:v>
                </c:pt>
                <c:pt idx="429">
                  <c:v>870.2885</c:v>
                </c:pt>
                <c:pt idx="430">
                  <c:v>877.16300000000001</c:v>
                </c:pt>
                <c:pt idx="431">
                  <c:v>848.726</c:v>
                </c:pt>
                <c:pt idx="432">
                  <c:v>860.82010000000002</c:v>
                </c:pt>
                <c:pt idx="433">
                  <c:v>906.51949999999999</c:v>
                </c:pt>
                <c:pt idx="434">
                  <c:v>950.07680000000005</c:v>
                </c:pt>
                <c:pt idx="435">
                  <c:v>983.60730000000001</c:v>
                </c:pt>
                <c:pt idx="436">
                  <c:v>990.4606</c:v>
                </c:pt>
                <c:pt idx="437">
                  <c:v>965.88099999999997</c:v>
                </c:pt>
                <c:pt idx="438">
                  <c:v>943.85530000000006</c:v>
                </c:pt>
                <c:pt idx="439">
                  <c:v>947.72580000000005</c:v>
                </c:pt>
                <c:pt idx="440">
                  <c:v>909.06309999999996</c:v>
                </c:pt>
                <c:pt idx="441">
                  <c:v>953.16800000000001</c:v>
                </c:pt>
                <c:pt idx="442">
                  <c:v>915.28030000000001</c:v>
                </c:pt>
                <c:pt idx="443">
                  <c:v>937.91669999999999</c:v>
                </c:pt>
                <c:pt idx="444">
                  <c:v>1039.5472</c:v>
                </c:pt>
                <c:pt idx="445">
                  <c:v>1127.7697000000001</c:v>
                </c:pt>
                <c:pt idx="446">
                  <c:v>1117.2524000000001</c:v>
                </c:pt>
                <c:pt idx="447">
                  <c:v>1087.3685</c:v>
                </c:pt>
                <c:pt idx="448">
                  <c:v>1047.7064</c:v>
                </c:pt>
                <c:pt idx="449">
                  <c:v>981.93299999999999</c:v>
                </c:pt>
                <c:pt idx="450">
                  <c:v>983.50319999999999</c:v>
                </c:pt>
                <c:pt idx="451">
                  <c:v>972.61300000000006</c:v>
                </c:pt>
                <c:pt idx="452">
                  <c:v>1000.9118</c:v>
                </c:pt>
                <c:pt idx="453">
                  <c:v>1016.1283</c:v>
                </c:pt>
                <c:pt idx="454">
                  <c:v>1014.5617</c:v>
                </c:pt>
                <c:pt idx="455">
                  <c:v>1005.7375</c:v>
                </c:pt>
                <c:pt idx="456">
                  <c:v>941.85990000000004</c:v>
                </c:pt>
                <c:pt idx="457">
                  <c:v>1009.3275</c:v>
                </c:pt>
                <c:pt idx="458">
                  <c:v>1000.9122</c:v>
                </c:pt>
                <c:pt idx="459">
                  <c:v>993.36720000000003</c:v>
                </c:pt>
                <c:pt idx="460">
                  <c:v>987.09320000000002</c:v>
                </c:pt>
                <c:pt idx="461">
                  <c:v>998.85209999999995</c:v>
                </c:pt>
                <c:pt idx="462">
                  <c:v>1042.0048999999999</c:v>
                </c:pt>
                <c:pt idx="463">
                  <c:v>1024.2355</c:v>
                </c:pt>
                <c:pt idx="464">
                  <c:v>1004.082</c:v>
                </c:pt>
                <c:pt idx="465">
                  <c:v>1029.1542999999999</c:v>
                </c:pt>
                <c:pt idx="466">
                  <c:v>1015.4908</c:v>
                </c:pt>
                <c:pt idx="467">
                  <c:v>1014.7029</c:v>
                </c:pt>
                <c:pt idx="468">
                  <c:v>1001.5981</c:v>
                </c:pt>
                <c:pt idx="469">
                  <c:v>1073.1500000000001</c:v>
                </c:pt>
                <c:pt idx="470">
                  <c:v>1059.4857999999999</c:v>
                </c:pt>
                <c:pt idx="471">
                  <c:v>1035.3693000000001</c:v>
                </c:pt>
                <c:pt idx="472">
                  <c:v>986.17679999999996</c:v>
                </c:pt>
                <c:pt idx="473">
                  <c:v>923.10580000000004</c:v>
                </c:pt>
                <c:pt idx="474">
                  <c:v>902.90329999999994</c:v>
                </c:pt>
                <c:pt idx="475">
                  <c:v>923.93299999999999</c:v>
                </c:pt>
                <c:pt idx="476">
                  <c:v>890.04219999999998</c:v>
                </c:pt>
                <c:pt idx="477">
                  <c:v>935.75620000000004</c:v>
                </c:pt>
                <c:pt idx="478">
                  <c:v>986.05619999999999</c:v>
                </c:pt>
                <c:pt idx="479">
                  <c:v>1001.1133</c:v>
                </c:pt>
                <c:pt idx="480">
                  <c:v>1003.3146</c:v>
                </c:pt>
                <c:pt idx="481">
                  <c:v>989.83420000000001</c:v>
                </c:pt>
                <c:pt idx="482">
                  <c:v>957.98540000000003</c:v>
                </c:pt>
                <c:pt idx="483">
                  <c:v>930.08770000000004</c:v>
                </c:pt>
                <c:pt idx="484">
                  <c:v>927.95839999999998</c:v>
                </c:pt>
                <c:pt idx="485">
                  <c:v>946.74289999999996</c:v>
                </c:pt>
                <c:pt idx="486">
                  <c:v>994.97529999999995</c:v>
                </c:pt>
                <c:pt idx="487">
                  <c:v>1030.2307000000001</c:v>
                </c:pt>
                <c:pt idx="488">
                  <c:v>1044.3461</c:v>
                </c:pt>
                <c:pt idx="489">
                  <c:v>1035.3287</c:v>
                </c:pt>
                <c:pt idx="490">
                  <c:v>1007.0892</c:v>
                </c:pt>
                <c:pt idx="491">
                  <c:v>1058.2678000000001</c:v>
                </c:pt>
                <c:pt idx="492">
                  <c:v>986.67219999999998</c:v>
                </c:pt>
                <c:pt idx="493">
                  <c:v>1000.2451</c:v>
                </c:pt>
                <c:pt idx="494">
                  <c:v>971.38490000000002</c:v>
                </c:pt>
                <c:pt idx="495">
                  <c:v>964.54359999999997</c:v>
                </c:pt>
                <c:pt idx="496">
                  <c:v>986.63789999999995</c:v>
                </c:pt>
                <c:pt idx="497">
                  <c:v>1023.2759</c:v>
                </c:pt>
                <c:pt idx="498">
                  <c:v>1048.6738</c:v>
                </c:pt>
                <c:pt idx="499">
                  <c:v>1111.4739</c:v>
                </c:pt>
                <c:pt idx="500">
                  <c:v>1088.1398999999999</c:v>
                </c:pt>
                <c:pt idx="501">
                  <c:v>1052.4412</c:v>
                </c:pt>
                <c:pt idx="502">
                  <c:v>1091.2517</c:v>
                </c:pt>
                <c:pt idx="503">
                  <c:v>1036.7065</c:v>
                </c:pt>
                <c:pt idx="504">
                  <c:v>1013.9855</c:v>
                </c:pt>
                <c:pt idx="505">
                  <c:v>990.45280000000002</c:v>
                </c:pt>
                <c:pt idx="506">
                  <c:v>925.2355</c:v>
                </c:pt>
                <c:pt idx="507">
                  <c:v>921.02390000000003</c:v>
                </c:pt>
                <c:pt idx="508">
                  <c:v>946.55920000000003</c:v>
                </c:pt>
                <c:pt idx="509">
                  <c:v>987.08910000000003</c:v>
                </c:pt>
                <c:pt idx="510">
                  <c:v>1085.3616</c:v>
                </c:pt>
                <c:pt idx="511">
                  <c:v>1169.9907000000001</c:v>
                </c:pt>
                <c:pt idx="512">
                  <c:v>1165.9111</c:v>
                </c:pt>
                <c:pt idx="513">
                  <c:v>1141.3231000000001</c:v>
                </c:pt>
                <c:pt idx="514">
                  <c:v>1068.7757999999999</c:v>
                </c:pt>
                <c:pt idx="515">
                  <c:v>1072.8904</c:v>
                </c:pt>
                <c:pt idx="516">
                  <c:v>1074.6197999999999</c:v>
                </c:pt>
                <c:pt idx="517">
                  <c:v>993.0942</c:v>
                </c:pt>
                <c:pt idx="518">
                  <c:v>896.69929999999999</c:v>
                </c:pt>
                <c:pt idx="519">
                  <c:v>823.50379999999996</c:v>
                </c:pt>
                <c:pt idx="520">
                  <c:v>778.3623</c:v>
                </c:pt>
                <c:pt idx="521">
                  <c:v>854.0933</c:v>
                </c:pt>
                <c:pt idx="522">
                  <c:v>842.95690000000002</c:v>
                </c:pt>
                <c:pt idx="523">
                  <c:v>830.71320000000003</c:v>
                </c:pt>
                <c:pt idx="524">
                  <c:v>810.36609999999996</c:v>
                </c:pt>
                <c:pt idx="525">
                  <c:v>890.31150000000002</c:v>
                </c:pt>
                <c:pt idx="526">
                  <c:v>855.93889999999999</c:v>
                </c:pt>
                <c:pt idx="527">
                  <c:v>906.3546</c:v>
                </c:pt>
                <c:pt idx="528">
                  <c:v>947.87019999999995</c:v>
                </c:pt>
                <c:pt idx="529">
                  <c:v>959.62760000000003</c:v>
                </c:pt>
                <c:pt idx="530">
                  <c:v>973.33040000000005</c:v>
                </c:pt>
                <c:pt idx="531">
                  <c:v>1036.6265000000001</c:v>
                </c:pt>
                <c:pt idx="532">
                  <c:v>1123.0995</c:v>
                </c:pt>
                <c:pt idx="533">
                  <c:v>1122.1892</c:v>
                </c:pt>
                <c:pt idx="534">
                  <c:v>1129.2986000000001</c:v>
                </c:pt>
                <c:pt idx="535">
                  <c:v>1111.0449000000001</c:v>
                </c:pt>
                <c:pt idx="536">
                  <c:v>1074.0771</c:v>
                </c:pt>
                <c:pt idx="537">
                  <c:v>1006.2953</c:v>
                </c:pt>
                <c:pt idx="538">
                  <c:v>973.46699999999998</c:v>
                </c:pt>
                <c:pt idx="539">
                  <c:v>960.89919999999995</c:v>
                </c:pt>
                <c:pt idx="540">
                  <c:v>978.45320000000004</c:v>
                </c:pt>
                <c:pt idx="541">
                  <c:v>1009.5662</c:v>
                </c:pt>
                <c:pt idx="542">
                  <c:v>1016.7437</c:v>
                </c:pt>
                <c:pt idx="543">
                  <c:v>1024.9893999999999</c:v>
                </c:pt>
                <c:pt idx="544">
                  <c:v>1021.3224</c:v>
                </c:pt>
                <c:pt idx="545">
                  <c:v>1005.9944</c:v>
                </c:pt>
                <c:pt idx="546">
                  <c:v>972.52</c:v>
                </c:pt>
                <c:pt idx="547">
                  <c:v>946.43889999999999</c:v>
                </c:pt>
                <c:pt idx="548">
                  <c:v>942.11</c:v>
                </c:pt>
                <c:pt idx="549">
                  <c:v>952.15959999999995</c:v>
                </c:pt>
                <c:pt idx="550">
                  <c:v>1039.5109</c:v>
                </c:pt>
                <c:pt idx="551">
                  <c:v>1099.9495999999999</c:v>
                </c:pt>
                <c:pt idx="552">
                  <c:v>1180.3042</c:v>
                </c:pt>
                <c:pt idx="553">
                  <c:v>1202.4753000000001</c:v>
                </c:pt>
                <c:pt idx="554">
                  <c:v>1163.9221</c:v>
                </c:pt>
                <c:pt idx="555">
                  <c:v>1105.2005999999999</c:v>
                </c:pt>
                <c:pt idx="556">
                  <c:v>1126.5530000000001</c:v>
                </c:pt>
                <c:pt idx="557">
                  <c:v>1025.636</c:v>
                </c:pt>
                <c:pt idx="558">
                  <c:v>928.74490000000003</c:v>
                </c:pt>
                <c:pt idx="559">
                  <c:v>836.19209999999998</c:v>
                </c:pt>
                <c:pt idx="560">
                  <c:v>768.5616</c:v>
                </c:pt>
                <c:pt idx="561">
                  <c:v>726.53970000000004</c:v>
                </c:pt>
                <c:pt idx="562">
                  <c:v>709.29939999999999</c:v>
                </c:pt>
                <c:pt idx="563">
                  <c:v>736.18460000000005</c:v>
                </c:pt>
                <c:pt idx="564">
                  <c:v>750.13840000000005</c:v>
                </c:pt>
                <c:pt idx="565">
                  <c:v>787.67909999999995</c:v>
                </c:pt>
                <c:pt idx="566">
                  <c:v>814.87080000000003</c:v>
                </c:pt>
                <c:pt idx="567">
                  <c:v>925.45600000000002</c:v>
                </c:pt>
                <c:pt idx="568">
                  <c:v>975.77210000000002</c:v>
                </c:pt>
                <c:pt idx="569">
                  <c:v>990.80769999999995</c:v>
                </c:pt>
                <c:pt idx="570">
                  <c:v>998.41759999999999</c:v>
                </c:pt>
                <c:pt idx="571">
                  <c:v>1099.624</c:v>
                </c:pt>
                <c:pt idx="572">
                  <c:v>1131.1181999999999</c:v>
                </c:pt>
                <c:pt idx="573">
                  <c:v>1126.6832999999999</c:v>
                </c:pt>
                <c:pt idx="574">
                  <c:v>1188.0858000000001</c:v>
                </c:pt>
                <c:pt idx="575">
                  <c:v>1156.8221000000001</c:v>
                </c:pt>
                <c:pt idx="576">
                  <c:v>1112.6584</c:v>
                </c:pt>
                <c:pt idx="577">
                  <c:v>1089.7035000000001</c:v>
                </c:pt>
                <c:pt idx="578">
                  <c:v>1036.5387000000001</c:v>
                </c:pt>
                <c:pt idx="579">
                  <c:v>987.40719999999999</c:v>
                </c:pt>
                <c:pt idx="580">
                  <c:v>953.82159999999999</c:v>
                </c:pt>
                <c:pt idx="581">
                  <c:v>925.58680000000004</c:v>
                </c:pt>
                <c:pt idx="582">
                  <c:v>922.89509999999996</c:v>
                </c:pt>
                <c:pt idx="583">
                  <c:v>891.9307</c:v>
                </c:pt>
                <c:pt idx="584">
                  <c:v>929.91849999999999</c:v>
                </c:pt>
                <c:pt idx="585">
                  <c:v>970.07640000000004</c:v>
                </c:pt>
                <c:pt idx="586">
                  <c:v>934.73929999999996</c:v>
                </c:pt>
                <c:pt idx="587">
                  <c:v>882.96389999999997</c:v>
                </c:pt>
                <c:pt idx="588">
                  <c:v>895.73500000000001</c:v>
                </c:pt>
                <c:pt idx="589">
                  <c:v>935.04359999999997</c:v>
                </c:pt>
                <c:pt idx="590">
                  <c:v>1061.6217999999999</c:v>
                </c:pt>
                <c:pt idx="591">
                  <c:v>1083.2699</c:v>
                </c:pt>
                <c:pt idx="592">
                  <c:v>1086.7655</c:v>
                </c:pt>
                <c:pt idx="593">
                  <c:v>1074.1931</c:v>
                </c:pt>
                <c:pt idx="594">
                  <c:v>1122.0614</c:v>
                </c:pt>
                <c:pt idx="595">
                  <c:v>1055.4902</c:v>
                </c:pt>
                <c:pt idx="596">
                  <c:v>994.18709999999999</c:v>
                </c:pt>
                <c:pt idx="597">
                  <c:v>941.83939999999996</c:v>
                </c:pt>
                <c:pt idx="598">
                  <c:v>911.78269999999998</c:v>
                </c:pt>
                <c:pt idx="599">
                  <c:v>908.94370000000004</c:v>
                </c:pt>
                <c:pt idx="600">
                  <c:v>927.75400000000002</c:v>
                </c:pt>
                <c:pt idx="601">
                  <c:v>984.93979999999999</c:v>
                </c:pt>
                <c:pt idx="602">
                  <c:v>942.07910000000004</c:v>
                </c:pt>
                <c:pt idx="603">
                  <c:v>980.99069999999995</c:v>
                </c:pt>
                <c:pt idx="604">
                  <c:v>964.23360000000002</c:v>
                </c:pt>
                <c:pt idx="605">
                  <c:v>1048.7728</c:v>
                </c:pt>
                <c:pt idx="606">
                  <c:v>1093.9093</c:v>
                </c:pt>
                <c:pt idx="607">
                  <c:v>1123.2134000000001</c:v>
                </c:pt>
                <c:pt idx="608">
                  <c:v>1140.0264</c:v>
                </c:pt>
                <c:pt idx="609">
                  <c:v>1123.5151000000001</c:v>
                </c:pt>
                <c:pt idx="610">
                  <c:v>1095.0911000000001</c:v>
                </c:pt>
                <c:pt idx="611">
                  <c:v>1025.3646000000001</c:v>
                </c:pt>
                <c:pt idx="612">
                  <c:v>955.48410000000001</c:v>
                </c:pt>
                <c:pt idx="613">
                  <c:v>936.22860000000003</c:v>
                </c:pt>
                <c:pt idx="614">
                  <c:v>939.8691</c:v>
                </c:pt>
                <c:pt idx="615">
                  <c:v>979.49800000000005</c:v>
                </c:pt>
                <c:pt idx="616">
                  <c:v>992.95709999999997</c:v>
                </c:pt>
                <c:pt idx="617">
                  <c:v>982.93370000000004</c:v>
                </c:pt>
                <c:pt idx="618">
                  <c:v>956.62540000000001</c:v>
                </c:pt>
                <c:pt idx="619">
                  <c:v>943.07479999999998</c:v>
                </c:pt>
                <c:pt idx="620">
                  <c:v>954.40809999999999</c:v>
                </c:pt>
                <c:pt idx="621">
                  <c:v>911.33870000000002</c:v>
                </c:pt>
                <c:pt idx="622">
                  <c:v>953.02980000000002</c:v>
                </c:pt>
                <c:pt idx="623">
                  <c:v>914.51089999999999</c:v>
                </c:pt>
                <c:pt idx="624">
                  <c:v>965.93370000000004</c:v>
                </c:pt>
                <c:pt idx="625">
                  <c:v>1004.328</c:v>
                </c:pt>
                <c:pt idx="626">
                  <c:v>1033.1030000000001</c:v>
                </c:pt>
                <c:pt idx="627">
                  <c:v>1076.8945000000001</c:v>
                </c:pt>
                <c:pt idx="628">
                  <c:v>1078.3204000000001</c:v>
                </c:pt>
                <c:pt idx="629">
                  <c:v>1061.6887999999999</c:v>
                </c:pt>
                <c:pt idx="630">
                  <c:v>1116.0905</c:v>
                </c:pt>
                <c:pt idx="631">
                  <c:v>1083.2013999999999</c:v>
                </c:pt>
                <c:pt idx="632">
                  <c:v>1081.4054000000001</c:v>
                </c:pt>
                <c:pt idx="633">
                  <c:v>1054.1063999999999</c:v>
                </c:pt>
                <c:pt idx="634">
                  <c:v>1033.8232</c:v>
                </c:pt>
                <c:pt idx="635">
                  <c:v>1016.5212</c:v>
                </c:pt>
                <c:pt idx="636">
                  <c:v>1064.4115999999999</c:v>
                </c:pt>
                <c:pt idx="637">
                  <c:v>997.51390000000004</c:v>
                </c:pt>
                <c:pt idx="638">
                  <c:v>1020.9644</c:v>
                </c:pt>
                <c:pt idx="639">
                  <c:v>1015.2191</c:v>
                </c:pt>
                <c:pt idx="640">
                  <c:v>1009.1883</c:v>
                </c:pt>
                <c:pt idx="641">
                  <c:v>1008.9897</c:v>
                </c:pt>
                <c:pt idx="642">
                  <c:v>1001.0895</c:v>
                </c:pt>
                <c:pt idx="643">
                  <c:v>990.98850000000004</c:v>
                </c:pt>
                <c:pt idx="644">
                  <c:v>1035.1418000000001</c:v>
                </c:pt>
                <c:pt idx="645">
                  <c:v>978.66840000000002</c:v>
                </c:pt>
                <c:pt idx="646">
                  <c:v>934.25850000000003</c:v>
                </c:pt>
                <c:pt idx="647">
                  <c:v>869.84100000000001</c:v>
                </c:pt>
                <c:pt idx="648">
                  <c:v>923.27530000000002</c:v>
                </c:pt>
                <c:pt idx="649">
                  <c:v>947.40419999999995</c:v>
                </c:pt>
                <c:pt idx="650">
                  <c:v>990.74210000000005</c:v>
                </c:pt>
                <c:pt idx="651">
                  <c:v>960.3895</c:v>
                </c:pt>
                <c:pt idx="652">
                  <c:v>927.76940000000002</c:v>
                </c:pt>
                <c:pt idx="653">
                  <c:v>962.24440000000004</c:v>
                </c:pt>
                <c:pt idx="654">
                  <c:v>1046.5125</c:v>
                </c:pt>
                <c:pt idx="655">
                  <c:v>1079.2693999999999</c:v>
                </c:pt>
                <c:pt idx="656">
                  <c:v>1019.8771</c:v>
                </c:pt>
                <c:pt idx="657">
                  <c:v>1010.1953999999999</c:v>
                </c:pt>
                <c:pt idx="658">
                  <c:v>1012.1639</c:v>
                </c:pt>
                <c:pt idx="659">
                  <c:v>1036.1442</c:v>
                </c:pt>
                <c:pt idx="660">
                  <c:v>1008.2157999999999</c:v>
                </c:pt>
                <c:pt idx="661">
                  <c:v>986.15899999999999</c:v>
                </c:pt>
                <c:pt idx="662">
                  <c:v>901.32090000000005</c:v>
                </c:pt>
                <c:pt idx="663">
                  <c:v>908.96079999999995</c:v>
                </c:pt>
                <c:pt idx="664">
                  <c:v>942.95119999999997</c:v>
                </c:pt>
                <c:pt idx="665">
                  <c:v>988.36400000000003</c:v>
                </c:pt>
                <c:pt idx="666">
                  <c:v>1015.9321</c:v>
                </c:pt>
                <c:pt idx="667">
                  <c:v>988.81799999999998</c:v>
                </c:pt>
                <c:pt idx="668">
                  <c:v>971.35850000000005</c:v>
                </c:pt>
                <c:pt idx="669">
                  <c:v>941.40219999999999</c:v>
                </c:pt>
                <c:pt idx="670">
                  <c:v>916.00120000000004</c:v>
                </c:pt>
                <c:pt idx="671">
                  <c:v>912.30730000000005</c:v>
                </c:pt>
                <c:pt idx="672">
                  <c:v>935.48350000000005</c:v>
                </c:pt>
                <c:pt idx="673">
                  <c:v>972.24440000000004</c:v>
                </c:pt>
                <c:pt idx="674">
                  <c:v>1007.8029</c:v>
                </c:pt>
                <c:pt idx="675">
                  <c:v>966.4135</c:v>
                </c:pt>
                <c:pt idx="676">
                  <c:v>984.73950000000002</c:v>
                </c:pt>
                <c:pt idx="677">
                  <c:v>1134.3842999999999</c:v>
                </c:pt>
                <c:pt idx="678">
                  <c:v>1117.4614999999999</c:v>
                </c:pt>
                <c:pt idx="679">
                  <c:v>1095.9797000000001</c:v>
                </c:pt>
                <c:pt idx="680">
                  <c:v>1059.8357000000001</c:v>
                </c:pt>
                <c:pt idx="681">
                  <c:v>1023.5599</c:v>
                </c:pt>
                <c:pt idx="682">
                  <c:v>1097.8159000000001</c:v>
                </c:pt>
                <c:pt idx="683">
                  <c:v>1120.9227000000001</c:v>
                </c:pt>
                <c:pt idx="684">
                  <c:v>1121.7478000000001</c:v>
                </c:pt>
                <c:pt idx="685">
                  <c:v>1101.8579999999999</c:v>
                </c:pt>
                <c:pt idx="686">
                  <c:v>1072.5764999999999</c:v>
                </c:pt>
                <c:pt idx="687">
                  <c:v>1030.3056999999999</c:v>
                </c:pt>
                <c:pt idx="688">
                  <c:v>968.96680000000003</c:v>
                </c:pt>
                <c:pt idx="689">
                  <c:v>914.23469999999998</c:v>
                </c:pt>
                <c:pt idx="690">
                  <c:v>928.28399999999999</c:v>
                </c:pt>
                <c:pt idx="691">
                  <c:v>959.70119999999997</c:v>
                </c:pt>
                <c:pt idx="692">
                  <c:v>997.00059999999996</c:v>
                </c:pt>
                <c:pt idx="693">
                  <c:v>1024.3601000000001</c:v>
                </c:pt>
                <c:pt idx="694">
                  <c:v>1030.1423</c:v>
                </c:pt>
                <c:pt idx="695">
                  <c:v>1003.588</c:v>
                </c:pt>
                <c:pt idx="696">
                  <c:v>959.30089999999996</c:v>
                </c:pt>
                <c:pt idx="697">
                  <c:v>922.14139999999998</c:v>
                </c:pt>
                <c:pt idx="698">
                  <c:v>907.62929999999994</c:v>
                </c:pt>
                <c:pt idx="699">
                  <c:v>917.48879999999997</c:v>
                </c:pt>
                <c:pt idx="700">
                  <c:v>987.82069999999999</c:v>
                </c:pt>
                <c:pt idx="701">
                  <c:v>1015.9965</c:v>
                </c:pt>
                <c:pt idx="702">
                  <c:v>1085.7552000000001</c:v>
                </c:pt>
                <c:pt idx="703">
                  <c:v>1039.8262</c:v>
                </c:pt>
                <c:pt idx="704">
                  <c:v>1078.6198999999999</c:v>
                </c:pt>
                <c:pt idx="705">
                  <c:v>1085.9948999999999</c:v>
                </c:pt>
                <c:pt idx="706">
                  <c:v>1076.2437</c:v>
                </c:pt>
                <c:pt idx="707">
                  <c:v>1046.8353</c:v>
                </c:pt>
                <c:pt idx="708">
                  <c:v>1041.4390000000001</c:v>
                </c:pt>
                <c:pt idx="709">
                  <c:v>1083.2791</c:v>
                </c:pt>
                <c:pt idx="710">
                  <c:v>1001.2795</c:v>
                </c:pt>
                <c:pt idx="711">
                  <c:v>966.15279999999996</c:v>
                </c:pt>
                <c:pt idx="712">
                  <c:v>924.25419999999997</c:v>
                </c:pt>
                <c:pt idx="713">
                  <c:v>877.88710000000003</c:v>
                </c:pt>
                <c:pt idx="714">
                  <c:v>834.19910000000004</c:v>
                </c:pt>
                <c:pt idx="715">
                  <c:v>855.61189999999999</c:v>
                </c:pt>
                <c:pt idx="716">
                  <c:v>943.82140000000004</c:v>
                </c:pt>
                <c:pt idx="717">
                  <c:v>974.72760000000005</c:v>
                </c:pt>
                <c:pt idx="718">
                  <c:v>964.29430000000002</c:v>
                </c:pt>
                <c:pt idx="719">
                  <c:v>944.62890000000004</c:v>
                </c:pt>
                <c:pt idx="720">
                  <c:v>928.66729999999995</c:v>
                </c:pt>
                <c:pt idx="721">
                  <c:v>939.06169999999997</c:v>
                </c:pt>
                <c:pt idx="722">
                  <c:v>969.7</c:v>
                </c:pt>
                <c:pt idx="723">
                  <c:v>933.74680000000001</c:v>
                </c:pt>
                <c:pt idx="724">
                  <c:v>1032.7301</c:v>
                </c:pt>
                <c:pt idx="725">
                  <c:v>1124.4399000000001</c:v>
                </c:pt>
                <c:pt idx="726">
                  <c:v>1105.7958000000001</c:v>
                </c:pt>
                <c:pt idx="727">
                  <c:v>1044.2673</c:v>
                </c:pt>
                <c:pt idx="728">
                  <c:v>1080.7173</c:v>
                </c:pt>
                <c:pt idx="729">
                  <c:v>1036.1395</c:v>
                </c:pt>
                <c:pt idx="730">
                  <c:v>995.89700000000005</c:v>
                </c:pt>
                <c:pt idx="731">
                  <c:v>1053.8045999999999</c:v>
                </c:pt>
                <c:pt idx="732">
                  <c:v>1028.114</c:v>
                </c:pt>
                <c:pt idx="733">
                  <c:v>1025.0740000000001</c:v>
                </c:pt>
                <c:pt idx="734">
                  <c:v>1013.4305000000001</c:v>
                </c:pt>
                <c:pt idx="735">
                  <c:v>1000.9623</c:v>
                </c:pt>
                <c:pt idx="736">
                  <c:v>939.27509999999995</c:v>
                </c:pt>
                <c:pt idx="737">
                  <c:v>925.51350000000002</c:v>
                </c:pt>
                <c:pt idx="738">
                  <c:v>933.0847</c:v>
                </c:pt>
                <c:pt idx="739">
                  <c:v>964.49789999999996</c:v>
                </c:pt>
                <c:pt idx="740">
                  <c:v>1004.4172</c:v>
                </c:pt>
                <c:pt idx="741">
                  <c:v>1065.8856000000001</c:v>
                </c:pt>
                <c:pt idx="742">
                  <c:v>1100.6792</c:v>
                </c:pt>
                <c:pt idx="743">
                  <c:v>1040.6215</c:v>
                </c:pt>
                <c:pt idx="744">
                  <c:v>1096.6642999999999</c:v>
                </c:pt>
                <c:pt idx="745">
                  <c:v>1100.0536999999999</c:v>
                </c:pt>
                <c:pt idx="746">
                  <c:v>1164.8767</c:v>
                </c:pt>
                <c:pt idx="747">
                  <c:v>1129.2853</c:v>
                </c:pt>
                <c:pt idx="748">
                  <c:v>1064.9697000000001</c:v>
                </c:pt>
                <c:pt idx="749">
                  <c:v>1015.5865</c:v>
                </c:pt>
                <c:pt idx="750">
                  <c:v>978.27610000000004</c:v>
                </c:pt>
                <c:pt idx="751">
                  <c:v>949.04899999999998</c:v>
                </c:pt>
                <c:pt idx="752">
                  <c:v>913.1223</c:v>
                </c:pt>
                <c:pt idx="753">
                  <c:v>922.2681</c:v>
                </c:pt>
                <c:pt idx="754">
                  <c:v>941.60400000000004</c:v>
                </c:pt>
                <c:pt idx="755">
                  <c:v>979.24850000000004</c:v>
                </c:pt>
                <c:pt idx="756">
                  <c:v>997.27419999999995</c:v>
                </c:pt>
                <c:pt idx="757">
                  <c:v>949.10580000000004</c:v>
                </c:pt>
                <c:pt idx="758">
                  <c:v>959.30709999999999</c:v>
                </c:pt>
                <c:pt idx="759">
                  <c:v>943.66189999999995</c:v>
                </c:pt>
                <c:pt idx="760">
                  <c:v>935.09519999999998</c:v>
                </c:pt>
                <c:pt idx="761">
                  <c:v>939.57889999999998</c:v>
                </c:pt>
                <c:pt idx="762">
                  <c:v>934.00009999999997</c:v>
                </c:pt>
                <c:pt idx="763">
                  <c:v>940.54570000000001</c:v>
                </c:pt>
                <c:pt idx="764">
                  <c:v>974.34630000000004</c:v>
                </c:pt>
                <c:pt idx="765">
                  <c:v>1023.5155999999999</c:v>
                </c:pt>
                <c:pt idx="766">
                  <c:v>1061.0135</c:v>
                </c:pt>
                <c:pt idx="767">
                  <c:v>1061.3734999999999</c:v>
                </c:pt>
                <c:pt idx="768">
                  <c:v>1037.2201</c:v>
                </c:pt>
                <c:pt idx="769">
                  <c:v>1017.36</c:v>
                </c:pt>
                <c:pt idx="770">
                  <c:v>1002.9656</c:v>
                </c:pt>
                <c:pt idx="771">
                  <c:v>1005.0811</c:v>
                </c:pt>
                <c:pt idx="772">
                  <c:v>1043.6921</c:v>
                </c:pt>
                <c:pt idx="773">
                  <c:v>1122.7405000000001</c:v>
                </c:pt>
                <c:pt idx="774">
                  <c:v>1199.3900000000001</c:v>
                </c:pt>
                <c:pt idx="775">
                  <c:v>1127.0461</c:v>
                </c:pt>
                <c:pt idx="776">
                  <c:v>1116.8666000000001</c:v>
                </c:pt>
                <c:pt idx="777">
                  <c:v>1052.3617999999999</c:v>
                </c:pt>
                <c:pt idx="778">
                  <c:v>1009.528</c:v>
                </c:pt>
                <c:pt idx="779">
                  <c:v>975.1875</c:v>
                </c:pt>
                <c:pt idx="780">
                  <c:v>950.58529999999996</c:v>
                </c:pt>
                <c:pt idx="781">
                  <c:v>938.28880000000004</c:v>
                </c:pt>
                <c:pt idx="782">
                  <c:v>942.37249999999995</c:v>
                </c:pt>
                <c:pt idx="783">
                  <c:v>963.803</c:v>
                </c:pt>
                <c:pt idx="784">
                  <c:v>997.59199999999998</c:v>
                </c:pt>
                <c:pt idx="785">
                  <c:v>1145.8353999999999</c:v>
                </c:pt>
                <c:pt idx="786">
                  <c:v>1132.3228999999999</c:v>
                </c:pt>
                <c:pt idx="787">
                  <c:v>1099.7157999999999</c:v>
                </c:pt>
                <c:pt idx="788">
                  <c:v>1058.0333000000001</c:v>
                </c:pt>
                <c:pt idx="789">
                  <c:v>1000.2626</c:v>
                </c:pt>
                <c:pt idx="790">
                  <c:v>1050.2524000000001</c:v>
                </c:pt>
                <c:pt idx="791">
                  <c:v>1012.3945</c:v>
                </c:pt>
                <c:pt idx="792">
                  <c:v>1005.1267</c:v>
                </c:pt>
                <c:pt idx="793">
                  <c:v>969.53150000000005</c:v>
                </c:pt>
                <c:pt idx="794">
                  <c:v>905.89200000000005</c:v>
                </c:pt>
                <c:pt idx="795">
                  <c:v>851.59299999999996</c:v>
                </c:pt>
                <c:pt idx="796">
                  <c:v>771.42409999999995</c:v>
                </c:pt>
                <c:pt idx="797">
                  <c:v>714.02610000000004</c:v>
                </c:pt>
                <c:pt idx="798">
                  <c:v>723.93759999999997</c:v>
                </c:pt>
                <c:pt idx="799">
                  <c:v>751.65110000000004</c:v>
                </c:pt>
                <c:pt idx="800">
                  <c:v>725.44420000000002</c:v>
                </c:pt>
                <c:pt idx="801">
                  <c:v>709.29250000000002</c:v>
                </c:pt>
                <c:pt idx="802">
                  <c:v>772.87919999999997</c:v>
                </c:pt>
                <c:pt idx="803">
                  <c:v>878.45600000000002</c:v>
                </c:pt>
                <c:pt idx="804">
                  <c:v>933.56470000000002</c:v>
                </c:pt>
                <c:pt idx="805">
                  <c:v>970.67610000000002</c:v>
                </c:pt>
                <c:pt idx="806">
                  <c:v>1063.4355</c:v>
                </c:pt>
                <c:pt idx="807">
                  <c:v>1066.4268</c:v>
                </c:pt>
                <c:pt idx="808">
                  <c:v>1051.0762</c:v>
                </c:pt>
                <c:pt idx="809">
                  <c:v>1028.6022</c:v>
                </c:pt>
                <c:pt idx="810">
                  <c:v>1036.4885999999999</c:v>
                </c:pt>
                <c:pt idx="811">
                  <c:v>1052.9657</c:v>
                </c:pt>
                <c:pt idx="812">
                  <c:v>1076.0806</c:v>
                </c:pt>
                <c:pt idx="813">
                  <c:v>1087.8563999999999</c:v>
                </c:pt>
                <c:pt idx="814">
                  <c:v>1160.6010000000001</c:v>
                </c:pt>
                <c:pt idx="815">
                  <c:v>1152.7136</c:v>
                </c:pt>
                <c:pt idx="816">
                  <c:v>1284.0427</c:v>
                </c:pt>
                <c:pt idx="817">
                  <c:v>1204.4836</c:v>
                </c:pt>
                <c:pt idx="818">
                  <c:v>1131.8289</c:v>
                </c:pt>
                <c:pt idx="819">
                  <c:v>1122.9702</c:v>
                </c:pt>
                <c:pt idx="820">
                  <c:v>1062.8429000000001</c:v>
                </c:pt>
                <c:pt idx="821">
                  <c:v>1015.687</c:v>
                </c:pt>
                <c:pt idx="822">
                  <c:v>978.10580000000004</c:v>
                </c:pt>
                <c:pt idx="823">
                  <c:v>937.1807</c:v>
                </c:pt>
                <c:pt idx="824">
                  <c:v>903.84289999999999</c:v>
                </c:pt>
                <c:pt idx="825">
                  <c:v>983.60670000000005</c:v>
                </c:pt>
                <c:pt idx="826">
                  <c:v>983.47</c:v>
                </c:pt>
                <c:pt idx="827">
                  <c:v>984.58900000000006</c:v>
                </c:pt>
                <c:pt idx="828">
                  <c:v>973.08510000000001</c:v>
                </c:pt>
                <c:pt idx="829">
                  <c:v>949.65060000000005</c:v>
                </c:pt>
                <c:pt idx="830">
                  <c:v>941.79920000000004</c:v>
                </c:pt>
                <c:pt idx="831">
                  <c:v>984.03340000000003</c:v>
                </c:pt>
                <c:pt idx="832">
                  <c:v>1006.1356</c:v>
                </c:pt>
                <c:pt idx="833">
                  <c:v>1005.1851</c:v>
                </c:pt>
                <c:pt idx="834">
                  <c:v>943.03750000000002</c:v>
                </c:pt>
                <c:pt idx="835">
                  <c:v>915.92529999999999</c:v>
                </c:pt>
                <c:pt idx="836">
                  <c:v>896.26639999999998</c:v>
                </c:pt>
                <c:pt idx="837">
                  <c:v>883.27829999999994</c:v>
                </c:pt>
                <c:pt idx="838">
                  <c:v>908.73670000000004</c:v>
                </c:pt>
                <c:pt idx="839">
                  <c:v>882.57749999999999</c:v>
                </c:pt>
                <c:pt idx="840">
                  <c:v>889.44659999999999</c:v>
                </c:pt>
                <c:pt idx="841">
                  <c:v>989.46019999999999</c:v>
                </c:pt>
                <c:pt idx="842">
                  <c:v>1013.9626</c:v>
                </c:pt>
                <c:pt idx="843">
                  <c:v>1016.0167</c:v>
                </c:pt>
                <c:pt idx="844">
                  <c:v>1022.7834</c:v>
                </c:pt>
                <c:pt idx="845">
                  <c:v>1024.0617999999999</c:v>
                </c:pt>
                <c:pt idx="846">
                  <c:v>1085.2802999999999</c:v>
                </c:pt>
                <c:pt idx="847">
                  <c:v>1063.1768</c:v>
                </c:pt>
                <c:pt idx="848">
                  <c:v>1057.5938000000001</c:v>
                </c:pt>
                <c:pt idx="849">
                  <c:v>1043.6221</c:v>
                </c:pt>
                <c:pt idx="850">
                  <c:v>1060.1523</c:v>
                </c:pt>
                <c:pt idx="851">
                  <c:v>1081.8942999999999</c:v>
                </c:pt>
                <c:pt idx="852">
                  <c:v>1095.0109</c:v>
                </c:pt>
                <c:pt idx="853">
                  <c:v>1053.6044999999999</c:v>
                </c:pt>
                <c:pt idx="854">
                  <c:v>1000.9496</c:v>
                </c:pt>
                <c:pt idx="855">
                  <c:v>966.20389999999998</c:v>
                </c:pt>
                <c:pt idx="856">
                  <c:v>950.00840000000005</c:v>
                </c:pt>
                <c:pt idx="857">
                  <c:v>958.68589999999995</c:v>
                </c:pt>
                <c:pt idx="858">
                  <c:v>982.64499999999998</c:v>
                </c:pt>
                <c:pt idx="859">
                  <c:v>1022.8564</c:v>
                </c:pt>
                <c:pt idx="860">
                  <c:v>1046.9774</c:v>
                </c:pt>
                <c:pt idx="861">
                  <c:v>989.16679999999997</c:v>
                </c:pt>
                <c:pt idx="862">
                  <c:v>918.88419999999996</c:v>
                </c:pt>
                <c:pt idx="863">
                  <c:v>881.21789999999999</c:v>
                </c:pt>
                <c:pt idx="864">
                  <c:v>843.68830000000003</c:v>
                </c:pt>
                <c:pt idx="865">
                  <c:v>849.64639999999997</c:v>
                </c:pt>
                <c:pt idx="866">
                  <c:v>961.90480000000002</c:v>
                </c:pt>
                <c:pt idx="867">
                  <c:v>992.37369999999999</c:v>
                </c:pt>
                <c:pt idx="868">
                  <c:v>955.16819999999996</c:v>
                </c:pt>
                <c:pt idx="869">
                  <c:v>1005.3934</c:v>
                </c:pt>
                <c:pt idx="870">
                  <c:v>1017.7839</c:v>
                </c:pt>
                <c:pt idx="871">
                  <c:v>1017.2822</c:v>
                </c:pt>
                <c:pt idx="872">
                  <c:v>1097.989</c:v>
                </c:pt>
                <c:pt idx="873">
                  <c:v>1100.0623000000001</c:v>
                </c:pt>
                <c:pt idx="874">
                  <c:v>1110.6217999999999</c:v>
                </c:pt>
                <c:pt idx="875">
                  <c:v>1112.5569</c:v>
                </c:pt>
                <c:pt idx="876">
                  <c:v>1180.8010999999999</c:v>
                </c:pt>
                <c:pt idx="877">
                  <c:v>1132.3956000000001</c:v>
                </c:pt>
                <c:pt idx="878">
                  <c:v>1046.7338999999999</c:v>
                </c:pt>
                <c:pt idx="879">
                  <c:v>990.44539999999995</c:v>
                </c:pt>
                <c:pt idx="880">
                  <c:v>1046.5074</c:v>
                </c:pt>
                <c:pt idx="881">
                  <c:v>1025.8353</c:v>
                </c:pt>
                <c:pt idx="882">
                  <c:v>1030.1472000000001</c:v>
                </c:pt>
                <c:pt idx="883">
                  <c:v>1031.7688000000001</c:v>
                </c:pt>
                <c:pt idx="884">
                  <c:v>1008.0001</c:v>
                </c:pt>
                <c:pt idx="885">
                  <c:v>947.26340000000005</c:v>
                </c:pt>
                <c:pt idx="886">
                  <c:v>971.8116</c:v>
                </c:pt>
                <c:pt idx="887">
                  <c:v>928.10239999999999</c:v>
                </c:pt>
                <c:pt idx="888">
                  <c:v>988.88829999999996</c:v>
                </c:pt>
                <c:pt idx="889">
                  <c:v>1039.2206000000001</c:v>
                </c:pt>
                <c:pt idx="890">
                  <c:v>1005.2976</c:v>
                </c:pt>
                <c:pt idx="891">
                  <c:v>1031.0645</c:v>
                </c:pt>
                <c:pt idx="892">
                  <c:v>945.13400000000001</c:v>
                </c:pt>
                <c:pt idx="893">
                  <c:v>882.68960000000004</c:v>
                </c:pt>
                <c:pt idx="894">
                  <c:v>876.93129999999996</c:v>
                </c:pt>
                <c:pt idx="895">
                  <c:v>898.01859999999999</c:v>
                </c:pt>
                <c:pt idx="896">
                  <c:v>853.77800000000002</c:v>
                </c:pt>
                <c:pt idx="897">
                  <c:v>952.29949999999997</c:v>
                </c:pt>
                <c:pt idx="898">
                  <c:v>899.21230000000003</c:v>
                </c:pt>
                <c:pt idx="899">
                  <c:v>899.64750000000004</c:v>
                </c:pt>
                <c:pt idx="900">
                  <c:v>886.06989999999996</c:v>
                </c:pt>
                <c:pt idx="901">
                  <c:v>918.17769999999996</c:v>
                </c:pt>
                <c:pt idx="902">
                  <c:v>961.6585</c:v>
                </c:pt>
                <c:pt idx="903">
                  <c:v>1008.3194999999999</c:v>
                </c:pt>
                <c:pt idx="904">
                  <c:v>1050.1188999999999</c:v>
                </c:pt>
                <c:pt idx="905">
                  <c:v>992.09939999999995</c:v>
                </c:pt>
                <c:pt idx="906">
                  <c:v>1056.2787000000001</c:v>
                </c:pt>
                <c:pt idx="907">
                  <c:v>1061.558</c:v>
                </c:pt>
                <c:pt idx="908">
                  <c:v>1005.2601</c:v>
                </c:pt>
                <c:pt idx="909">
                  <c:v>1002.1294</c:v>
                </c:pt>
                <c:pt idx="910">
                  <c:v>1014.9172</c:v>
                </c:pt>
                <c:pt idx="911">
                  <c:v>1124.0217</c:v>
                </c:pt>
                <c:pt idx="912">
                  <c:v>1141.7417</c:v>
                </c:pt>
                <c:pt idx="913">
                  <c:v>1133.5626</c:v>
                </c:pt>
                <c:pt idx="914">
                  <c:v>1099.8009</c:v>
                </c:pt>
                <c:pt idx="915">
                  <c:v>1157.1144999999999</c:v>
                </c:pt>
                <c:pt idx="916">
                  <c:v>1122.1764000000001</c:v>
                </c:pt>
                <c:pt idx="917">
                  <c:v>1097.6597999999999</c:v>
                </c:pt>
                <c:pt idx="918">
                  <c:v>1126.6241</c:v>
                </c:pt>
                <c:pt idx="919">
                  <c:v>1082.6368</c:v>
                </c:pt>
                <c:pt idx="920">
                  <c:v>1028.9331</c:v>
                </c:pt>
                <c:pt idx="921">
                  <c:v>969.27560000000005</c:v>
                </c:pt>
                <c:pt idx="922">
                  <c:v>1017.1544</c:v>
                </c:pt>
                <c:pt idx="923">
                  <c:v>950.50310000000002</c:v>
                </c:pt>
                <c:pt idx="924">
                  <c:v>949.4307</c:v>
                </c:pt>
                <c:pt idx="925">
                  <c:v>1022.0425</c:v>
                </c:pt>
                <c:pt idx="926">
                  <c:v>910.60050000000001</c:v>
                </c:pt>
                <c:pt idx="927">
                  <c:v>910.58500000000004</c:v>
                </c:pt>
                <c:pt idx="928">
                  <c:v>894.62239999999997</c:v>
                </c:pt>
                <c:pt idx="929">
                  <c:v>885.12559999999996</c:v>
                </c:pt>
                <c:pt idx="930">
                  <c:v>893.26670000000001</c:v>
                </c:pt>
                <c:pt idx="931">
                  <c:v>922.43259999999998</c:v>
                </c:pt>
                <c:pt idx="932">
                  <c:v>951.22550000000001</c:v>
                </c:pt>
                <c:pt idx="933">
                  <c:v>1051.8225</c:v>
                </c:pt>
                <c:pt idx="934">
                  <c:v>1083.9873</c:v>
                </c:pt>
                <c:pt idx="935">
                  <c:v>1082.6251</c:v>
                </c:pt>
                <c:pt idx="936">
                  <c:v>1072.0841</c:v>
                </c:pt>
                <c:pt idx="937">
                  <c:v>1038.5878</c:v>
                </c:pt>
                <c:pt idx="938">
                  <c:v>998.71</c:v>
                </c:pt>
                <c:pt idx="939">
                  <c:v>960.1318</c:v>
                </c:pt>
                <c:pt idx="940">
                  <c:v>988.21770000000004</c:v>
                </c:pt>
                <c:pt idx="941">
                  <c:v>900.6105</c:v>
                </c:pt>
                <c:pt idx="942">
                  <c:v>918.91600000000005</c:v>
                </c:pt>
                <c:pt idx="943">
                  <c:v>924.25559999999996</c:v>
                </c:pt>
                <c:pt idx="944">
                  <c:v>1000.3635</c:v>
                </c:pt>
                <c:pt idx="945">
                  <c:v>938.00959999999998</c:v>
                </c:pt>
                <c:pt idx="946">
                  <c:v>949.47730000000001</c:v>
                </c:pt>
                <c:pt idx="947">
                  <c:v>934.59569999999997</c:v>
                </c:pt>
                <c:pt idx="948">
                  <c:v>1006.274</c:v>
                </c:pt>
                <c:pt idx="949">
                  <c:v>1037.0205000000001</c:v>
                </c:pt>
                <c:pt idx="950">
                  <c:v>1046.2351000000001</c:v>
                </c:pt>
                <c:pt idx="951">
                  <c:v>1013.4992</c:v>
                </c:pt>
                <c:pt idx="952">
                  <c:v>996.82010000000002</c:v>
                </c:pt>
                <c:pt idx="953">
                  <c:v>1083.1099999999999</c:v>
                </c:pt>
                <c:pt idx="954">
                  <c:v>1109.1382000000001</c:v>
                </c:pt>
                <c:pt idx="955">
                  <c:v>1120.3616</c:v>
                </c:pt>
                <c:pt idx="956">
                  <c:v>1103.8118999999999</c:v>
                </c:pt>
                <c:pt idx="957">
                  <c:v>1163.6161</c:v>
                </c:pt>
                <c:pt idx="958">
                  <c:v>1209.9456</c:v>
                </c:pt>
                <c:pt idx="959">
                  <c:v>1157.7307000000001</c:v>
                </c:pt>
                <c:pt idx="960">
                  <c:v>1108.6582000000001</c:v>
                </c:pt>
                <c:pt idx="961">
                  <c:v>1049.8342</c:v>
                </c:pt>
                <c:pt idx="962">
                  <c:v>1001.4032</c:v>
                </c:pt>
                <c:pt idx="963">
                  <c:v>982.82510000000002</c:v>
                </c:pt>
                <c:pt idx="964">
                  <c:v>978.54859999999996</c:v>
                </c:pt>
                <c:pt idx="965">
                  <c:v>998.49270000000001</c:v>
                </c:pt>
                <c:pt idx="966">
                  <c:v>1015.8307</c:v>
                </c:pt>
                <c:pt idx="967">
                  <c:v>1035.5735999999999</c:v>
                </c:pt>
                <c:pt idx="968">
                  <c:v>1022.3647999999999</c:v>
                </c:pt>
                <c:pt idx="969">
                  <c:v>1003.6437</c:v>
                </c:pt>
                <c:pt idx="970">
                  <c:v>971.48860000000002</c:v>
                </c:pt>
                <c:pt idx="971">
                  <c:v>939.024</c:v>
                </c:pt>
                <c:pt idx="972">
                  <c:v>945.23080000000004</c:v>
                </c:pt>
                <c:pt idx="973">
                  <c:v>971.12450000000001</c:v>
                </c:pt>
                <c:pt idx="974">
                  <c:v>1007.0009</c:v>
                </c:pt>
                <c:pt idx="975">
                  <c:v>1024.3798999999999</c:v>
                </c:pt>
                <c:pt idx="976">
                  <c:v>997.31439999999998</c:v>
                </c:pt>
                <c:pt idx="977">
                  <c:v>987.08410000000003</c:v>
                </c:pt>
                <c:pt idx="978">
                  <c:v>999.84550000000002</c:v>
                </c:pt>
                <c:pt idx="979">
                  <c:v>1032.9079999999999</c:v>
                </c:pt>
                <c:pt idx="980">
                  <c:v>1067.5564999999999</c:v>
                </c:pt>
                <c:pt idx="981">
                  <c:v>1069.0007000000001</c:v>
                </c:pt>
                <c:pt idx="982">
                  <c:v>1146.0201</c:v>
                </c:pt>
                <c:pt idx="983">
                  <c:v>1113.4306999999999</c:v>
                </c:pt>
                <c:pt idx="984">
                  <c:v>1066.9321</c:v>
                </c:pt>
                <c:pt idx="985">
                  <c:v>998.33950000000004</c:v>
                </c:pt>
                <c:pt idx="986">
                  <c:v>941.2364</c:v>
                </c:pt>
                <c:pt idx="987">
                  <c:v>977.83529999999996</c:v>
                </c:pt>
                <c:pt idx="988">
                  <c:v>931.82910000000004</c:v>
                </c:pt>
                <c:pt idx="989">
                  <c:v>890.61339999999996</c:v>
                </c:pt>
                <c:pt idx="990">
                  <c:v>958.90300000000002</c:v>
                </c:pt>
                <c:pt idx="991">
                  <c:v>932.1277</c:v>
                </c:pt>
                <c:pt idx="992">
                  <c:v>916.82150000000001</c:v>
                </c:pt>
                <c:pt idx="993">
                  <c:v>972.28530000000001</c:v>
                </c:pt>
                <c:pt idx="994">
                  <c:v>1029.7175</c:v>
                </c:pt>
                <c:pt idx="995">
                  <c:v>1042.2316000000001</c:v>
                </c:pt>
                <c:pt idx="996">
                  <c:v>1012.9629</c:v>
                </c:pt>
                <c:pt idx="997">
                  <c:v>1065.4725000000001</c:v>
                </c:pt>
                <c:pt idx="998">
                  <c:v>1025.6902</c:v>
                </c:pt>
                <c:pt idx="999">
                  <c:v>966.55259999999998</c:v>
                </c:pt>
                <c:pt idx="1000">
                  <c:v>967.39120000000003</c:v>
                </c:pt>
                <c:pt idx="1001">
                  <c:v>1046.0962999999999</c:v>
                </c:pt>
                <c:pt idx="1002">
                  <c:v>1053.2552000000001</c:v>
                </c:pt>
                <c:pt idx="1003">
                  <c:v>1083.5293999999999</c:v>
                </c:pt>
                <c:pt idx="1004">
                  <c:v>1016.6212</c:v>
                </c:pt>
                <c:pt idx="1005">
                  <c:v>1062.1425999999999</c:v>
                </c:pt>
                <c:pt idx="1006">
                  <c:v>1025.1741999999999</c:v>
                </c:pt>
                <c:pt idx="1007">
                  <c:v>986.37009999999998</c:v>
                </c:pt>
                <c:pt idx="1008">
                  <c:v>977.80409999999995</c:v>
                </c:pt>
                <c:pt idx="1009">
                  <c:v>871.18589999999995</c:v>
                </c:pt>
                <c:pt idx="1010">
                  <c:v>890.29020000000003</c:v>
                </c:pt>
                <c:pt idx="1011">
                  <c:v>920.9076</c:v>
                </c:pt>
                <c:pt idx="1012">
                  <c:v>968.5453</c:v>
                </c:pt>
                <c:pt idx="1013">
                  <c:v>1030.3331000000001</c:v>
                </c:pt>
                <c:pt idx="1014">
                  <c:v>975.24279999999999</c:v>
                </c:pt>
                <c:pt idx="1015">
                  <c:v>1041.2674999999999</c:v>
                </c:pt>
                <c:pt idx="1016">
                  <c:v>1119.9689000000001</c:v>
                </c:pt>
                <c:pt idx="1017">
                  <c:v>1099.2924</c:v>
                </c:pt>
                <c:pt idx="1018">
                  <c:v>1068.027</c:v>
                </c:pt>
                <c:pt idx="1019">
                  <c:v>1056.6478</c:v>
                </c:pt>
                <c:pt idx="1020">
                  <c:v>963.66269999999997</c:v>
                </c:pt>
                <c:pt idx="1021">
                  <c:v>868.83399999999995</c:v>
                </c:pt>
                <c:pt idx="1022">
                  <c:v>817.00699999999995</c:v>
                </c:pt>
                <c:pt idx="1023">
                  <c:v>784.01419999999996</c:v>
                </c:pt>
                <c:pt idx="1024">
                  <c:v>813.12379999999996</c:v>
                </c:pt>
                <c:pt idx="1025">
                  <c:v>855.51790000000005</c:v>
                </c:pt>
                <c:pt idx="1026">
                  <c:v>901.14790000000005</c:v>
                </c:pt>
                <c:pt idx="1027">
                  <c:v>1022.3268</c:v>
                </c:pt>
                <c:pt idx="1028">
                  <c:v>1040.9637</c:v>
                </c:pt>
                <c:pt idx="1029">
                  <c:v>1028.002</c:v>
                </c:pt>
                <c:pt idx="1030">
                  <c:v>1004.7624</c:v>
                </c:pt>
                <c:pt idx="1031">
                  <c:v>992.65949999999998</c:v>
                </c:pt>
                <c:pt idx="1032">
                  <c:v>976.76859999999999</c:v>
                </c:pt>
                <c:pt idx="1033">
                  <c:v>1012.9487</c:v>
                </c:pt>
                <c:pt idx="1034">
                  <c:v>1049.7240999999999</c:v>
                </c:pt>
                <c:pt idx="1035">
                  <c:v>1114.1858999999999</c:v>
                </c:pt>
                <c:pt idx="1036">
                  <c:v>1114.6484</c:v>
                </c:pt>
                <c:pt idx="1037">
                  <c:v>1051.1523</c:v>
                </c:pt>
                <c:pt idx="1038">
                  <c:v>1004.0511</c:v>
                </c:pt>
                <c:pt idx="1039">
                  <c:v>1031.3679</c:v>
                </c:pt>
                <c:pt idx="1040">
                  <c:v>1057.222</c:v>
                </c:pt>
                <c:pt idx="1041">
                  <c:v>1013.9337</c:v>
                </c:pt>
                <c:pt idx="1042">
                  <c:v>1098.4214999999999</c:v>
                </c:pt>
                <c:pt idx="1043">
                  <c:v>1093.0396000000001</c:v>
                </c:pt>
                <c:pt idx="1044">
                  <c:v>1118.0155999999999</c:v>
                </c:pt>
                <c:pt idx="1045">
                  <c:v>1075.6409000000001</c:v>
                </c:pt>
                <c:pt idx="1046">
                  <c:v>1033.4854</c:v>
                </c:pt>
                <c:pt idx="1047">
                  <c:v>998.95929999999998</c:v>
                </c:pt>
                <c:pt idx="1048">
                  <c:v>973.77970000000005</c:v>
                </c:pt>
                <c:pt idx="1049">
                  <c:v>956.18190000000004</c:v>
                </c:pt>
                <c:pt idx="1050">
                  <c:v>970.51909999999998</c:v>
                </c:pt>
                <c:pt idx="1051">
                  <c:v>1039.9639</c:v>
                </c:pt>
                <c:pt idx="1052">
                  <c:v>1030.1126999999999</c:v>
                </c:pt>
                <c:pt idx="1053">
                  <c:v>1006.44</c:v>
                </c:pt>
                <c:pt idx="1054">
                  <c:v>933.66390000000001</c:v>
                </c:pt>
                <c:pt idx="1055">
                  <c:v>896.17250000000001</c:v>
                </c:pt>
                <c:pt idx="1056">
                  <c:v>986.46479999999997</c:v>
                </c:pt>
                <c:pt idx="1057">
                  <c:v>958.13599999999997</c:v>
                </c:pt>
                <c:pt idx="1058">
                  <c:v>898.76890000000003</c:v>
                </c:pt>
                <c:pt idx="1059">
                  <c:v>886.13710000000003</c:v>
                </c:pt>
                <c:pt idx="1060">
                  <c:v>885.18849999999998</c:v>
                </c:pt>
                <c:pt idx="1061">
                  <c:v>827.3415</c:v>
                </c:pt>
                <c:pt idx="1062">
                  <c:v>849.01840000000004</c:v>
                </c:pt>
                <c:pt idx="1063">
                  <c:v>899.10530000000006</c:v>
                </c:pt>
                <c:pt idx="1064">
                  <c:v>955.36760000000004</c:v>
                </c:pt>
                <c:pt idx="1065">
                  <c:v>999.26700000000005</c:v>
                </c:pt>
                <c:pt idx="1066">
                  <c:v>1015.1099</c:v>
                </c:pt>
                <c:pt idx="1067">
                  <c:v>1076.7876000000001</c:v>
                </c:pt>
                <c:pt idx="1068">
                  <c:v>1045.8876</c:v>
                </c:pt>
                <c:pt idx="1069">
                  <c:v>1007.3604</c:v>
                </c:pt>
                <c:pt idx="1070">
                  <c:v>974.06320000000005</c:v>
                </c:pt>
                <c:pt idx="1071">
                  <c:v>963.24839999999995</c:v>
                </c:pt>
                <c:pt idx="1072">
                  <c:v>971.29499999999996</c:v>
                </c:pt>
                <c:pt idx="1073">
                  <c:v>1002.407</c:v>
                </c:pt>
                <c:pt idx="1074">
                  <c:v>1034.0099</c:v>
                </c:pt>
                <c:pt idx="1075">
                  <c:v>1059.9032</c:v>
                </c:pt>
                <c:pt idx="1076">
                  <c:v>1063.0586000000001</c:v>
                </c:pt>
                <c:pt idx="1077">
                  <c:v>1037.8191999999999</c:v>
                </c:pt>
                <c:pt idx="1078">
                  <c:v>1006.0722</c:v>
                </c:pt>
                <c:pt idx="1079">
                  <c:v>1006.28</c:v>
                </c:pt>
                <c:pt idx="1080">
                  <c:v>1004.8178</c:v>
                </c:pt>
                <c:pt idx="1081">
                  <c:v>1037.8353999999999</c:v>
                </c:pt>
                <c:pt idx="1082">
                  <c:v>1126.6708000000001</c:v>
                </c:pt>
                <c:pt idx="1083">
                  <c:v>1153.5887</c:v>
                </c:pt>
                <c:pt idx="1084">
                  <c:v>1164.8694</c:v>
                </c:pt>
                <c:pt idx="1085">
                  <c:v>1085.2867000000001</c:v>
                </c:pt>
                <c:pt idx="1086">
                  <c:v>1052.0903000000001</c:v>
                </c:pt>
                <c:pt idx="1087">
                  <c:v>988.94079999999997</c:v>
                </c:pt>
                <c:pt idx="1088">
                  <c:v>930.51639999999998</c:v>
                </c:pt>
                <c:pt idx="1089">
                  <c:v>972.73749999999995</c:v>
                </c:pt>
                <c:pt idx="1090">
                  <c:v>1014.8953</c:v>
                </c:pt>
                <c:pt idx="1091">
                  <c:v>1049.3217999999999</c:v>
                </c:pt>
                <c:pt idx="1092">
                  <c:v>1085.5844999999999</c:v>
                </c:pt>
                <c:pt idx="1093">
                  <c:v>1125.0563</c:v>
                </c:pt>
                <c:pt idx="1094">
                  <c:v>1081.5951</c:v>
                </c:pt>
                <c:pt idx="1095">
                  <c:v>1033.3800000000001</c:v>
                </c:pt>
                <c:pt idx="1096">
                  <c:v>950.55740000000003</c:v>
                </c:pt>
                <c:pt idx="1097">
                  <c:v>910.6105</c:v>
                </c:pt>
                <c:pt idx="1098">
                  <c:v>885.05820000000006</c:v>
                </c:pt>
                <c:pt idx="1099">
                  <c:v>889.39700000000005</c:v>
                </c:pt>
                <c:pt idx="1100">
                  <c:v>1122.6751999999999</c:v>
                </c:pt>
                <c:pt idx="1101">
                  <c:v>1062.5999999999999</c:v>
                </c:pt>
                <c:pt idx="1102">
                  <c:v>1049.1332</c:v>
                </c:pt>
                <c:pt idx="1103">
                  <c:v>1025.4302</c:v>
                </c:pt>
                <c:pt idx="1104">
                  <c:v>961.95650000000001</c:v>
                </c:pt>
                <c:pt idx="1105">
                  <c:v>933.04250000000002</c:v>
                </c:pt>
                <c:pt idx="1106">
                  <c:v>879.64260000000002</c:v>
                </c:pt>
                <c:pt idx="1107">
                  <c:v>833.22860000000003</c:v>
                </c:pt>
                <c:pt idx="1108">
                  <c:v>846.36659999999995</c:v>
                </c:pt>
                <c:pt idx="1109">
                  <c:v>892.85919999999999</c:v>
                </c:pt>
                <c:pt idx="1110">
                  <c:v>937.22469999999998</c:v>
                </c:pt>
                <c:pt idx="1111">
                  <c:v>979.14909999999998</c:v>
                </c:pt>
                <c:pt idx="1112">
                  <c:v>999.12779999999998</c:v>
                </c:pt>
                <c:pt idx="1113">
                  <c:v>992.68089999999995</c:v>
                </c:pt>
                <c:pt idx="1114">
                  <c:v>967.41989999999998</c:v>
                </c:pt>
                <c:pt idx="1115">
                  <c:v>1022.9241</c:v>
                </c:pt>
                <c:pt idx="1116">
                  <c:v>981.47739999999999</c:v>
                </c:pt>
                <c:pt idx="1117">
                  <c:v>942.26329999999996</c:v>
                </c:pt>
                <c:pt idx="1118">
                  <c:v>909.66250000000002</c:v>
                </c:pt>
                <c:pt idx="1119">
                  <c:v>887.97360000000003</c:v>
                </c:pt>
                <c:pt idx="1120">
                  <c:v>890.64189999999996</c:v>
                </c:pt>
                <c:pt idx="1121">
                  <c:v>922.68719999999996</c:v>
                </c:pt>
                <c:pt idx="1122">
                  <c:v>971.70129999999995</c:v>
                </c:pt>
                <c:pt idx="1123">
                  <c:v>927.47820000000002</c:v>
                </c:pt>
                <c:pt idx="1124">
                  <c:v>931.73929999999996</c:v>
                </c:pt>
                <c:pt idx="1125">
                  <c:v>898.31230000000005</c:v>
                </c:pt>
                <c:pt idx="1126">
                  <c:v>855.03229999999996</c:v>
                </c:pt>
                <c:pt idx="1127">
                  <c:v>876.59270000000004</c:v>
                </c:pt>
                <c:pt idx="1128">
                  <c:v>922.95060000000001</c:v>
                </c:pt>
                <c:pt idx="1129">
                  <c:v>968.44010000000003</c:v>
                </c:pt>
                <c:pt idx="1130">
                  <c:v>1005.4675999999999</c:v>
                </c:pt>
                <c:pt idx="1131">
                  <c:v>1029.6621</c:v>
                </c:pt>
                <c:pt idx="1132">
                  <c:v>1031.8258000000001</c:v>
                </c:pt>
                <c:pt idx="1133">
                  <c:v>1032.4756</c:v>
                </c:pt>
                <c:pt idx="1134">
                  <c:v>1034.7156</c:v>
                </c:pt>
                <c:pt idx="1135">
                  <c:v>1079.3308999999999</c:v>
                </c:pt>
                <c:pt idx="1136">
                  <c:v>1172.5473999999999</c:v>
                </c:pt>
                <c:pt idx="1137">
                  <c:v>1170.9296999999999</c:v>
                </c:pt>
                <c:pt idx="1138">
                  <c:v>1097.1949</c:v>
                </c:pt>
                <c:pt idx="1139">
                  <c:v>1037.9117000000001</c:v>
                </c:pt>
                <c:pt idx="1140">
                  <c:v>1068.6692</c:v>
                </c:pt>
                <c:pt idx="1141">
                  <c:v>1057.6088</c:v>
                </c:pt>
                <c:pt idx="1142">
                  <c:v>968.63969999999995</c:v>
                </c:pt>
                <c:pt idx="1143">
                  <c:v>897.92269999999996</c:v>
                </c:pt>
                <c:pt idx="1144">
                  <c:v>846.41679999999997</c:v>
                </c:pt>
                <c:pt idx="1145">
                  <c:v>840.90470000000005</c:v>
                </c:pt>
                <c:pt idx="1146">
                  <c:v>872.50170000000003</c:v>
                </c:pt>
                <c:pt idx="1147">
                  <c:v>909.75729999999999</c:v>
                </c:pt>
                <c:pt idx="1148">
                  <c:v>955.10199999999998</c:v>
                </c:pt>
                <c:pt idx="1149">
                  <c:v>1005.7682</c:v>
                </c:pt>
                <c:pt idx="1150">
                  <c:v>1029.9187999999999</c:v>
                </c:pt>
                <c:pt idx="1151">
                  <c:v>1028.8561999999999</c:v>
                </c:pt>
                <c:pt idx="1152">
                  <c:v>1081.6679999999999</c:v>
                </c:pt>
                <c:pt idx="1153">
                  <c:v>1138.027</c:v>
                </c:pt>
                <c:pt idx="1154">
                  <c:v>1191.0504000000001</c:v>
                </c:pt>
                <c:pt idx="1155">
                  <c:v>1135.7973999999999</c:v>
                </c:pt>
                <c:pt idx="1156">
                  <c:v>1075.6896999999999</c:v>
                </c:pt>
                <c:pt idx="1157">
                  <c:v>1118.8713</c:v>
                </c:pt>
                <c:pt idx="1158">
                  <c:v>1086.6790000000001</c:v>
                </c:pt>
                <c:pt idx="1159">
                  <c:v>1056.5436</c:v>
                </c:pt>
                <c:pt idx="1160">
                  <c:v>1028.1724999999999</c:v>
                </c:pt>
                <c:pt idx="1161">
                  <c:v>1096.5254</c:v>
                </c:pt>
                <c:pt idx="1162">
                  <c:v>1117.4537</c:v>
                </c:pt>
                <c:pt idx="1163">
                  <c:v>1129.7043000000001</c:v>
                </c:pt>
                <c:pt idx="1164">
                  <c:v>1110.9847</c:v>
                </c:pt>
                <c:pt idx="1165">
                  <c:v>1119.9447</c:v>
                </c:pt>
                <c:pt idx="1166">
                  <c:v>1072.5101</c:v>
                </c:pt>
                <c:pt idx="1167">
                  <c:v>1017.3680000000001</c:v>
                </c:pt>
                <c:pt idx="1168">
                  <c:v>965.8193</c:v>
                </c:pt>
                <c:pt idx="1169">
                  <c:v>938.26440000000002</c:v>
                </c:pt>
                <c:pt idx="1170">
                  <c:v>935.64110000000005</c:v>
                </c:pt>
                <c:pt idx="1171">
                  <c:v>956.87760000000003</c:v>
                </c:pt>
                <c:pt idx="1172">
                  <c:v>1004.8646</c:v>
                </c:pt>
                <c:pt idx="1173">
                  <c:v>1056.1248000000001</c:v>
                </c:pt>
                <c:pt idx="1174">
                  <c:v>1070.9169999999999</c:v>
                </c:pt>
                <c:pt idx="1175">
                  <c:v>1054.4766</c:v>
                </c:pt>
                <c:pt idx="1176">
                  <c:v>1000.3792</c:v>
                </c:pt>
                <c:pt idx="1177">
                  <c:v>950.08839999999998</c:v>
                </c:pt>
                <c:pt idx="1178">
                  <c:v>873.08720000000005</c:v>
                </c:pt>
                <c:pt idx="1179">
                  <c:v>840.76369999999997</c:v>
                </c:pt>
                <c:pt idx="1180">
                  <c:v>894.74459999999999</c:v>
                </c:pt>
                <c:pt idx="1181">
                  <c:v>906.85440000000006</c:v>
                </c:pt>
                <c:pt idx="1182">
                  <c:v>867.41279999999995</c:v>
                </c:pt>
                <c:pt idx="1183">
                  <c:v>838.48800000000006</c:v>
                </c:pt>
                <c:pt idx="1184">
                  <c:v>883.60149999999999</c:v>
                </c:pt>
                <c:pt idx="1185">
                  <c:v>942.39120000000003</c:v>
                </c:pt>
                <c:pt idx="1186">
                  <c:v>982.36260000000004</c:v>
                </c:pt>
                <c:pt idx="1187">
                  <c:v>980.76120000000003</c:v>
                </c:pt>
                <c:pt idx="1188">
                  <c:v>916.27480000000003</c:v>
                </c:pt>
                <c:pt idx="1189">
                  <c:v>912.55229999999995</c:v>
                </c:pt>
                <c:pt idx="1190">
                  <c:v>1026.3099</c:v>
                </c:pt>
                <c:pt idx="1191">
                  <c:v>1041.7899</c:v>
                </c:pt>
                <c:pt idx="1192">
                  <c:v>1115.2924</c:v>
                </c:pt>
                <c:pt idx="1193">
                  <c:v>1111.6931999999999</c:v>
                </c:pt>
                <c:pt idx="1194">
                  <c:v>1102.2623000000001</c:v>
                </c:pt>
                <c:pt idx="1195">
                  <c:v>1065.3100999999999</c:v>
                </c:pt>
                <c:pt idx="1196">
                  <c:v>1017.7437</c:v>
                </c:pt>
                <c:pt idx="1197">
                  <c:v>977.49950000000001</c:v>
                </c:pt>
                <c:pt idx="1198">
                  <c:v>959.33199999999999</c:v>
                </c:pt>
                <c:pt idx="1199">
                  <c:v>970.79160000000002</c:v>
                </c:pt>
                <c:pt idx="1200">
                  <c:v>1007.1414</c:v>
                </c:pt>
                <c:pt idx="1201">
                  <c:v>1052.307</c:v>
                </c:pt>
                <c:pt idx="1202">
                  <c:v>1058.5953</c:v>
                </c:pt>
                <c:pt idx="1203">
                  <c:v>1077.7394999999999</c:v>
                </c:pt>
                <c:pt idx="1204">
                  <c:v>1003.6508</c:v>
                </c:pt>
                <c:pt idx="1205">
                  <c:v>966.10530000000006</c:v>
                </c:pt>
                <c:pt idx="1206">
                  <c:v>937.02629999999999</c:v>
                </c:pt>
                <c:pt idx="1207">
                  <c:v>889.13729999999998</c:v>
                </c:pt>
                <c:pt idx="1208">
                  <c:v>909.32709999999997</c:v>
                </c:pt>
                <c:pt idx="1209">
                  <c:v>943.98649999999998</c:v>
                </c:pt>
                <c:pt idx="1210">
                  <c:v>982.82069999999999</c:v>
                </c:pt>
                <c:pt idx="1211">
                  <c:v>1022.7145</c:v>
                </c:pt>
                <c:pt idx="1212">
                  <c:v>1039.5940000000001</c:v>
                </c:pt>
                <c:pt idx="1213">
                  <c:v>973.41269999999997</c:v>
                </c:pt>
                <c:pt idx="1214">
                  <c:v>953.41139999999996</c:v>
                </c:pt>
                <c:pt idx="1215">
                  <c:v>939.19179999999994</c:v>
                </c:pt>
                <c:pt idx="1216">
                  <c:v>952.89449999999999</c:v>
                </c:pt>
                <c:pt idx="1217">
                  <c:v>988.55790000000002</c:v>
                </c:pt>
                <c:pt idx="1218">
                  <c:v>1088.7440999999999</c:v>
                </c:pt>
                <c:pt idx="1219">
                  <c:v>1104.5939000000001</c:v>
                </c:pt>
                <c:pt idx="1220">
                  <c:v>1106.1423</c:v>
                </c:pt>
                <c:pt idx="1221">
                  <c:v>1069.4558</c:v>
                </c:pt>
                <c:pt idx="1222">
                  <c:v>1106.0323000000001</c:v>
                </c:pt>
                <c:pt idx="1223">
                  <c:v>1033.7634</c:v>
                </c:pt>
                <c:pt idx="1224">
                  <c:v>940.66160000000002</c:v>
                </c:pt>
                <c:pt idx="1225">
                  <c:v>838.0933</c:v>
                </c:pt>
                <c:pt idx="1226">
                  <c:v>820.77189999999996</c:v>
                </c:pt>
                <c:pt idx="1227">
                  <c:v>828.75149999999996</c:v>
                </c:pt>
                <c:pt idx="1228">
                  <c:v>853.50729999999999</c:v>
                </c:pt>
                <c:pt idx="1229">
                  <c:v>914.60799999999995</c:v>
                </c:pt>
                <c:pt idx="1230">
                  <c:v>1017.6301</c:v>
                </c:pt>
                <c:pt idx="1231">
                  <c:v>996.22439999999995</c:v>
                </c:pt>
                <c:pt idx="1232">
                  <c:v>984.63829999999996</c:v>
                </c:pt>
                <c:pt idx="1233">
                  <c:v>967.70920000000001</c:v>
                </c:pt>
                <c:pt idx="1234">
                  <c:v>1008.6565000000001</c:v>
                </c:pt>
                <c:pt idx="1235">
                  <c:v>1054.4834000000001</c:v>
                </c:pt>
                <c:pt idx="1236">
                  <c:v>1094.5836999999999</c:v>
                </c:pt>
                <c:pt idx="1237">
                  <c:v>1108.9160999999999</c:v>
                </c:pt>
                <c:pt idx="1238">
                  <c:v>1100.0704000000001</c:v>
                </c:pt>
                <c:pt idx="1239">
                  <c:v>1064.1121000000001</c:v>
                </c:pt>
                <c:pt idx="1240">
                  <c:v>1025.5291</c:v>
                </c:pt>
                <c:pt idx="1241">
                  <c:v>990.65309999999999</c:v>
                </c:pt>
                <c:pt idx="1242">
                  <c:v>978.45920000000001</c:v>
                </c:pt>
                <c:pt idx="1243">
                  <c:v>985.2133</c:v>
                </c:pt>
                <c:pt idx="1244">
                  <c:v>1026.3259</c:v>
                </c:pt>
                <c:pt idx="1245">
                  <c:v>990.65830000000005</c:v>
                </c:pt>
                <c:pt idx="1246">
                  <c:v>1028.1298999999999</c:v>
                </c:pt>
                <c:pt idx="1247">
                  <c:v>1043.0096000000001</c:v>
                </c:pt>
                <c:pt idx="1248">
                  <c:v>1030.0554999999999</c:v>
                </c:pt>
                <c:pt idx="1249">
                  <c:v>992.80820000000006</c:v>
                </c:pt>
                <c:pt idx="1250">
                  <c:v>978.49519999999995</c:v>
                </c:pt>
                <c:pt idx="1251">
                  <c:v>1002.1617</c:v>
                </c:pt>
                <c:pt idx="1252">
                  <c:v>1036.6624999999999</c:v>
                </c:pt>
                <c:pt idx="1253">
                  <c:v>1048.7827</c:v>
                </c:pt>
                <c:pt idx="1254">
                  <c:v>1035.4358</c:v>
                </c:pt>
                <c:pt idx="1255">
                  <c:v>1009.7852</c:v>
                </c:pt>
                <c:pt idx="1256">
                  <c:v>996.09469999999999</c:v>
                </c:pt>
                <c:pt idx="1257">
                  <c:v>1010.4355</c:v>
                </c:pt>
                <c:pt idx="1258">
                  <c:v>1048.1759999999999</c:v>
                </c:pt>
                <c:pt idx="1259">
                  <c:v>1077.6497999999999</c:v>
                </c:pt>
                <c:pt idx="1260">
                  <c:v>1112.9966999999999</c:v>
                </c:pt>
                <c:pt idx="1261">
                  <c:v>1118.3433</c:v>
                </c:pt>
                <c:pt idx="1262">
                  <c:v>1048.0989</c:v>
                </c:pt>
                <c:pt idx="1263">
                  <c:v>1018.9258</c:v>
                </c:pt>
                <c:pt idx="1264">
                  <c:v>999.52430000000004</c:v>
                </c:pt>
                <c:pt idx="1265">
                  <c:v>1018.72</c:v>
                </c:pt>
                <c:pt idx="1266">
                  <c:v>1041.7094</c:v>
                </c:pt>
                <c:pt idx="1267">
                  <c:v>997.11900000000003</c:v>
                </c:pt>
                <c:pt idx="1268">
                  <c:v>978.63729999999998</c:v>
                </c:pt>
                <c:pt idx="1269">
                  <c:v>1004.4035</c:v>
                </c:pt>
                <c:pt idx="1270">
                  <c:v>1036.8312000000001</c:v>
                </c:pt>
                <c:pt idx="1271">
                  <c:v>1063.952</c:v>
                </c:pt>
                <c:pt idx="1272">
                  <c:v>1084.3530000000001</c:v>
                </c:pt>
                <c:pt idx="1273">
                  <c:v>1083.2203</c:v>
                </c:pt>
                <c:pt idx="1274">
                  <c:v>1063.7570000000001</c:v>
                </c:pt>
                <c:pt idx="1275">
                  <c:v>1111.3416</c:v>
                </c:pt>
                <c:pt idx="1276">
                  <c:v>1016.5285</c:v>
                </c:pt>
                <c:pt idx="1277">
                  <c:v>966.70050000000003</c:v>
                </c:pt>
                <c:pt idx="1278">
                  <c:v>916.40170000000001</c:v>
                </c:pt>
                <c:pt idx="1279">
                  <c:v>891.96929999999998</c:v>
                </c:pt>
                <c:pt idx="1280">
                  <c:v>891.24009999999998</c:v>
                </c:pt>
                <c:pt idx="1281">
                  <c:v>914.87369999999999</c:v>
                </c:pt>
                <c:pt idx="1282">
                  <c:v>956.98500000000001</c:v>
                </c:pt>
                <c:pt idx="1283">
                  <c:v>1003.61</c:v>
                </c:pt>
                <c:pt idx="1284">
                  <c:v>989.29549999999995</c:v>
                </c:pt>
                <c:pt idx="1285">
                  <c:v>959.37879999999996</c:v>
                </c:pt>
                <c:pt idx="1286">
                  <c:v>1023.256</c:v>
                </c:pt>
                <c:pt idx="1287">
                  <c:v>1004.7012</c:v>
                </c:pt>
                <c:pt idx="1288">
                  <c:v>941.93690000000004</c:v>
                </c:pt>
                <c:pt idx="1289">
                  <c:v>931.45659999999998</c:v>
                </c:pt>
                <c:pt idx="1290">
                  <c:v>887.53530000000001</c:v>
                </c:pt>
                <c:pt idx="1291">
                  <c:v>926.12310000000002</c:v>
                </c:pt>
                <c:pt idx="1292">
                  <c:v>894.92150000000004</c:v>
                </c:pt>
                <c:pt idx="1293">
                  <c:v>934.36329999999998</c:v>
                </c:pt>
                <c:pt idx="1294">
                  <c:v>945.11360000000002</c:v>
                </c:pt>
                <c:pt idx="1295">
                  <c:v>919.00630000000001</c:v>
                </c:pt>
                <c:pt idx="1296">
                  <c:v>921.92139999999995</c:v>
                </c:pt>
                <c:pt idx="1297">
                  <c:v>903.72569999999996</c:v>
                </c:pt>
                <c:pt idx="1298">
                  <c:v>996.32650000000001</c:v>
                </c:pt>
                <c:pt idx="1299">
                  <c:v>1030.4104</c:v>
                </c:pt>
                <c:pt idx="1300">
                  <c:v>1046.7153000000001</c:v>
                </c:pt>
                <c:pt idx="1301">
                  <c:v>1037.2260000000001</c:v>
                </c:pt>
                <c:pt idx="1302">
                  <c:v>1006.2902</c:v>
                </c:pt>
                <c:pt idx="1303">
                  <c:v>992.73080000000004</c:v>
                </c:pt>
                <c:pt idx="1304">
                  <c:v>982.95529999999997</c:v>
                </c:pt>
                <c:pt idx="1305">
                  <c:v>1020.5287</c:v>
                </c:pt>
                <c:pt idx="1306">
                  <c:v>1048.9921999999999</c:v>
                </c:pt>
                <c:pt idx="1307">
                  <c:v>1051.7594999999999</c:v>
                </c:pt>
                <c:pt idx="1308">
                  <c:v>1038.2607</c:v>
                </c:pt>
                <c:pt idx="1309">
                  <c:v>1008.1641</c:v>
                </c:pt>
                <c:pt idx="1310">
                  <c:v>938.30129999999997</c:v>
                </c:pt>
                <c:pt idx="1311">
                  <c:v>924.74609999999996</c:v>
                </c:pt>
                <c:pt idx="1312">
                  <c:v>1007.6505</c:v>
                </c:pt>
                <c:pt idx="1313">
                  <c:v>1025.0381</c:v>
                </c:pt>
                <c:pt idx="1314">
                  <c:v>1003.5494</c:v>
                </c:pt>
                <c:pt idx="1315">
                  <c:v>1051.4951000000001</c:v>
                </c:pt>
                <c:pt idx="1316">
                  <c:v>1009.57</c:v>
                </c:pt>
                <c:pt idx="1317">
                  <c:v>980.84400000000005</c:v>
                </c:pt>
                <c:pt idx="1318">
                  <c:v>954.99800000000005</c:v>
                </c:pt>
                <c:pt idx="1319">
                  <c:v>943.149</c:v>
                </c:pt>
                <c:pt idx="1320">
                  <c:v>1018.7637</c:v>
                </c:pt>
                <c:pt idx="1321">
                  <c:v>1042.8613</c:v>
                </c:pt>
                <c:pt idx="1322">
                  <c:v>996.97879999999998</c:v>
                </c:pt>
                <c:pt idx="1323">
                  <c:v>1024.2380000000001</c:v>
                </c:pt>
                <c:pt idx="1324">
                  <c:v>1028.3412000000001</c:v>
                </c:pt>
                <c:pt idx="1325">
                  <c:v>1024.4755</c:v>
                </c:pt>
                <c:pt idx="1326">
                  <c:v>1027.0537999999999</c:v>
                </c:pt>
                <c:pt idx="1327">
                  <c:v>1027.2203</c:v>
                </c:pt>
                <c:pt idx="1328">
                  <c:v>1019.8989</c:v>
                </c:pt>
                <c:pt idx="1329">
                  <c:v>990.43700000000001</c:v>
                </c:pt>
                <c:pt idx="1330">
                  <c:v>949.0308</c:v>
                </c:pt>
                <c:pt idx="1331">
                  <c:v>911.08389999999997</c:v>
                </c:pt>
                <c:pt idx="1332">
                  <c:v>897.06230000000005</c:v>
                </c:pt>
                <c:pt idx="1333">
                  <c:v>920.62049999999999</c:v>
                </c:pt>
                <c:pt idx="1334">
                  <c:v>972.50120000000004</c:v>
                </c:pt>
                <c:pt idx="1335">
                  <c:v>996.49980000000005</c:v>
                </c:pt>
                <c:pt idx="1336">
                  <c:v>1017.8799</c:v>
                </c:pt>
                <c:pt idx="1337">
                  <c:v>1047.0081</c:v>
                </c:pt>
                <c:pt idx="1338">
                  <c:v>1046.9337</c:v>
                </c:pt>
                <c:pt idx="1339">
                  <c:v>1041.5962</c:v>
                </c:pt>
                <c:pt idx="1340">
                  <c:v>985.34429999999998</c:v>
                </c:pt>
                <c:pt idx="1341">
                  <c:v>917.12959999999998</c:v>
                </c:pt>
                <c:pt idx="1342">
                  <c:v>926.68380000000002</c:v>
                </c:pt>
                <c:pt idx="1343">
                  <c:v>957.92280000000005</c:v>
                </c:pt>
                <c:pt idx="1344">
                  <c:v>985.24570000000006</c:v>
                </c:pt>
                <c:pt idx="1345">
                  <c:v>1023.4717000000001</c:v>
                </c:pt>
                <c:pt idx="1346">
                  <c:v>1067.4005</c:v>
                </c:pt>
                <c:pt idx="1347">
                  <c:v>1082.7338999999999</c:v>
                </c:pt>
                <c:pt idx="1348">
                  <c:v>1064.3008</c:v>
                </c:pt>
                <c:pt idx="1349">
                  <c:v>1101.2302999999999</c:v>
                </c:pt>
                <c:pt idx="1350">
                  <c:v>1079.6812</c:v>
                </c:pt>
                <c:pt idx="1351">
                  <c:v>1070.1328000000001</c:v>
                </c:pt>
                <c:pt idx="1352">
                  <c:v>1074.9982</c:v>
                </c:pt>
                <c:pt idx="1353">
                  <c:v>1095.0055</c:v>
                </c:pt>
                <c:pt idx="1354">
                  <c:v>1043.3323</c:v>
                </c:pt>
                <c:pt idx="1355">
                  <c:v>1049.558</c:v>
                </c:pt>
                <c:pt idx="1356">
                  <c:v>1028.5257999999999</c:v>
                </c:pt>
                <c:pt idx="1357">
                  <c:v>990.83209999999997</c:v>
                </c:pt>
                <c:pt idx="1358">
                  <c:v>934.63710000000003</c:v>
                </c:pt>
                <c:pt idx="1359">
                  <c:v>895.85230000000001</c:v>
                </c:pt>
                <c:pt idx="1360">
                  <c:v>875.00130000000001</c:v>
                </c:pt>
                <c:pt idx="1361">
                  <c:v>905.8134</c:v>
                </c:pt>
                <c:pt idx="1362">
                  <c:v>946.68650000000002</c:v>
                </c:pt>
                <c:pt idx="1363">
                  <c:v>984.74549999999999</c:v>
                </c:pt>
                <c:pt idx="1364">
                  <c:v>1026.7089000000001</c:v>
                </c:pt>
                <c:pt idx="1365">
                  <c:v>1046.4382000000001</c:v>
                </c:pt>
                <c:pt idx="1366">
                  <c:v>1028.8970999999999</c:v>
                </c:pt>
                <c:pt idx="1367">
                  <c:v>1078.2147</c:v>
                </c:pt>
                <c:pt idx="1368">
                  <c:v>1044.5501999999999</c:v>
                </c:pt>
                <c:pt idx="1369">
                  <c:v>1015.9876</c:v>
                </c:pt>
                <c:pt idx="1370">
                  <c:v>953.67280000000005</c:v>
                </c:pt>
                <c:pt idx="1371">
                  <c:v>947.40520000000004</c:v>
                </c:pt>
                <c:pt idx="1372">
                  <c:v>908.72410000000002</c:v>
                </c:pt>
                <c:pt idx="1373">
                  <c:v>950.7088</c:v>
                </c:pt>
                <c:pt idx="1374">
                  <c:v>993.74779999999998</c:v>
                </c:pt>
                <c:pt idx="1375">
                  <c:v>1032.5890999999999</c:v>
                </c:pt>
                <c:pt idx="1376">
                  <c:v>1047.2637</c:v>
                </c:pt>
                <c:pt idx="1377">
                  <c:v>1035.2166999999999</c:v>
                </c:pt>
                <c:pt idx="1378">
                  <c:v>1009.2578</c:v>
                </c:pt>
                <c:pt idx="1379">
                  <c:v>969.14520000000005</c:v>
                </c:pt>
                <c:pt idx="1380">
                  <c:v>933.39400000000001</c:v>
                </c:pt>
                <c:pt idx="1381">
                  <c:v>983.93730000000005</c:v>
                </c:pt>
                <c:pt idx="1382">
                  <c:v>1015.8461</c:v>
                </c:pt>
                <c:pt idx="1383">
                  <c:v>975.22730000000001</c:v>
                </c:pt>
                <c:pt idx="1384">
                  <c:v>1018.3782</c:v>
                </c:pt>
                <c:pt idx="1385">
                  <c:v>1033.6469</c:v>
                </c:pt>
                <c:pt idx="1386">
                  <c:v>1030.6545000000001</c:v>
                </c:pt>
                <c:pt idx="1387">
                  <c:v>1104.6575</c:v>
                </c:pt>
                <c:pt idx="1388">
                  <c:v>1110.0101</c:v>
                </c:pt>
                <c:pt idx="1389">
                  <c:v>1100.329</c:v>
                </c:pt>
                <c:pt idx="1390">
                  <c:v>1068.7268999999999</c:v>
                </c:pt>
                <c:pt idx="1391">
                  <c:v>1020.9752</c:v>
                </c:pt>
                <c:pt idx="1392">
                  <c:v>980.61680000000001</c:v>
                </c:pt>
                <c:pt idx="1393">
                  <c:v>968.26229999999998</c:v>
                </c:pt>
                <c:pt idx="1394">
                  <c:v>1000.731</c:v>
                </c:pt>
                <c:pt idx="1395">
                  <c:v>1029.2058</c:v>
                </c:pt>
                <c:pt idx="1396">
                  <c:v>1052.1853000000001</c:v>
                </c:pt>
                <c:pt idx="1397">
                  <c:v>1038.2255</c:v>
                </c:pt>
                <c:pt idx="1398">
                  <c:v>992.21249999999998</c:v>
                </c:pt>
                <c:pt idx="1399">
                  <c:v>935.44770000000005</c:v>
                </c:pt>
                <c:pt idx="1400">
                  <c:v>881.36659999999995</c:v>
                </c:pt>
                <c:pt idx="1401">
                  <c:v>884.94479999999999</c:v>
                </c:pt>
                <c:pt idx="1402">
                  <c:v>910.65750000000003</c:v>
                </c:pt>
                <c:pt idx="1403">
                  <c:v>1009.7002</c:v>
                </c:pt>
                <c:pt idx="1404">
                  <c:v>1039.6611</c:v>
                </c:pt>
                <c:pt idx="1405">
                  <c:v>1057.9965</c:v>
                </c:pt>
                <c:pt idx="1406">
                  <c:v>1040.4983999999999</c:v>
                </c:pt>
                <c:pt idx="1407">
                  <c:v>1001.6382</c:v>
                </c:pt>
                <c:pt idx="1408">
                  <c:v>958.77639999999997</c:v>
                </c:pt>
                <c:pt idx="1409">
                  <c:v>918.20619999999997</c:v>
                </c:pt>
                <c:pt idx="1410">
                  <c:v>921.37440000000004</c:v>
                </c:pt>
                <c:pt idx="1411">
                  <c:v>932.07479999999998</c:v>
                </c:pt>
                <c:pt idx="1412">
                  <c:v>959.93320000000006</c:v>
                </c:pt>
                <c:pt idx="1413">
                  <c:v>994.65269999999998</c:v>
                </c:pt>
                <c:pt idx="1414">
                  <c:v>954.75869999999998</c:v>
                </c:pt>
                <c:pt idx="1415">
                  <c:v>954.80820000000006</c:v>
                </c:pt>
                <c:pt idx="1416">
                  <c:v>939.29579999999999</c:v>
                </c:pt>
                <c:pt idx="1417">
                  <c:v>966.64760000000001</c:v>
                </c:pt>
                <c:pt idx="1418">
                  <c:v>975.16669999999999</c:v>
                </c:pt>
                <c:pt idx="1419">
                  <c:v>945.09069999999997</c:v>
                </c:pt>
                <c:pt idx="1420">
                  <c:v>968.39279999999997</c:v>
                </c:pt>
                <c:pt idx="1421">
                  <c:v>963.74879999999996</c:v>
                </c:pt>
                <c:pt idx="1422">
                  <c:v>977.02750000000003</c:v>
                </c:pt>
                <c:pt idx="1423">
                  <c:v>975.65880000000004</c:v>
                </c:pt>
                <c:pt idx="1424">
                  <c:v>1016.6382</c:v>
                </c:pt>
                <c:pt idx="1425">
                  <c:v>1049.511</c:v>
                </c:pt>
                <c:pt idx="1426">
                  <c:v>1094.2773</c:v>
                </c:pt>
                <c:pt idx="1427">
                  <c:v>1088.4138</c:v>
                </c:pt>
                <c:pt idx="1428">
                  <c:v>1101.3219999999999</c:v>
                </c:pt>
                <c:pt idx="1429">
                  <c:v>1009.4625</c:v>
                </c:pt>
                <c:pt idx="1430">
                  <c:v>989.70479999999998</c:v>
                </c:pt>
                <c:pt idx="1431">
                  <c:v>998.36239999999998</c:v>
                </c:pt>
                <c:pt idx="1432">
                  <c:v>1049.5183999999999</c:v>
                </c:pt>
                <c:pt idx="1433">
                  <c:v>1069.3625</c:v>
                </c:pt>
                <c:pt idx="1434">
                  <c:v>1132.6207999999999</c:v>
                </c:pt>
                <c:pt idx="1435">
                  <c:v>1105.0786000000001</c:v>
                </c:pt>
                <c:pt idx="1436">
                  <c:v>1066.3202000000001</c:v>
                </c:pt>
                <c:pt idx="1437">
                  <c:v>990.56970000000001</c:v>
                </c:pt>
                <c:pt idx="1438">
                  <c:v>911.48929999999996</c:v>
                </c:pt>
                <c:pt idx="1439">
                  <c:v>922.32060000000001</c:v>
                </c:pt>
                <c:pt idx="1440">
                  <c:v>954.40120000000002</c:v>
                </c:pt>
                <c:pt idx="1441">
                  <c:v>989.10670000000005</c:v>
                </c:pt>
                <c:pt idx="1442">
                  <c:v>948.96349999999995</c:v>
                </c:pt>
                <c:pt idx="1443">
                  <c:v>894.99080000000004</c:v>
                </c:pt>
                <c:pt idx="1444">
                  <c:v>1001.3301</c:v>
                </c:pt>
                <c:pt idx="1445">
                  <c:v>1032.7158999999999</c:v>
                </c:pt>
                <c:pt idx="1446">
                  <c:v>1012.2163</c:v>
                </c:pt>
                <c:pt idx="1447">
                  <c:v>927.98860000000002</c:v>
                </c:pt>
                <c:pt idx="1448">
                  <c:v>885.44529999999997</c:v>
                </c:pt>
                <c:pt idx="1449">
                  <c:v>868.13400000000001</c:v>
                </c:pt>
                <c:pt idx="1450">
                  <c:v>875.07920000000001</c:v>
                </c:pt>
                <c:pt idx="1451">
                  <c:v>936.50540000000001</c:v>
                </c:pt>
                <c:pt idx="1452">
                  <c:v>989.01210000000003</c:v>
                </c:pt>
                <c:pt idx="1453">
                  <c:v>967.47709999999995</c:v>
                </c:pt>
                <c:pt idx="1454">
                  <c:v>1016.3951</c:v>
                </c:pt>
                <c:pt idx="1455">
                  <c:v>1028.7662</c:v>
                </c:pt>
                <c:pt idx="1456">
                  <c:v>1026.5198</c:v>
                </c:pt>
                <c:pt idx="1457">
                  <c:v>968.14559999999994</c:v>
                </c:pt>
                <c:pt idx="1458">
                  <c:v>966.77419999999995</c:v>
                </c:pt>
                <c:pt idx="1459">
                  <c:v>981.8999</c:v>
                </c:pt>
                <c:pt idx="1460">
                  <c:v>1077.4421</c:v>
                </c:pt>
                <c:pt idx="1461">
                  <c:v>1165.9847</c:v>
                </c:pt>
                <c:pt idx="1462">
                  <c:v>1184.5225</c:v>
                </c:pt>
                <c:pt idx="1463">
                  <c:v>1180.3065999999999</c:v>
                </c:pt>
                <c:pt idx="1464">
                  <c:v>1154.4618</c:v>
                </c:pt>
                <c:pt idx="1465">
                  <c:v>1127.1699000000001</c:v>
                </c:pt>
                <c:pt idx="1466">
                  <c:v>1077.4387999999999</c:v>
                </c:pt>
                <c:pt idx="1467">
                  <c:v>1018.3942</c:v>
                </c:pt>
                <c:pt idx="1468">
                  <c:v>971.83439999999996</c:v>
                </c:pt>
                <c:pt idx="1469">
                  <c:v>920.75620000000004</c:v>
                </c:pt>
                <c:pt idx="1470">
                  <c:v>928.60339999999997</c:v>
                </c:pt>
                <c:pt idx="1471">
                  <c:v>953.35929999999996</c:v>
                </c:pt>
                <c:pt idx="1472">
                  <c:v>986.23969999999997</c:v>
                </c:pt>
                <c:pt idx="1473">
                  <c:v>1009.1873000000001</c:v>
                </c:pt>
                <c:pt idx="1474">
                  <c:v>1012.7199000000001</c:v>
                </c:pt>
                <c:pt idx="1475">
                  <c:v>1072.4609</c:v>
                </c:pt>
                <c:pt idx="1476">
                  <c:v>1033.9290000000001</c:v>
                </c:pt>
                <c:pt idx="1477">
                  <c:v>962.40229999999997</c:v>
                </c:pt>
                <c:pt idx="1478">
                  <c:v>958.82569999999998</c:v>
                </c:pt>
                <c:pt idx="1479">
                  <c:v>971.26580000000001</c:v>
                </c:pt>
                <c:pt idx="1480">
                  <c:v>998.69079999999997</c:v>
                </c:pt>
                <c:pt idx="1481">
                  <c:v>962.9479</c:v>
                </c:pt>
                <c:pt idx="1482">
                  <c:v>923.58309999999994</c:v>
                </c:pt>
                <c:pt idx="1483">
                  <c:v>967.63139999999999</c:v>
                </c:pt>
                <c:pt idx="1484">
                  <c:v>994.60350000000005</c:v>
                </c:pt>
                <c:pt idx="1485">
                  <c:v>1139.9879000000001</c:v>
                </c:pt>
                <c:pt idx="1486">
                  <c:v>1153.6867999999999</c:v>
                </c:pt>
                <c:pt idx="1487">
                  <c:v>1217.2022999999999</c:v>
                </c:pt>
                <c:pt idx="1488">
                  <c:v>1178.2340999999999</c:v>
                </c:pt>
                <c:pt idx="1489">
                  <c:v>1125.6261999999999</c:v>
                </c:pt>
                <c:pt idx="1490">
                  <c:v>1151.9891</c:v>
                </c:pt>
                <c:pt idx="1491">
                  <c:v>1094.0355</c:v>
                </c:pt>
                <c:pt idx="1492">
                  <c:v>1040.9984999999999</c:v>
                </c:pt>
                <c:pt idx="1493">
                  <c:v>961.40440000000001</c:v>
                </c:pt>
                <c:pt idx="1494">
                  <c:v>951.09159999999997</c:v>
                </c:pt>
                <c:pt idx="1495">
                  <c:v>960.10990000000004</c:v>
                </c:pt>
                <c:pt idx="1496">
                  <c:v>984.072</c:v>
                </c:pt>
                <c:pt idx="1497">
                  <c:v>1015.4636</c:v>
                </c:pt>
                <c:pt idx="1498">
                  <c:v>1032.4512999999999</c:v>
                </c:pt>
                <c:pt idx="1499">
                  <c:v>1013.215</c:v>
                </c:pt>
                <c:pt idx="1500">
                  <c:v>1001.4164</c:v>
                </c:pt>
                <c:pt idx="1501">
                  <c:v>966.56769999999995</c:v>
                </c:pt>
                <c:pt idx="1502">
                  <c:v>937.05650000000003</c:v>
                </c:pt>
                <c:pt idx="1503">
                  <c:v>928.9855</c:v>
                </c:pt>
                <c:pt idx="1504">
                  <c:v>947.6567</c:v>
                </c:pt>
                <c:pt idx="1505">
                  <c:v>979.81569999999999</c:v>
                </c:pt>
                <c:pt idx="1506">
                  <c:v>989.60680000000002</c:v>
                </c:pt>
                <c:pt idx="1507">
                  <c:v>986.28300000000002</c:v>
                </c:pt>
                <c:pt idx="1508">
                  <c:v>1007.4374</c:v>
                </c:pt>
                <c:pt idx="1509">
                  <c:v>945.13490000000002</c:v>
                </c:pt>
                <c:pt idx="1510">
                  <c:v>1025.4128000000001</c:v>
                </c:pt>
                <c:pt idx="1511">
                  <c:v>975.62149999999997</c:v>
                </c:pt>
                <c:pt idx="1512">
                  <c:v>892.11760000000004</c:v>
                </c:pt>
                <c:pt idx="1513">
                  <c:v>918.07920000000001</c:v>
                </c:pt>
                <c:pt idx="1514">
                  <c:v>899.94899999999996</c:v>
                </c:pt>
                <c:pt idx="1515">
                  <c:v>886.56179999999995</c:v>
                </c:pt>
                <c:pt idx="1516">
                  <c:v>877.07420000000002</c:v>
                </c:pt>
                <c:pt idx="1517">
                  <c:v>911.43010000000004</c:v>
                </c:pt>
                <c:pt idx="1518">
                  <c:v>964.37339999999995</c:v>
                </c:pt>
                <c:pt idx="1519">
                  <c:v>1056.9152999999999</c:v>
                </c:pt>
                <c:pt idx="1520">
                  <c:v>996.37670000000003</c:v>
                </c:pt>
                <c:pt idx="1521">
                  <c:v>971.60419999999999</c:v>
                </c:pt>
                <c:pt idx="1522">
                  <c:v>954.78970000000004</c:v>
                </c:pt>
                <c:pt idx="1523">
                  <c:v>969.88750000000005</c:v>
                </c:pt>
                <c:pt idx="1524">
                  <c:v>1004.413</c:v>
                </c:pt>
                <c:pt idx="1525">
                  <c:v>1021.0259</c:v>
                </c:pt>
                <c:pt idx="1526">
                  <c:v>1107.4242999999999</c:v>
                </c:pt>
                <c:pt idx="1527">
                  <c:v>1119.7528</c:v>
                </c:pt>
                <c:pt idx="1528">
                  <c:v>1050.8467000000001</c:v>
                </c:pt>
                <c:pt idx="1529">
                  <c:v>1034.6863000000001</c:v>
                </c:pt>
                <c:pt idx="1530">
                  <c:v>988.61469999999997</c:v>
                </c:pt>
                <c:pt idx="1531">
                  <c:v>910.82849999999996</c:v>
                </c:pt>
                <c:pt idx="1532">
                  <c:v>917.30020000000002</c:v>
                </c:pt>
                <c:pt idx="1533">
                  <c:v>903.36649999999997</c:v>
                </c:pt>
                <c:pt idx="1534">
                  <c:v>919.03189999999995</c:v>
                </c:pt>
                <c:pt idx="1535">
                  <c:v>911.83780000000002</c:v>
                </c:pt>
                <c:pt idx="1536">
                  <c:v>908.24990000000003</c:v>
                </c:pt>
                <c:pt idx="1537">
                  <c:v>922.40139999999997</c:v>
                </c:pt>
                <c:pt idx="1538">
                  <c:v>959.37130000000002</c:v>
                </c:pt>
                <c:pt idx="1539">
                  <c:v>1001.9525</c:v>
                </c:pt>
                <c:pt idx="1540">
                  <c:v>1081.5745999999999</c:v>
                </c:pt>
                <c:pt idx="1541">
                  <c:v>1051.2293999999999</c:v>
                </c:pt>
                <c:pt idx="1542">
                  <c:v>976.49739999999997</c:v>
                </c:pt>
                <c:pt idx="1543">
                  <c:v>959.43899999999996</c:v>
                </c:pt>
                <c:pt idx="1544">
                  <c:v>897.27769999999998</c:v>
                </c:pt>
                <c:pt idx="1545">
                  <c:v>909.90139999999997</c:v>
                </c:pt>
                <c:pt idx="1546">
                  <c:v>948.27179999999998</c:v>
                </c:pt>
                <c:pt idx="1547">
                  <c:v>989.07259999999997</c:v>
                </c:pt>
                <c:pt idx="1548">
                  <c:v>1028.2158999999999</c:v>
                </c:pt>
                <c:pt idx="1549">
                  <c:v>1066.5518</c:v>
                </c:pt>
                <c:pt idx="1550">
                  <c:v>1083.002</c:v>
                </c:pt>
                <c:pt idx="1551">
                  <c:v>1068.9459999999999</c:v>
                </c:pt>
                <c:pt idx="1552">
                  <c:v>1023.0244</c:v>
                </c:pt>
                <c:pt idx="1553">
                  <c:v>949.41600000000005</c:v>
                </c:pt>
                <c:pt idx="1554">
                  <c:v>963.51850000000002</c:v>
                </c:pt>
                <c:pt idx="1555">
                  <c:v>1001.3391</c:v>
                </c:pt>
                <c:pt idx="1556">
                  <c:v>1084.1636000000001</c:v>
                </c:pt>
                <c:pt idx="1557">
                  <c:v>1095.9603999999999</c:v>
                </c:pt>
                <c:pt idx="1558">
                  <c:v>1110.0436999999999</c:v>
                </c:pt>
                <c:pt idx="1559">
                  <c:v>1067.3853999999999</c:v>
                </c:pt>
                <c:pt idx="1560">
                  <c:v>1000.5294</c:v>
                </c:pt>
                <c:pt idx="1561">
                  <c:v>1065.3478</c:v>
                </c:pt>
                <c:pt idx="1562">
                  <c:v>1110.7827</c:v>
                </c:pt>
                <c:pt idx="1563">
                  <c:v>1038.597</c:v>
                </c:pt>
                <c:pt idx="1564">
                  <c:v>991.41549999999995</c:v>
                </c:pt>
                <c:pt idx="1565">
                  <c:v>924.54750000000001</c:v>
                </c:pt>
                <c:pt idx="1566">
                  <c:v>927.54</c:v>
                </c:pt>
                <c:pt idx="1567">
                  <c:v>966.46929999999998</c:v>
                </c:pt>
                <c:pt idx="1568">
                  <c:v>936.56619999999998</c:v>
                </c:pt>
                <c:pt idx="1569">
                  <c:v>1019.2156</c:v>
                </c:pt>
                <c:pt idx="1570">
                  <c:v>974.38469999999995</c:v>
                </c:pt>
                <c:pt idx="1571">
                  <c:v>1002.5108</c:v>
                </c:pt>
                <c:pt idx="1572">
                  <c:v>1017.0915</c:v>
                </c:pt>
                <c:pt idx="1573">
                  <c:v>1002.5268</c:v>
                </c:pt>
                <c:pt idx="1574">
                  <c:v>976.89639999999997</c:v>
                </c:pt>
                <c:pt idx="1575">
                  <c:v>959.22220000000004</c:v>
                </c:pt>
                <c:pt idx="1576">
                  <c:v>1053.1013</c:v>
                </c:pt>
                <c:pt idx="1577">
                  <c:v>1077.5894000000001</c:v>
                </c:pt>
                <c:pt idx="1578">
                  <c:v>1090.4159</c:v>
                </c:pt>
                <c:pt idx="1579">
                  <c:v>1093.8678</c:v>
                </c:pt>
                <c:pt idx="1580">
                  <c:v>1086.5966000000001</c:v>
                </c:pt>
                <c:pt idx="1581">
                  <c:v>1049.9537</c:v>
                </c:pt>
                <c:pt idx="1582">
                  <c:v>972.06700000000001</c:v>
                </c:pt>
                <c:pt idx="1583">
                  <c:v>1027.5709999999999</c:v>
                </c:pt>
                <c:pt idx="1584">
                  <c:v>1008.7451</c:v>
                </c:pt>
                <c:pt idx="1585">
                  <c:v>1013.8395</c:v>
                </c:pt>
                <c:pt idx="1586">
                  <c:v>1007.0832</c:v>
                </c:pt>
                <c:pt idx="1587">
                  <c:v>937.59690000000001</c:v>
                </c:pt>
                <c:pt idx="1588">
                  <c:v>926.69590000000005</c:v>
                </c:pt>
                <c:pt idx="1589">
                  <c:v>920.18589999999995</c:v>
                </c:pt>
                <c:pt idx="1590">
                  <c:v>927.70249999999999</c:v>
                </c:pt>
                <c:pt idx="1591">
                  <c:v>967.38229999999999</c:v>
                </c:pt>
                <c:pt idx="1592">
                  <c:v>956.27909999999997</c:v>
                </c:pt>
                <c:pt idx="1593">
                  <c:v>1026.636</c:v>
                </c:pt>
                <c:pt idx="1594">
                  <c:v>1053.1486</c:v>
                </c:pt>
                <c:pt idx="1595">
                  <c:v>1003.7044</c:v>
                </c:pt>
                <c:pt idx="1596">
                  <c:v>928.7867</c:v>
                </c:pt>
                <c:pt idx="1597">
                  <c:v>903.58450000000005</c:v>
                </c:pt>
                <c:pt idx="1598">
                  <c:v>934.09360000000004</c:v>
                </c:pt>
                <c:pt idx="1599">
                  <c:v>939.00149999999996</c:v>
                </c:pt>
                <c:pt idx="1600">
                  <c:v>978.01930000000004</c:v>
                </c:pt>
                <c:pt idx="1601">
                  <c:v>1017.7652</c:v>
                </c:pt>
                <c:pt idx="1602">
                  <c:v>1100.5885000000001</c:v>
                </c:pt>
                <c:pt idx="1603">
                  <c:v>1039.9938</c:v>
                </c:pt>
                <c:pt idx="1604">
                  <c:v>1026.4045000000001</c:v>
                </c:pt>
                <c:pt idx="1605">
                  <c:v>1003.239</c:v>
                </c:pt>
                <c:pt idx="1606">
                  <c:v>943.00319999999999</c:v>
                </c:pt>
                <c:pt idx="1607">
                  <c:v>952.67989999999998</c:v>
                </c:pt>
                <c:pt idx="1608">
                  <c:v>984.83360000000005</c:v>
                </c:pt>
                <c:pt idx="1609">
                  <c:v>1018.1702</c:v>
                </c:pt>
                <c:pt idx="1610">
                  <c:v>1042.4110000000001</c:v>
                </c:pt>
                <c:pt idx="1611">
                  <c:v>1046.3903</c:v>
                </c:pt>
                <c:pt idx="1612">
                  <c:v>1116.3594000000001</c:v>
                </c:pt>
                <c:pt idx="1613">
                  <c:v>1096.0862999999999</c:v>
                </c:pt>
                <c:pt idx="1614">
                  <c:v>1147.8271</c:v>
                </c:pt>
                <c:pt idx="1615">
                  <c:v>1071.2239999999999</c:v>
                </c:pt>
                <c:pt idx="1616">
                  <c:v>1065.8461</c:v>
                </c:pt>
                <c:pt idx="1617">
                  <c:v>1056.0367000000001</c:v>
                </c:pt>
                <c:pt idx="1618">
                  <c:v>986.02639999999997</c:v>
                </c:pt>
                <c:pt idx="1619">
                  <c:v>1034.8094000000001</c:v>
                </c:pt>
                <c:pt idx="1620">
                  <c:v>1027.0327</c:v>
                </c:pt>
                <c:pt idx="1621">
                  <c:v>1020.0543</c:v>
                </c:pt>
                <c:pt idx="1622">
                  <c:v>1085.2094999999999</c:v>
                </c:pt>
                <c:pt idx="1623">
                  <c:v>1019.5819</c:v>
                </c:pt>
                <c:pt idx="1624">
                  <c:v>1102.1117999999999</c:v>
                </c:pt>
                <c:pt idx="1625">
                  <c:v>1082.4535000000001</c:v>
                </c:pt>
                <c:pt idx="1626">
                  <c:v>1041.1359</c:v>
                </c:pt>
                <c:pt idx="1627">
                  <c:v>1018.8511</c:v>
                </c:pt>
                <c:pt idx="1628">
                  <c:v>985.24180000000001</c:v>
                </c:pt>
                <c:pt idx="1629">
                  <c:v>1043.3352</c:v>
                </c:pt>
                <c:pt idx="1630">
                  <c:v>1027.9503</c:v>
                </c:pt>
                <c:pt idx="1631">
                  <c:v>954.90269999999998</c:v>
                </c:pt>
                <c:pt idx="1632">
                  <c:v>936.4932</c:v>
                </c:pt>
                <c:pt idx="1633">
                  <c:v>935.99890000000005</c:v>
                </c:pt>
                <c:pt idx="1634">
                  <c:v>933.48829999999998</c:v>
                </c:pt>
                <c:pt idx="1635">
                  <c:v>990.952</c:v>
                </c:pt>
                <c:pt idx="1636">
                  <c:v>1027.8938000000001</c:v>
                </c:pt>
                <c:pt idx="1637">
                  <c:v>1053.5868</c:v>
                </c:pt>
                <c:pt idx="1638">
                  <c:v>1058.2137</c:v>
                </c:pt>
                <c:pt idx="1639">
                  <c:v>1045.6427000000001</c:v>
                </c:pt>
                <c:pt idx="1640">
                  <c:v>1013.2268</c:v>
                </c:pt>
                <c:pt idx="1641">
                  <c:v>980.81979999999999</c:v>
                </c:pt>
                <c:pt idx="1642">
                  <c:v>948.42110000000002</c:v>
                </c:pt>
                <c:pt idx="1643">
                  <c:v>898.84079999999994</c:v>
                </c:pt>
                <c:pt idx="1644">
                  <c:v>848.42259999999999</c:v>
                </c:pt>
                <c:pt idx="1645">
                  <c:v>800.83249999999998</c:v>
                </c:pt>
                <c:pt idx="1646">
                  <c:v>755.91189999999995</c:v>
                </c:pt>
                <c:pt idx="1647">
                  <c:v>713.51089999999999</c:v>
                </c:pt>
                <c:pt idx="1648">
                  <c:v>673.48829999999998</c:v>
                </c:pt>
                <c:pt idx="1649">
                  <c:v>641.13900000000001</c:v>
                </c:pt>
                <c:pt idx="1650">
                  <c:v>605.17600000000004</c:v>
                </c:pt>
                <c:pt idx="1651">
                  <c:v>703.44809999999995</c:v>
                </c:pt>
                <c:pt idx="1652">
                  <c:v>663.98990000000003</c:v>
                </c:pt>
                <c:pt idx="1653">
                  <c:v>626.74509999999998</c:v>
                </c:pt>
                <c:pt idx="1654">
                  <c:v>591.58950000000004</c:v>
                </c:pt>
                <c:pt idx="1655">
                  <c:v>558.4058</c:v>
                </c:pt>
                <c:pt idx="1656">
                  <c:v>527.08339999999998</c:v>
                </c:pt>
                <c:pt idx="1657">
                  <c:v>497.51799999999997</c:v>
                </c:pt>
                <c:pt idx="1658">
                  <c:v>474.65159999999997</c:v>
                </c:pt>
                <c:pt idx="1659">
                  <c:v>448.02730000000003</c:v>
                </c:pt>
                <c:pt idx="1660">
                  <c:v>422.8963</c:v>
                </c:pt>
                <c:pt idx="1661">
                  <c:v>399.17500000000001</c:v>
                </c:pt>
                <c:pt idx="1662">
                  <c:v>376.78429999999997</c:v>
                </c:pt>
                <c:pt idx="1663">
                  <c:v>358.62220000000002</c:v>
                </c:pt>
                <c:pt idx="1664">
                  <c:v>338.50619999999998</c:v>
                </c:pt>
                <c:pt idx="1665">
                  <c:v>319.51859999999999</c:v>
                </c:pt>
                <c:pt idx="1666">
                  <c:v>301.596</c:v>
                </c:pt>
                <c:pt idx="1667">
                  <c:v>284.67869999999999</c:v>
                </c:pt>
                <c:pt idx="1668">
                  <c:v>271.55380000000002</c:v>
                </c:pt>
                <c:pt idx="1669">
                  <c:v>256.32170000000002</c:v>
                </c:pt>
                <c:pt idx="1670">
                  <c:v>241.94399999999999</c:v>
                </c:pt>
                <c:pt idx="1671">
                  <c:v>232.5086</c:v>
                </c:pt>
                <c:pt idx="1672">
                  <c:v>219.4666</c:v>
                </c:pt>
                <c:pt idx="1673">
                  <c:v>207.15620000000001</c:v>
                </c:pt>
                <c:pt idx="1674">
                  <c:v>195.53630000000001</c:v>
                </c:pt>
                <c:pt idx="1675">
                  <c:v>184.56819999999999</c:v>
                </c:pt>
                <c:pt idx="1676">
                  <c:v>178.3511</c:v>
                </c:pt>
                <c:pt idx="1677">
                  <c:v>168.34700000000001</c:v>
                </c:pt>
                <c:pt idx="1678">
                  <c:v>158.904</c:v>
                </c:pt>
                <c:pt idx="1679">
                  <c:v>149.9907</c:v>
                </c:pt>
                <c:pt idx="1680">
                  <c:v>142.2236</c:v>
                </c:pt>
                <c:pt idx="1681">
                  <c:v>134.24590000000001</c:v>
                </c:pt>
                <c:pt idx="1682">
                  <c:v>126.7157</c:v>
                </c:pt>
                <c:pt idx="1683">
                  <c:v>119.6079</c:v>
                </c:pt>
                <c:pt idx="1684">
                  <c:v>112.89879999999999</c:v>
                </c:pt>
                <c:pt idx="1685">
                  <c:v>106.566</c:v>
                </c:pt>
                <c:pt idx="1686">
                  <c:v>100.5885</c:v>
                </c:pt>
                <c:pt idx="1687">
                  <c:v>94.946200000000005</c:v>
                </c:pt>
                <c:pt idx="1688">
                  <c:v>89.620500000000007</c:v>
                </c:pt>
                <c:pt idx="1689">
                  <c:v>84.593400000000003</c:v>
                </c:pt>
                <c:pt idx="1690">
                  <c:v>79.848399999999998</c:v>
                </c:pt>
                <c:pt idx="1691">
                  <c:v>75.369500000000002</c:v>
                </c:pt>
                <c:pt idx="1692">
                  <c:v>71.141800000000003</c:v>
                </c:pt>
                <c:pt idx="1693">
                  <c:v>67.151300000000006</c:v>
                </c:pt>
                <c:pt idx="1694">
                  <c:v>63.384599999999999</c:v>
                </c:pt>
                <c:pt idx="1695">
                  <c:v>59.8292</c:v>
                </c:pt>
                <c:pt idx="1696">
                  <c:v>56.473300000000002</c:v>
                </c:pt>
                <c:pt idx="1697">
                  <c:v>53.305500000000002</c:v>
                </c:pt>
                <c:pt idx="1698">
                  <c:v>50.3155</c:v>
                </c:pt>
                <c:pt idx="1699">
                  <c:v>47.493200000000002</c:v>
                </c:pt>
                <c:pt idx="1700">
                  <c:v>44.8292</c:v>
                </c:pt>
                <c:pt idx="1701">
                  <c:v>42.314599999999999</c:v>
                </c:pt>
                <c:pt idx="1702">
                  <c:v>39.941099999999999</c:v>
                </c:pt>
                <c:pt idx="1703">
                  <c:v>37.700699999999998</c:v>
                </c:pt>
                <c:pt idx="1704">
                  <c:v>35.585999999999999</c:v>
                </c:pt>
                <c:pt idx="1705">
                  <c:v>33.5899</c:v>
                </c:pt>
                <c:pt idx="1706">
                  <c:v>31.7057</c:v>
                </c:pt>
                <c:pt idx="1707">
                  <c:v>29.927299999999999</c:v>
                </c:pt>
                <c:pt idx="1708">
                  <c:v>28.2486</c:v>
                </c:pt>
                <c:pt idx="1709">
                  <c:v>26.664000000000001</c:v>
                </c:pt>
                <c:pt idx="1710">
                  <c:v>25.168399999999998</c:v>
                </c:pt>
                <c:pt idx="1711">
                  <c:v>23.756599999999999</c:v>
                </c:pt>
                <c:pt idx="1712">
                  <c:v>22.424099999999999</c:v>
                </c:pt>
                <c:pt idx="1713">
                  <c:v>21.1662</c:v>
                </c:pt>
                <c:pt idx="1714">
                  <c:v>19.978999999999999</c:v>
                </c:pt>
                <c:pt idx="1715">
                  <c:v>18.8583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06-4B3B-9160-1A00A09E2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767582415"/>
        <c:axId val="767591055"/>
      </c:lineChart>
      <c:catAx>
        <c:axId val="76758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591055"/>
        <c:crosses val="autoZero"/>
        <c:auto val="1"/>
        <c:lblAlgn val="ctr"/>
        <c:lblOffset val="100"/>
        <c:noMultiLvlLbl val="0"/>
      </c:catAx>
      <c:valAx>
        <c:axId val="76759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58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Respon Orde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Sheet1!$E$2:$E$1893</c:f>
              <c:numCache>
                <c:formatCode>General</c:formatCode>
                <c:ptCount val="1892"/>
                <c:pt idx="0">
                  <c:v>0</c:v>
                </c:pt>
                <c:pt idx="1">
                  <c:v>0.25850000000000001</c:v>
                </c:pt>
                <c:pt idx="2">
                  <c:v>2.0396999999999998</c:v>
                </c:pt>
                <c:pt idx="3">
                  <c:v>4.5315000000000003</c:v>
                </c:pt>
                <c:pt idx="4">
                  <c:v>7.1393000000000004</c:v>
                </c:pt>
                <c:pt idx="5">
                  <c:v>6.3608000000000002</c:v>
                </c:pt>
                <c:pt idx="6">
                  <c:v>144.8389</c:v>
                </c:pt>
                <c:pt idx="7">
                  <c:v>129.04589999999999</c:v>
                </c:pt>
                <c:pt idx="8">
                  <c:v>188.53550000000001</c:v>
                </c:pt>
                <c:pt idx="9">
                  <c:v>267.92349999999999</c:v>
                </c:pt>
                <c:pt idx="10">
                  <c:v>344.88760000000002</c:v>
                </c:pt>
                <c:pt idx="11">
                  <c:v>406.33190000000002</c:v>
                </c:pt>
                <c:pt idx="12">
                  <c:v>446.39100000000002</c:v>
                </c:pt>
                <c:pt idx="13">
                  <c:v>467.75420000000003</c:v>
                </c:pt>
                <c:pt idx="14">
                  <c:v>486.52839999999998</c:v>
                </c:pt>
                <c:pt idx="15">
                  <c:v>566.13919999999996</c:v>
                </c:pt>
                <c:pt idx="16">
                  <c:v>600.82399999999996</c:v>
                </c:pt>
                <c:pt idx="17">
                  <c:v>689.54269999999997</c:v>
                </c:pt>
                <c:pt idx="18">
                  <c:v>816.35530000000006</c:v>
                </c:pt>
                <c:pt idx="19">
                  <c:v>869.46619999999996</c:v>
                </c:pt>
                <c:pt idx="20">
                  <c:v>916.72799999999995</c:v>
                </c:pt>
                <c:pt idx="21">
                  <c:v>939.56190000000004</c:v>
                </c:pt>
                <c:pt idx="22">
                  <c:v>917.9633</c:v>
                </c:pt>
                <c:pt idx="23">
                  <c:v>900.30460000000005</c:v>
                </c:pt>
                <c:pt idx="24">
                  <c:v>888.80409999999995</c:v>
                </c:pt>
                <c:pt idx="25">
                  <c:v>905.74829999999997</c:v>
                </c:pt>
                <c:pt idx="26">
                  <c:v>945.98479999999995</c:v>
                </c:pt>
                <c:pt idx="27">
                  <c:v>987.4058</c:v>
                </c:pt>
                <c:pt idx="28">
                  <c:v>1095.7153000000001</c:v>
                </c:pt>
                <c:pt idx="29">
                  <c:v>1162.6917000000001</c:v>
                </c:pt>
                <c:pt idx="30">
                  <c:v>1136.5911000000001</c:v>
                </c:pt>
                <c:pt idx="31">
                  <c:v>1131.5696</c:v>
                </c:pt>
                <c:pt idx="32">
                  <c:v>1125.3706</c:v>
                </c:pt>
                <c:pt idx="33">
                  <c:v>1137.0999999999999</c:v>
                </c:pt>
                <c:pt idx="34">
                  <c:v>1110.4966999999999</c:v>
                </c:pt>
                <c:pt idx="35">
                  <c:v>1195.8009999999999</c:v>
                </c:pt>
                <c:pt idx="36">
                  <c:v>1221.3824</c:v>
                </c:pt>
                <c:pt idx="37">
                  <c:v>1233.6380999999999</c:v>
                </c:pt>
                <c:pt idx="38">
                  <c:v>1212.8126</c:v>
                </c:pt>
                <c:pt idx="39">
                  <c:v>1193.2643</c:v>
                </c:pt>
                <c:pt idx="40">
                  <c:v>1197.9771000000001</c:v>
                </c:pt>
                <c:pt idx="41">
                  <c:v>1167.4259</c:v>
                </c:pt>
                <c:pt idx="42">
                  <c:v>1190.5958000000001</c:v>
                </c:pt>
                <c:pt idx="43">
                  <c:v>1200.1255000000001</c:v>
                </c:pt>
                <c:pt idx="44">
                  <c:v>1165.6617000000001</c:v>
                </c:pt>
                <c:pt idx="45">
                  <c:v>1136.3661</c:v>
                </c:pt>
                <c:pt idx="46">
                  <c:v>1136.5388</c:v>
                </c:pt>
                <c:pt idx="47">
                  <c:v>1161.2782</c:v>
                </c:pt>
                <c:pt idx="48">
                  <c:v>1185.7271000000001</c:v>
                </c:pt>
                <c:pt idx="49">
                  <c:v>1203.8091999999999</c:v>
                </c:pt>
                <c:pt idx="50">
                  <c:v>1224.5906</c:v>
                </c:pt>
                <c:pt idx="51">
                  <c:v>1204.8619000000001</c:v>
                </c:pt>
                <c:pt idx="52">
                  <c:v>1175.6438000000001</c:v>
                </c:pt>
                <c:pt idx="53">
                  <c:v>1141.7266999999999</c:v>
                </c:pt>
                <c:pt idx="54">
                  <c:v>1167.9889000000001</c:v>
                </c:pt>
                <c:pt idx="55">
                  <c:v>1202.6533999999999</c:v>
                </c:pt>
                <c:pt idx="56">
                  <c:v>1211.703</c:v>
                </c:pt>
                <c:pt idx="57">
                  <c:v>1203.4182000000001</c:v>
                </c:pt>
                <c:pt idx="58">
                  <c:v>1202.4575</c:v>
                </c:pt>
                <c:pt idx="59">
                  <c:v>1226.7744</c:v>
                </c:pt>
                <c:pt idx="60">
                  <c:v>1224.3258000000001</c:v>
                </c:pt>
                <c:pt idx="61">
                  <c:v>1222.5409999999999</c:v>
                </c:pt>
                <c:pt idx="62">
                  <c:v>1150.4788000000001</c:v>
                </c:pt>
                <c:pt idx="63">
                  <c:v>1158.9266</c:v>
                </c:pt>
                <c:pt idx="64">
                  <c:v>1091.7533000000001</c:v>
                </c:pt>
                <c:pt idx="65">
                  <c:v>1104.1708000000001</c:v>
                </c:pt>
                <c:pt idx="66">
                  <c:v>1141.3898999999999</c:v>
                </c:pt>
                <c:pt idx="67">
                  <c:v>1230.7674999999999</c:v>
                </c:pt>
                <c:pt idx="68">
                  <c:v>1242.6351</c:v>
                </c:pt>
                <c:pt idx="69">
                  <c:v>1292.2991</c:v>
                </c:pt>
                <c:pt idx="70">
                  <c:v>1182.2915</c:v>
                </c:pt>
                <c:pt idx="71">
                  <c:v>1146.6687999999999</c:v>
                </c:pt>
                <c:pt idx="72">
                  <c:v>1138.0868</c:v>
                </c:pt>
                <c:pt idx="73">
                  <c:v>1160.1691000000001</c:v>
                </c:pt>
                <c:pt idx="74">
                  <c:v>1107.0772999999999</c:v>
                </c:pt>
                <c:pt idx="75">
                  <c:v>1123.5974000000001</c:v>
                </c:pt>
                <c:pt idx="76">
                  <c:v>1206.6619000000001</c:v>
                </c:pt>
                <c:pt idx="77">
                  <c:v>1216.2602999999999</c:v>
                </c:pt>
                <c:pt idx="78">
                  <c:v>1171.2393999999999</c:v>
                </c:pt>
                <c:pt idx="79">
                  <c:v>1126.0908999999999</c:v>
                </c:pt>
                <c:pt idx="80">
                  <c:v>1125.5673999999999</c:v>
                </c:pt>
                <c:pt idx="81">
                  <c:v>1145.6868999999999</c:v>
                </c:pt>
                <c:pt idx="82">
                  <c:v>1171.8426999999999</c:v>
                </c:pt>
                <c:pt idx="83">
                  <c:v>1148.2720999999999</c:v>
                </c:pt>
                <c:pt idx="84">
                  <c:v>1188.9156</c:v>
                </c:pt>
                <c:pt idx="85">
                  <c:v>1132.9821999999999</c:v>
                </c:pt>
                <c:pt idx="86">
                  <c:v>1188.3857</c:v>
                </c:pt>
                <c:pt idx="87">
                  <c:v>1156.2826</c:v>
                </c:pt>
                <c:pt idx="88">
                  <c:v>1127.1799000000001</c:v>
                </c:pt>
                <c:pt idx="89">
                  <c:v>1116.8721</c:v>
                </c:pt>
                <c:pt idx="90">
                  <c:v>1096.7134000000001</c:v>
                </c:pt>
                <c:pt idx="91">
                  <c:v>1110.0503000000001</c:v>
                </c:pt>
                <c:pt idx="92">
                  <c:v>1145.2329999999999</c:v>
                </c:pt>
                <c:pt idx="93">
                  <c:v>1165.9972</c:v>
                </c:pt>
                <c:pt idx="94">
                  <c:v>1221.0450000000001</c:v>
                </c:pt>
                <c:pt idx="95">
                  <c:v>1167.3556000000001</c:v>
                </c:pt>
                <c:pt idx="96">
                  <c:v>1129.5626</c:v>
                </c:pt>
                <c:pt idx="97">
                  <c:v>1115.0875000000001</c:v>
                </c:pt>
                <c:pt idx="98">
                  <c:v>1130.0471</c:v>
                </c:pt>
                <c:pt idx="99">
                  <c:v>1151.5142000000001</c:v>
                </c:pt>
                <c:pt idx="100">
                  <c:v>1166.9612</c:v>
                </c:pt>
                <c:pt idx="101">
                  <c:v>1158.8901000000001</c:v>
                </c:pt>
                <c:pt idx="102">
                  <c:v>1119.9375</c:v>
                </c:pt>
                <c:pt idx="103">
                  <c:v>1081.7344000000001</c:v>
                </c:pt>
                <c:pt idx="104">
                  <c:v>1050.5354</c:v>
                </c:pt>
                <c:pt idx="105">
                  <c:v>1046.2996000000001</c:v>
                </c:pt>
                <c:pt idx="106">
                  <c:v>1067.6556</c:v>
                </c:pt>
                <c:pt idx="107">
                  <c:v>1098.8403000000001</c:v>
                </c:pt>
                <c:pt idx="108">
                  <c:v>1046.3612000000001</c:v>
                </c:pt>
                <c:pt idx="109">
                  <c:v>1038.4213999999999</c:v>
                </c:pt>
                <c:pt idx="110">
                  <c:v>1030.9295999999999</c:v>
                </c:pt>
                <c:pt idx="111">
                  <c:v>1026.5726</c:v>
                </c:pt>
                <c:pt idx="112">
                  <c:v>1029.1977999999999</c:v>
                </c:pt>
                <c:pt idx="113">
                  <c:v>1048.4613999999999</c:v>
                </c:pt>
                <c:pt idx="114">
                  <c:v>1087.5444</c:v>
                </c:pt>
                <c:pt idx="115">
                  <c:v>1089.4181000000001</c:v>
                </c:pt>
                <c:pt idx="116">
                  <c:v>1054.8832</c:v>
                </c:pt>
                <c:pt idx="117">
                  <c:v>1021.0244</c:v>
                </c:pt>
                <c:pt idx="118">
                  <c:v>1080.5061000000001</c:v>
                </c:pt>
                <c:pt idx="119">
                  <c:v>1064.222</c:v>
                </c:pt>
                <c:pt idx="120">
                  <c:v>1105.8651</c:v>
                </c:pt>
                <c:pt idx="121">
                  <c:v>1028.3477</c:v>
                </c:pt>
                <c:pt idx="122">
                  <c:v>1019.1992</c:v>
                </c:pt>
                <c:pt idx="123">
                  <c:v>1022.6825</c:v>
                </c:pt>
                <c:pt idx="124">
                  <c:v>1018.2138</c:v>
                </c:pt>
                <c:pt idx="125">
                  <c:v>1002.2198</c:v>
                </c:pt>
                <c:pt idx="126">
                  <c:v>988.49300000000005</c:v>
                </c:pt>
                <c:pt idx="127">
                  <c:v>996.84169999999995</c:v>
                </c:pt>
                <c:pt idx="128">
                  <c:v>1029.4939999999999</c:v>
                </c:pt>
                <c:pt idx="129">
                  <c:v>1077.3177000000001</c:v>
                </c:pt>
                <c:pt idx="130">
                  <c:v>1033.2773</c:v>
                </c:pt>
                <c:pt idx="131">
                  <c:v>1004.8425</c:v>
                </c:pt>
                <c:pt idx="132">
                  <c:v>999.07119999999998</c:v>
                </c:pt>
                <c:pt idx="133">
                  <c:v>1082.6599000000001</c:v>
                </c:pt>
                <c:pt idx="134">
                  <c:v>1136.4960000000001</c:v>
                </c:pt>
                <c:pt idx="135">
                  <c:v>1223.8945000000001</c:v>
                </c:pt>
                <c:pt idx="136">
                  <c:v>1262.1874</c:v>
                </c:pt>
                <c:pt idx="137">
                  <c:v>1269.0688</c:v>
                </c:pt>
                <c:pt idx="138">
                  <c:v>1231.4739999999999</c:v>
                </c:pt>
                <c:pt idx="139">
                  <c:v>1192.4452000000001</c:v>
                </c:pt>
                <c:pt idx="140">
                  <c:v>1238.5590999999999</c:v>
                </c:pt>
                <c:pt idx="141">
                  <c:v>1189.875</c:v>
                </c:pt>
                <c:pt idx="142">
                  <c:v>1144.4022</c:v>
                </c:pt>
                <c:pt idx="143">
                  <c:v>1115.998</c:v>
                </c:pt>
                <c:pt idx="144">
                  <c:v>1095.9031</c:v>
                </c:pt>
                <c:pt idx="145">
                  <c:v>1086.3894</c:v>
                </c:pt>
                <c:pt idx="146">
                  <c:v>1081.0160000000001</c:v>
                </c:pt>
                <c:pt idx="147">
                  <c:v>1171.6959999999999</c:v>
                </c:pt>
                <c:pt idx="148">
                  <c:v>1164.7455</c:v>
                </c:pt>
                <c:pt idx="149">
                  <c:v>1087.3955000000001</c:v>
                </c:pt>
                <c:pt idx="150">
                  <c:v>1056.0563999999999</c:v>
                </c:pt>
                <c:pt idx="151">
                  <c:v>1024.0891999999999</c:v>
                </c:pt>
                <c:pt idx="152">
                  <c:v>1013.3818</c:v>
                </c:pt>
                <c:pt idx="153">
                  <c:v>1025.8522</c:v>
                </c:pt>
                <c:pt idx="154">
                  <c:v>1055.0485000000001</c:v>
                </c:pt>
                <c:pt idx="155">
                  <c:v>1029.3674000000001</c:v>
                </c:pt>
                <c:pt idx="156">
                  <c:v>969.98659999999995</c:v>
                </c:pt>
                <c:pt idx="157">
                  <c:v>989.02210000000002</c:v>
                </c:pt>
                <c:pt idx="158">
                  <c:v>973.25919999999996</c:v>
                </c:pt>
                <c:pt idx="159">
                  <c:v>969.65250000000003</c:v>
                </c:pt>
                <c:pt idx="160">
                  <c:v>912.23329999999999</c:v>
                </c:pt>
                <c:pt idx="161">
                  <c:v>952.60109999999997</c:v>
                </c:pt>
                <c:pt idx="162">
                  <c:v>960.26610000000005</c:v>
                </c:pt>
                <c:pt idx="163">
                  <c:v>959.5883</c:v>
                </c:pt>
                <c:pt idx="164">
                  <c:v>1037.4363000000001</c:v>
                </c:pt>
                <c:pt idx="165">
                  <c:v>1098.5001</c:v>
                </c:pt>
                <c:pt idx="166">
                  <c:v>1097.2977000000001</c:v>
                </c:pt>
                <c:pt idx="167">
                  <c:v>1002.0491</c:v>
                </c:pt>
                <c:pt idx="168">
                  <c:v>1044.1583000000001</c:v>
                </c:pt>
                <c:pt idx="169">
                  <c:v>906.8569</c:v>
                </c:pt>
                <c:pt idx="170">
                  <c:v>832.12959999999998</c:v>
                </c:pt>
                <c:pt idx="171">
                  <c:v>801.16430000000003</c:v>
                </c:pt>
                <c:pt idx="172">
                  <c:v>743.08540000000005</c:v>
                </c:pt>
                <c:pt idx="173">
                  <c:v>797.30359999999996</c:v>
                </c:pt>
                <c:pt idx="174">
                  <c:v>817.17690000000005</c:v>
                </c:pt>
                <c:pt idx="175">
                  <c:v>853.40980000000002</c:v>
                </c:pt>
                <c:pt idx="176">
                  <c:v>900.10310000000004</c:v>
                </c:pt>
                <c:pt idx="177">
                  <c:v>907.0027</c:v>
                </c:pt>
                <c:pt idx="178">
                  <c:v>874.89099999999996</c:v>
                </c:pt>
                <c:pt idx="179">
                  <c:v>832.31020000000001</c:v>
                </c:pt>
                <c:pt idx="180">
                  <c:v>780.84690000000001</c:v>
                </c:pt>
                <c:pt idx="181">
                  <c:v>749.4316</c:v>
                </c:pt>
                <c:pt idx="182">
                  <c:v>815.48410000000001</c:v>
                </c:pt>
                <c:pt idx="183">
                  <c:v>983.58429999999998</c:v>
                </c:pt>
                <c:pt idx="184">
                  <c:v>1078.5790999999999</c:v>
                </c:pt>
                <c:pt idx="185">
                  <c:v>1024.2550000000001</c:v>
                </c:pt>
                <c:pt idx="186">
                  <c:v>962.63019999999995</c:v>
                </c:pt>
                <c:pt idx="187">
                  <c:v>901.26980000000003</c:v>
                </c:pt>
                <c:pt idx="188">
                  <c:v>890.58330000000001</c:v>
                </c:pt>
                <c:pt idx="189">
                  <c:v>917.08590000000004</c:v>
                </c:pt>
                <c:pt idx="190">
                  <c:v>944.14610000000005</c:v>
                </c:pt>
                <c:pt idx="191">
                  <c:v>995.98289999999997</c:v>
                </c:pt>
                <c:pt idx="192">
                  <c:v>1003.0203</c:v>
                </c:pt>
                <c:pt idx="193">
                  <c:v>911.71979999999996</c:v>
                </c:pt>
                <c:pt idx="194">
                  <c:v>936.37239999999997</c:v>
                </c:pt>
                <c:pt idx="195">
                  <c:v>966.48770000000002</c:v>
                </c:pt>
                <c:pt idx="196">
                  <c:v>902.46810000000005</c:v>
                </c:pt>
                <c:pt idx="197">
                  <c:v>883.99270000000001</c:v>
                </c:pt>
                <c:pt idx="198">
                  <c:v>877.43060000000003</c:v>
                </c:pt>
                <c:pt idx="199">
                  <c:v>900.93200000000002</c:v>
                </c:pt>
                <c:pt idx="200">
                  <c:v>946.59519999999998</c:v>
                </c:pt>
                <c:pt idx="201">
                  <c:v>970.0557</c:v>
                </c:pt>
                <c:pt idx="202">
                  <c:v>959.61009999999999</c:v>
                </c:pt>
                <c:pt idx="203">
                  <c:v>1032.4539</c:v>
                </c:pt>
                <c:pt idx="204">
                  <c:v>986.63419999999996</c:v>
                </c:pt>
                <c:pt idx="205">
                  <c:v>988.19309999999996</c:v>
                </c:pt>
                <c:pt idx="206">
                  <c:v>1000.7949</c:v>
                </c:pt>
                <c:pt idx="207">
                  <c:v>995.91639999999995</c:v>
                </c:pt>
                <c:pt idx="208">
                  <c:v>972.40549999999996</c:v>
                </c:pt>
                <c:pt idx="209">
                  <c:v>892.97090000000003</c:v>
                </c:pt>
                <c:pt idx="210">
                  <c:v>883.5249</c:v>
                </c:pt>
                <c:pt idx="211">
                  <c:v>891.16790000000003</c:v>
                </c:pt>
                <c:pt idx="212">
                  <c:v>947.13639999999998</c:v>
                </c:pt>
                <c:pt idx="213">
                  <c:v>974.07230000000004</c:v>
                </c:pt>
                <c:pt idx="214">
                  <c:v>974.51499999999999</c:v>
                </c:pt>
                <c:pt idx="215">
                  <c:v>960.178</c:v>
                </c:pt>
                <c:pt idx="216">
                  <c:v>917.57029999999997</c:v>
                </c:pt>
                <c:pt idx="217">
                  <c:v>921.75819999999999</c:v>
                </c:pt>
                <c:pt idx="218">
                  <c:v>1041.4169999999999</c:v>
                </c:pt>
                <c:pt idx="219">
                  <c:v>1032.0536999999999</c:v>
                </c:pt>
                <c:pt idx="220">
                  <c:v>995.77149999999995</c:v>
                </c:pt>
                <c:pt idx="221">
                  <c:v>1061.5005000000001</c:v>
                </c:pt>
                <c:pt idx="222">
                  <c:v>1019.5823</c:v>
                </c:pt>
                <c:pt idx="223">
                  <c:v>1006.5098</c:v>
                </c:pt>
                <c:pt idx="224">
                  <c:v>1080.7054000000001</c:v>
                </c:pt>
                <c:pt idx="225">
                  <c:v>1038.7091</c:v>
                </c:pt>
                <c:pt idx="226">
                  <c:v>1025.8339000000001</c:v>
                </c:pt>
                <c:pt idx="227">
                  <c:v>1017.8757000000001</c:v>
                </c:pt>
                <c:pt idx="228">
                  <c:v>1020.3016</c:v>
                </c:pt>
                <c:pt idx="229">
                  <c:v>1051.1044999999999</c:v>
                </c:pt>
                <c:pt idx="230">
                  <c:v>1087.2877000000001</c:v>
                </c:pt>
                <c:pt idx="231">
                  <c:v>1048.3466000000001</c:v>
                </c:pt>
                <c:pt idx="232">
                  <c:v>1049.8516</c:v>
                </c:pt>
                <c:pt idx="233">
                  <c:v>1038.1469</c:v>
                </c:pt>
                <c:pt idx="234">
                  <c:v>1004.2304</c:v>
                </c:pt>
                <c:pt idx="235">
                  <c:v>1027.2675999999999</c:v>
                </c:pt>
                <c:pt idx="236">
                  <c:v>1065.0038</c:v>
                </c:pt>
                <c:pt idx="237">
                  <c:v>1042.2075</c:v>
                </c:pt>
                <c:pt idx="238">
                  <c:v>1015.3259</c:v>
                </c:pt>
                <c:pt idx="239">
                  <c:v>1003.3188</c:v>
                </c:pt>
                <c:pt idx="240">
                  <c:v>1028.3842999999999</c:v>
                </c:pt>
                <c:pt idx="241">
                  <c:v>1056.0626999999999</c:v>
                </c:pt>
                <c:pt idx="242">
                  <c:v>1081.2688000000001</c:v>
                </c:pt>
                <c:pt idx="243">
                  <c:v>1061.4431999999999</c:v>
                </c:pt>
                <c:pt idx="244">
                  <c:v>1037.0986</c:v>
                </c:pt>
                <c:pt idx="245">
                  <c:v>961.7115</c:v>
                </c:pt>
                <c:pt idx="246">
                  <c:v>995.06820000000005</c:v>
                </c:pt>
                <c:pt idx="247">
                  <c:v>960.86270000000002</c:v>
                </c:pt>
                <c:pt idx="248">
                  <c:v>964.72439999999995</c:v>
                </c:pt>
                <c:pt idx="249">
                  <c:v>926.75189999999998</c:v>
                </c:pt>
                <c:pt idx="250">
                  <c:v>937.34889999999996</c:v>
                </c:pt>
                <c:pt idx="251">
                  <c:v>932.50160000000005</c:v>
                </c:pt>
                <c:pt idx="252">
                  <c:v>904.97400000000005</c:v>
                </c:pt>
                <c:pt idx="253">
                  <c:v>863.87210000000005</c:v>
                </c:pt>
                <c:pt idx="254">
                  <c:v>829.01679999999999</c:v>
                </c:pt>
                <c:pt idx="255">
                  <c:v>855.28449999999998</c:v>
                </c:pt>
                <c:pt idx="256">
                  <c:v>940.96780000000001</c:v>
                </c:pt>
                <c:pt idx="257">
                  <c:v>901.92570000000001</c:v>
                </c:pt>
                <c:pt idx="258">
                  <c:v>982.75149999999996</c:v>
                </c:pt>
                <c:pt idx="259">
                  <c:v>1001.7107</c:v>
                </c:pt>
                <c:pt idx="260">
                  <c:v>1047.5731000000001</c:v>
                </c:pt>
                <c:pt idx="261">
                  <c:v>1046.3380999999999</c:v>
                </c:pt>
                <c:pt idx="262">
                  <c:v>1040.5485000000001</c:v>
                </c:pt>
                <c:pt idx="263">
                  <c:v>1011.5393</c:v>
                </c:pt>
                <c:pt idx="264">
                  <c:v>990.15030000000002</c:v>
                </c:pt>
                <c:pt idx="265">
                  <c:v>977.18880000000001</c:v>
                </c:pt>
                <c:pt idx="266">
                  <c:v>994.64909999999998</c:v>
                </c:pt>
                <c:pt idx="267">
                  <c:v>1025.5435</c:v>
                </c:pt>
                <c:pt idx="268">
                  <c:v>1039.2902999999999</c:v>
                </c:pt>
                <c:pt idx="269">
                  <c:v>993.61289999999997</c:v>
                </c:pt>
                <c:pt idx="270">
                  <c:v>975.80219999999997</c:v>
                </c:pt>
                <c:pt idx="271">
                  <c:v>981.57889999999998</c:v>
                </c:pt>
                <c:pt idx="272">
                  <c:v>1010.503</c:v>
                </c:pt>
                <c:pt idx="273">
                  <c:v>968.12919999999997</c:v>
                </c:pt>
                <c:pt idx="274">
                  <c:v>950.19359999999995</c:v>
                </c:pt>
                <c:pt idx="275">
                  <c:v>966.94079999999997</c:v>
                </c:pt>
                <c:pt idx="276">
                  <c:v>1049.4768999999999</c:v>
                </c:pt>
                <c:pt idx="277">
                  <c:v>1031.1128000000001</c:v>
                </c:pt>
                <c:pt idx="278">
                  <c:v>1000.7155</c:v>
                </c:pt>
                <c:pt idx="279">
                  <c:v>1062.3674000000001</c:v>
                </c:pt>
                <c:pt idx="280">
                  <c:v>1038.0225</c:v>
                </c:pt>
                <c:pt idx="281">
                  <c:v>1016.9879</c:v>
                </c:pt>
                <c:pt idx="282">
                  <c:v>1001.8694</c:v>
                </c:pt>
                <c:pt idx="283">
                  <c:v>1143.6803</c:v>
                </c:pt>
                <c:pt idx="284">
                  <c:v>1172.9143999999999</c:v>
                </c:pt>
                <c:pt idx="285">
                  <c:v>1167.79</c:v>
                </c:pt>
                <c:pt idx="286">
                  <c:v>1128.9227000000001</c:v>
                </c:pt>
                <c:pt idx="287">
                  <c:v>1093.7307000000001</c:v>
                </c:pt>
                <c:pt idx="288">
                  <c:v>1045.0582999999999</c:v>
                </c:pt>
                <c:pt idx="289">
                  <c:v>1041.2456999999999</c:v>
                </c:pt>
                <c:pt idx="290">
                  <c:v>1066.6980000000001</c:v>
                </c:pt>
                <c:pt idx="291">
                  <c:v>1094.4684999999999</c:v>
                </c:pt>
                <c:pt idx="292">
                  <c:v>1173.8347000000001</c:v>
                </c:pt>
                <c:pt idx="293">
                  <c:v>1160.3480999999999</c:v>
                </c:pt>
                <c:pt idx="294">
                  <c:v>1086.1355000000001</c:v>
                </c:pt>
                <c:pt idx="295">
                  <c:v>1062.5482999999999</c:v>
                </c:pt>
                <c:pt idx="296">
                  <c:v>1054.2064</c:v>
                </c:pt>
                <c:pt idx="297">
                  <c:v>1078.9412</c:v>
                </c:pt>
                <c:pt idx="298">
                  <c:v>1105.134</c:v>
                </c:pt>
                <c:pt idx="299">
                  <c:v>1132.8579</c:v>
                </c:pt>
                <c:pt idx="300">
                  <c:v>1107.7106000000001</c:v>
                </c:pt>
                <c:pt idx="301">
                  <c:v>1052.6748</c:v>
                </c:pt>
                <c:pt idx="302">
                  <c:v>1037.6859999999999</c:v>
                </c:pt>
                <c:pt idx="303">
                  <c:v>1023.8207</c:v>
                </c:pt>
                <c:pt idx="304">
                  <c:v>1016.0778</c:v>
                </c:pt>
                <c:pt idx="305">
                  <c:v>1022.9188</c:v>
                </c:pt>
                <c:pt idx="306">
                  <c:v>1047.1686</c:v>
                </c:pt>
                <c:pt idx="307">
                  <c:v>1072.5161000000001</c:v>
                </c:pt>
                <c:pt idx="308">
                  <c:v>1145.2483999999999</c:v>
                </c:pt>
                <c:pt idx="309">
                  <c:v>1104.7285999999999</c:v>
                </c:pt>
                <c:pt idx="310">
                  <c:v>1066.3142</c:v>
                </c:pt>
                <c:pt idx="311">
                  <c:v>1012.5953</c:v>
                </c:pt>
                <c:pt idx="312">
                  <c:v>965.61929999999995</c:v>
                </c:pt>
                <c:pt idx="313">
                  <c:v>860.3297</c:v>
                </c:pt>
                <c:pt idx="314">
                  <c:v>900.75369999999998</c:v>
                </c:pt>
                <c:pt idx="315">
                  <c:v>920.83749999999998</c:v>
                </c:pt>
                <c:pt idx="316">
                  <c:v>951.41420000000005</c:v>
                </c:pt>
                <c:pt idx="317">
                  <c:v>968.69650000000001</c:v>
                </c:pt>
                <c:pt idx="318">
                  <c:v>959.0222</c:v>
                </c:pt>
                <c:pt idx="319">
                  <c:v>894.25940000000003</c:v>
                </c:pt>
                <c:pt idx="320">
                  <c:v>879.35310000000004</c:v>
                </c:pt>
                <c:pt idx="321">
                  <c:v>818.23670000000004</c:v>
                </c:pt>
                <c:pt idx="322">
                  <c:v>847.44979999999998</c:v>
                </c:pt>
                <c:pt idx="323">
                  <c:v>891.57640000000004</c:v>
                </c:pt>
                <c:pt idx="324">
                  <c:v>926.20619999999997</c:v>
                </c:pt>
                <c:pt idx="325">
                  <c:v>950.47320000000002</c:v>
                </c:pt>
                <c:pt idx="326">
                  <c:v>926.11109999999996</c:v>
                </c:pt>
                <c:pt idx="327">
                  <c:v>889.25969999999995</c:v>
                </c:pt>
                <c:pt idx="328">
                  <c:v>823.70280000000002</c:v>
                </c:pt>
                <c:pt idx="329">
                  <c:v>831.60080000000005</c:v>
                </c:pt>
                <c:pt idx="330">
                  <c:v>815.1943</c:v>
                </c:pt>
                <c:pt idx="331">
                  <c:v>856.60649999999998</c:v>
                </c:pt>
                <c:pt idx="332">
                  <c:v>893.47979999999995</c:v>
                </c:pt>
                <c:pt idx="333">
                  <c:v>909.29190000000006</c:v>
                </c:pt>
                <c:pt idx="334">
                  <c:v>904.16279999999995</c:v>
                </c:pt>
                <c:pt idx="335">
                  <c:v>862.44209999999998</c:v>
                </c:pt>
                <c:pt idx="336">
                  <c:v>870.69380000000001</c:v>
                </c:pt>
                <c:pt idx="337">
                  <c:v>852.96339999999998</c:v>
                </c:pt>
                <c:pt idx="338">
                  <c:v>845.69240000000002</c:v>
                </c:pt>
                <c:pt idx="339">
                  <c:v>856.58960000000002</c:v>
                </c:pt>
                <c:pt idx="340">
                  <c:v>889.71119999999996</c:v>
                </c:pt>
                <c:pt idx="341">
                  <c:v>938.21770000000004</c:v>
                </c:pt>
                <c:pt idx="342">
                  <c:v>971.96669999999995</c:v>
                </c:pt>
                <c:pt idx="343">
                  <c:v>960.92840000000001</c:v>
                </c:pt>
                <c:pt idx="344">
                  <c:v>934.84780000000001</c:v>
                </c:pt>
                <c:pt idx="345">
                  <c:v>913.89869999999996</c:v>
                </c:pt>
                <c:pt idx="346">
                  <c:v>943.09209999999996</c:v>
                </c:pt>
                <c:pt idx="347">
                  <c:v>986.75760000000002</c:v>
                </c:pt>
                <c:pt idx="348">
                  <c:v>939.3913</c:v>
                </c:pt>
                <c:pt idx="349">
                  <c:v>953.78589999999997</c:v>
                </c:pt>
                <c:pt idx="350">
                  <c:v>951.53909999999996</c:v>
                </c:pt>
                <c:pt idx="351">
                  <c:v>948.45500000000004</c:v>
                </c:pt>
                <c:pt idx="352">
                  <c:v>953.92570000000001</c:v>
                </c:pt>
                <c:pt idx="353">
                  <c:v>963.56960000000004</c:v>
                </c:pt>
                <c:pt idx="354">
                  <c:v>1015.3622</c:v>
                </c:pt>
                <c:pt idx="355">
                  <c:v>1028.4448</c:v>
                </c:pt>
                <c:pt idx="356">
                  <c:v>997.06650000000002</c:v>
                </c:pt>
                <c:pt idx="357">
                  <c:v>992.47839999999997</c:v>
                </c:pt>
                <c:pt idx="358">
                  <c:v>1037.9182000000001</c:v>
                </c:pt>
                <c:pt idx="359">
                  <c:v>1071.1797999999999</c:v>
                </c:pt>
                <c:pt idx="360">
                  <c:v>1102.1288999999999</c:v>
                </c:pt>
                <c:pt idx="361">
                  <c:v>1056.6157000000001</c:v>
                </c:pt>
                <c:pt idx="362">
                  <c:v>1045.3162</c:v>
                </c:pt>
                <c:pt idx="363">
                  <c:v>1009.5435</c:v>
                </c:pt>
                <c:pt idx="364">
                  <c:v>983.21579999999994</c:v>
                </c:pt>
                <c:pt idx="365">
                  <c:v>1053.2417</c:v>
                </c:pt>
                <c:pt idx="366">
                  <c:v>1068.816</c:v>
                </c:pt>
                <c:pt idx="367">
                  <c:v>1096.1129000000001</c:v>
                </c:pt>
                <c:pt idx="368">
                  <c:v>1108.2322999999999</c:v>
                </c:pt>
                <c:pt idx="369">
                  <c:v>1093.0342000000001</c:v>
                </c:pt>
                <c:pt idx="370">
                  <c:v>1017.5363</c:v>
                </c:pt>
                <c:pt idx="371">
                  <c:v>994.37149999999997</c:v>
                </c:pt>
                <c:pt idx="372">
                  <c:v>992.7808</c:v>
                </c:pt>
                <c:pt idx="373">
                  <c:v>1066.4848999999999</c:v>
                </c:pt>
                <c:pt idx="374">
                  <c:v>1099.2103999999999</c:v>
                </c:pt>
                <c:pt idx="375">
                  <c:v>1095.8193000000001</c:v>
                </c:pt>
                <c:pt idx="376">
                  <c:v>1064.0786000000001</c:v>
                </c:pt>
                <c:pt idx="377">
                  <c:v>986.23760000000004</c:v>
                </c:pt>
                <c:pt idx="378">
                  <c:v>933.23969999999997</c:v>
                </c:pt>
                <c:pt idx="379">
                  <c:v>920.2722</c:v>
                </c:pt>
                <c:pt idx="380">
                  <c:v>1060.1551999999999</c:v>
                </c:pt>
                <c:pt idx="381">
                  <c:v>1011.8328</c:v>
                </c:pt>
                <c:pt idx="382">
                  <c:v>993.5367</c:v>
                </c:pt>
                <c:pt idx="383">
                  <c:v>1082.7329</c:v>
                </c:pt>
                <c:pt idx="384">
                  <c:v>1105.6194</c:v>
                </c:pt>
                <c:pt idx="385">
                  <c:v>985.0643</c:v>
                </c:pt>
                <c:pt idx="386">
                  <c:v>988.05539999999996</c:v>
                </c:pt>
                <c:pt idx="387">
                  <c:v>959.28039999999999</c:v>
                </c:pt>
                <c:pt idx="388">
                  <c:v>980.45699999999999</c:v>
                </c:pt>
                <c:pt idx="389">
                  <c:v>941.745</c:v>
                </c:pt>
                <c:pt idx="390">
                  <c:v>1007.7426</c:v>
                </c:pt>
                <c:pt idx="391">
                  <c:v>897.85979999999995</c:v>
                </c:pt>
                <c:pt idx="392">
                  <c:v>986.53920000000005</c:v>
                </c:pt>
                <c:pt idx="393">
                  <c:v>997.11080000000004</c:v>
                </c:pt>
                <c:pt idx="394">
                  <c:v>1011.8226</c:v>
                </c:pt>
                <c:pt idx="395">
                  <c:v>998.17070000000001</c:v>
                </c:pt>
                <c:pt idx="396">
                  <c:v>958.91809999999998</c:v>
                </c:pt>
                <c:pt idx="397">
                  <c:v>1015.246</c:v>
                </c:pt>
                <c:pt idx="398">
                  <c:v>1005.8193</c:v>
                </c:pt>
                <c:pt idx="399">
                  <c:v>1023.6161</c:v>
                </c:pt>
                <c:pt idx="400">
                  <c:v>1028.8053</c:v>
                </c:pt>
                <c:pt idx="401">
                  <c:v>1023.4567</c:v>
                </c:pt>
                <c:pt idx="402">
                  <c:v>1017.5872000000001</c:v>
                </c:pt>
                <c:pt idx="403">
                  <c:v>1009.1839</c:v>
                </c:pt>
                <c:pt idx="404">
                  <c:v>1003.619</c:v>
                </c:pt>
                <c:pt idx="405">
                  <c:v>1027.5154</c:v>
                </c:pt>
                <c:pt idx="406">
                  <c:v>995.67669999999998</c:v>
                </c:pt>
                <c:pt idx="407">
                  <c:v>983.95079999999996</c:v>
                </c:pt>
                <c:pt idx="408">
                  <c:v>913.36789999999996</c:v>
                </c:pt>
                <c:pt idx="409">
                  <c:v>907.41600000000005</c:v>
                </c:pt>
                <c:pt idx="410">
                  <c:v>903.07820000000004</c:v>
                </c:pt>
                <c:pt idx="411">
                  <c:v>875.43430000000001</c:v>
                </c:pt>
                <c:pt idx="412">
                  <c:v>915.93830000000003</c:v>
                </c:pt>
                <c:pt idx="413">
                  <c:v>1028.6954000000001</c:v>
                </c:pt>
                <c:pt idx="414">
                  <c:v>1114.7455</c:v>
                </c:pt>
                <c:pt idx="415">
                  <c:v>1092.4486999999999</c:v>
                </c:pt>
                <c:pt idx="416">
                  <c:v>1049.4326000000001</c:v>
                </c:pt>
                <c:pt idx="417">
                  <c:v>1003.9805</c:v>
                </c:pt>
                <c:pt idx="418">
                  <c:v>965.48109999999997</c:v>
                </c:pt>
                <c:pt idx="419">
                  <c:v>951.58339999999998</c:v>
                </c:pt>
                <c:pt idx="420">
                  <c:v>960.33910000000003</c:v>
                </c:pt>
                <c:pt idx="421">
                  <c:v>989.88930000000005</c:v>
                </c:pt>
                <c:pt idx="422">
                  <c:v>1012.9197</c:v>
                </c:pt>
                <c:pt idx="423">
                  <c:v>1029.0808999999999</c:v>
                </c:pt>
                <c:pt idx="424">
                  <c:v>1025.2915</c:v>
                </c:pt>
                <c:pt idx="425">
                  <c:v>954.59519999999998</c:v>
                </c:pt>
                <c:pt idx="426">
                  <c:v>931.87459999999999</c:v>
                </c:pt>
                <c:pt idx="427">
                  <c:v>922.67399999999998</c:v>
                </c:pt>
                <c:pt idx="428">
                  <c:v>976.96100000000001</c:v>
                </c:pt>
                <c:pt idx="429">
                  <c:v>1011.0438</c:v>
                </c:pt>
                <c:pt idx="430">
                  <c:v>1079.4829999999999</c:v>
                </c:pt>
                <c:pt idx="431">
                  <c:v>1080.9866999999999</c:v>
                </c:pt>
                <c:pt idx="432">
                  <c:v>1080.0387000000001</c:v>
                </c:pt>
                <c:pt idx="433">
                  <c:v>1081.338</c:v>
                </c:pt>
                <c:pt idx="434">
                  <c:v>1016.4517</c:v>
                </c:pt>
                <c:pt idx="435">
                  <c:v>905.61929999999995</c:v>
                </c:pt>
                <c:pt idx="436">
                  <c:v>925.71860000000004</c:v>
                </c:pt>
                <c:pt idx="437">
                  <c:v>968.69489999999996</c:v>
                </c:pt>
                <c:pt idx="438">
                  <c:v>1073.2429</c:v>
                </c:pt>
                <c:pt idx="439">
                  <c:v>1100.8821</c:v>
                </c:pt>
                <c:pt idx="440">
                  <c:v>1102.2675999999999</c:v>
                </c:pt>
                <c:pt idx="441">
                  <c:v>1085.1579999999999</c:v>
                </c:pt>
                <c:pt idx="442">
                  <c:v>1057.6573000000001</c:v>
                </c:pt>
                <c:pt idx="443">
                  <c:v>1028.0655999999999</c:v>
                </c:pt>
                <c:pt idx="444">
                  <c:v>1020.2197</c:v>
                </c:pt>
                <c:pt idx="445">
                  <c:v>1044.7808</c:v>
                </c:pt>
                <c:pt idx="446">
                  <c:v>1059.4486999999999</c:v>
                </c:pt>
                <c:pt idx="447">
                  <c:v>1050.7101</c:v>
                </c:pt>
                <c:pt idx="448">
                  <c:v>1024.2335</c:v>
                </c:pt>
                <c:pt idx="449">
                  <c:v>987.93809999999996</c:v>
                </c:pt>
                <c:pt idx="450">
                  <c:v>984.23720000000003</c:v>
                </c:pt>
                <c:pt idx="451">
                  <c:v>969.75710000000004</c:v>
                </c:pt>
                <c:pt idx="452">
                  <c:v>1046.0083</c:v>
                </c:pt>
                <c:pt idx="453">
                  <c:v>1068.4434000000001</c:v>
                </c:pt>
                <c:pt idx="454">
                  <c:v>1089.0323000000001</c:v>
                </c:pt>
                <c:pt idx="455">
                  <c:v>1184.8507999999999</c:v>
                </c:pt>
                <c:pt idx="456">
                  <c:v>1181.1729</c:v>
                </c:pt>
                <c:pt idx="457">
                  <c:v>1152.6439</c:v>
                </c:pt>
                <c:pt idx="458">
                  <c:v>1111.2828</c:v>
                </c:pt>
                <c:pt idx="459">
                  <c:v>1069.7439999999999</c:v>
                </c:pt>
                <c:pt idx="460">
                  <c:v>1062.5947000000001</c:v>
                </c:pt>
                <c:pt idx="461">
                  <c:v>1085.7349999999999</c:v>
                </c:pt>
                <c:pt idx="462">
                  <c:v>1165.6875</c:v>
                </c:pt>
                <c:pt idx="463">
                  <c:v>1182.8345999999999</c:v>
                </c:pt>
                <c:pt idx="464">
                  <c:v>1172.8805</c:v>
                </c:pt>
                <c:pt idx="465">
                  <c:v>1144.9839999999999</c:v>
                </c:pt>
                <c:pt idx="466">
                  <c:v>1103.8625</c:v>
                </c:pt>
                <c:pt idx="467">
                  <c:v>1074.2719999999999</c:v>
                </c:pt>
                <c:pt idx="468">
                  <c:v>1070.2888</c:v>
                </c:pt>
                <c:pt idx="469">
                  <c:v>1092.8051</c:v>
                </c:pt>
                <c:pt idx="470">
                  <c:v>1045.6368</c:v>
                </c:pt>
                <c:pt idx="471">
                  <c:v>1068.1957</c:v>
                </c:pt>
                <c:pt idx="472">
                  <c:v>1087.6873000000001</c:v>
                </c:pt>
                <c:pt idx="473">
                  <c:v>1033.7101</c:v>
                </c:pt>
                <c:pt idx="474">
                  <c:v>1045.6547</c:v>
                </c:pt>
                <c:pt idx="475">
                  <c:v>1117.5338999999999</c:v>
                </c:pt>
                <c:pt idx="476">
                  <c:v>1090.1909000000001</c:v>
                </c:pt>
                <c:pt idx="477">
                  <c:v>1072.6188999999999</c:v>
                </c:pt>
                <c:pt idx="478">
                  <c:v>1073.3176000000001</c:v>
                </c:pt>
                <c:pt idx="479">
                  <c:v>1040.5145</c:v>
                </c:pt>
                <c:pt idx="480">
                  <c:v>1021.2471</c:v>
                </c:pt>
                <c:pt idx="481">
                  <c:v>1045.8945000000001</c:v>
                </c:pt>
                <c:pt idx="482">
                  <c:v>1070.4302</c:v>
                </c:pt>
                <c:pt idx="483">
                  <c:v>1092.7774999999999</c:v>
                </c:pt>
                <c:pt idx="484">
                  <c:v>1091.2273</c:v>
                </c:pt>
                <c:pt idx="485">
                  <c:v>1069.5007000000001</c:v>
                </c:pt>
                <c:pt idx="486">
                  <c:v>1037.0471</c:v>
                </c:pt>
                <c:pt idx="487">
                  <c:v>1010.3114</c:v>
                </c:pt>
                <c:pt idx="488">
                  <c:v>1003.2468</c:v>
                </c:pt>
                <c:pt idx="489">
                  <c:v>972.69380000000001</c:v>
                </c:pt>
                <c:pt idx="490">
                  <c:v>1008.2106</c:v>
                </c:pt>
                <c:pt idx="491">
                  <c:v>1053.3661999999999</c:v>
                </c:pt>
                <c:pt idx="492">
                  <c:v>1073.3848</c:v>
                </c:pt>
                <c:pt idx="493">
                  <c:v>1062.7039</c:v>
                </c:pt>
                <c:pt idx="494">
                  <c:v>1041.8126999999999</c:v>
                </c:pt>
                <c:pt idx="495">
                  <c:v>1001.3768</c:v>
                </c:pt>
                <c:pt idx="496">
                  <c:v>970.51009999999997</c:v>
                </c:pt>
                <c:pt idx="497">
                  <c:v>917.67759999999998</c:v>
                </c:pt>
                <c:pt idx="498">
                  <c:v>862.14380000000006</c:v>
                </c:pt>
                <c:pt idx="499">
                  <c:v>979.31949999999995</c:v>
                </c:pt>
                <c:pt idx="500">
                  <c:v>1023.2527</c:v>
                </c:pt>
                <c:pt idx="501">
                  <c:v>1041.4637</c:v>
                </c:pt>
                <c:pt idx="502">
                  <c:v>1022.7076</c:v>
                </c:pt>
                <c:pt idx="503">
                  <c:v>1006.5977</c:v>
                </c:pt>
                <c:pt idx="504">
                  <c:v>1018.1601000000001</c:v>
                </c:pt>
                <c:pt idx="505">
                  <c:v>978.38679999999999</c:v>
                </c:pt>
                <c:pt idx="506">
                  <c:v>990.38549999999998</c:v>
                </c:pt>
                <c:pt idx="507">
                  <c:v>983.92809999999997</c:v>
                </c:pt>
                <c:pt idx="508">
                  <c:v>984.40859999999998</c:v>
                </c:pt>
                <c:pt idx="509">
                  <c:v>983.21109999999999</c:v>
                </c:pt>
                <c:pt idx="510">
                  <c:v>982.16430000000003</c:v>
                </c:pt>
                <c:pt idx="511">
                  <c:v>964.86760000000004</c:v>
                </c:pt>
                <c:pt idx="512">
                  <c:v>961.54859999999996</c:v>
                </c:pt>
                <c:pt idx="513">
                  <c:v>944.20950000000005</c:v>
                </c:pt>
                <c:pt idx="514">
                  <c:v>1003.6661</c:v>
                </c:pt>
                <c:pt idx="515">
                  <c:v>971.44230000000005</c:v>
                </c:pt>
                <c:pt idx="516">
                  <c:v>942.6943</c:v>
                </c:pt>
                <c:pt idx="517">
                  <c:v>915.6028</c:v>
                </c:pt>
                <c:pt idx="518">
                  <c:v>903.50199999999995</c:v>
                </c:pt>
                <c:pt idx="519">
                  <c:v>981.12170000000003</c:v>
                </c:pt>
                <c:pt idx="520">
                  <c:v>988.16970000000003</c:v>
                </c:pt>
                <c:pt idx="521">
                  <c:v>1000.1278</c:v>
                </c:pt>
                <c:pt idx="522">
                  <c:v>1025.7054000000001</c:v>
                </c:pt>
                <c:pt idx="523">
                  <c:v>1043.9065000000001</c:v>
                </c:pt>
                <c:pt idx="524">
                  <c:v>1029.3797999999999</c:v>
                </c:pt>
                <c:pt idx="525">
                  <c:v>999.01670000000001</c:v>
                </c:pt>
                <c:pt idx="526">
                  <c:v>1064.2587000000001</c:v>
                </c:pt>
                <c:pt idx="527">
                  <c:v>1052.7672</c:v>
                </c:pt>
                <c:pt idx="528">
                  <c:v>1046.9905000000001</c:v>
                </c:pt>
                <c:pt idx="529">
                  <c:v>1022.8859</c:v>
                </c:pt>
                <c:pt idx="530">
                  <c:v>992.89649999999995</c:v>
                </c:pt>
                <c:pt idx="531">
                  <c:v>977.61609999999996</c:v>
                </c:pt>
                <c:pt idx="532">
                  <c:v>1020.4483</c:v>
                </c:pt>
                <c:pt idx="533">
                  <c:v>1107.2755999999999</c:v>
                </c:pt>
                <c:pt idx="534">
                  <c:v>1089.1958999999999</c:v>
                </c:pt>
                <c:pt idx="535">
                  <c:v>1070.8988999999999</c:v>
                </c:pt>
                <c:pt idx="536">
                  <c:v>1036.2466999999999</c:v>
                </c:pt>
                <c:pt idx="537">
                  <c:v>1011.0502</c:v>
                </c:pt>
                <c:pt idx="538">
                  <c:v>1017.8705</c:v>
                </c:pt>
                <c:pt idx="539">
                  <c:v>1042.585</c:v>
                </c:pt>
                <c:pt idx="540">
                  <c:v>1049.9585999999999</c:v>
                </c:pt>
                <c:pt idx="541">
                  <c:v>995.72410000000002</c:v>
                </c:pt>
                <c:pt idx="542">
                  <c:v>941.73850000000004</c:v>
                </c:pt>
                <c:pt idx="543">
                  <c:v>967.83180000000004</c:v>
                </c:pt>
                <c:pt idx="544">
                  <c:v>1054.4391000000001</c:v>
                </c:pt>
                <c:pt idx="545">
                  <c:v>1063.9701</c:v>
                </c:pt>
                <c:pt idx="546">
                  <c:v>1033.1104</c:v>
                </c:pt>
                <c:pt idx="547">
                  <c:v>1077.9275</c:v>
                </c:pt>
                <c:pt idx="548">
                  <c:v>1129.9121</c:v>
                </c:pt>
                <c:pt idx="549">
                  <c:v>1035.6709000000001</c:v>
                </c:pt>
                <c:pt idx="550">
                  <c:v>989.04169999999999</c:v>
                </c:pt>
                <c:pt idx="551">
                  <c:v>957.23329999999999</c:v>
                </c:pt>
                <c:pt idx="552">
                  <c:v>919.48919999999998</c:v>
                </c:pt>
                <c:pt idx="553">
                  <c:v>930.93039999999996</c:v>
                </c:pt>
                <c:pt idx="554">
                  <c:v>961.45979999999997</c:v>
                </c:pt>
                <c:pt idx="555">
                  <c:v>994.20339999999999</c:v>
                </c:pt>
                <c:pt idx="556">
                  <c:v>1019.729</c:v>
                </c:pt>
                <c:pt idx="557">
                  <c:v>998.73950000000002</c:v>
                </c:pt>
                <c:pt idx="558">
                  <c:v>972.04240000000004</c:v>
                </c:pt>
                <c:pt idx="559">
                  <c:v>949.55619999999999</c:v>
                </c:pt>
                <c:pt idx="560">
                  <c:v>920.851</c:v>
                </c:pt>
                <c:pt idx="561">
                  <c:v>937.78520000000003</c:v>
                </c:pt>
                <c:pt idx="562">
                  <c:v>927.49440000000004</c:v>
                </c:pt>
                <c:pt idx="563">
                  <c:v>920.16629999999998</c:v>
                </c:pt>
                <c:pt idx="564">
                  <c:v>879.15629999999999</c:v>
                </c:pt>
                <c:pt idx="565">
                  <c:v>900.32920000000001</c:v>
                </c:pt>
                <c:pt idx="566">
                  <c:v>945.23440000000005</c:v>
                </c:pt>
                <c:pt idx="567">
                  <c:v>976.42520000000002</c:v>
                </c:pt>
                <c:pt idx="568">
                  <c:v>926.17899999999997</c:v>
                </c:pt>
                <c:pt idx="569">
                  <c:v>891.92330000000004</c:v>
                </c:pt>
                <c:pt idx="570">
                  <c:v>882.48540000000003</c:v>
                </c:pt>
                <c:pt idx="571">
                  <c:v>890.87929999999994</c:v>
                </c:pt>
                <c:pt idx="572">
                  <c:v>984.51490000000001</c:v>
                </c:pt>
                <c:pt idx="573">
                  <c:v>1029.6753000000001</c:v>
                </c:pt>
                <c:pt idx="574">
                  <c:v>1044.6134</c:v>
                </c:pt>
                <c:pt idx="575">
                  <c:v>1036.9622999999999</c:v>
                </c:pt>
                <c:pt idx="576">
                  <c:v>1028.2971</c:v>
                </c:pt>
                <c:pt idx="577">
                  <c:v>950.11940000000004</c:v>
                </c:pt>
                <c:pt idx="578">
                  <c:v>930.02599999999995</c:v>
                </c:pt>
                <c:pt idx="579">
                  <c:v>937.23689999999999</c:v>
                </c:pt>
                <c:pt idx="580">
                  <c:v>859.80430000000001</c:v>
                </c:pt>
                <c:pt idx="581">
                  <c:v>880.90560000000005</c:v>
                </c:pt>
                <c:pt idx="582">
                  <c:v>939.87829999999997</c:v>
                </c:pt>
                <c:pt idx="583">
                  <c:v>1002.7551</c:v>
                </c:pt>
                <c:pt idx="584">
                  <c:v>1005.3629</c:v>
                </c:pt>
                <c:pt idx="585">
                  <c:v>936.71029999999996</c:v>
                </c:pt>
                <c:pt idx="586">
                  <c:v>883.8152</c:v>
                </c:pt>
                <c:pt idx="587">
                  <c:v>897.18179999999995</c:v>
                </c:pt>
                <c:pt idx="588">
                  <c:v>928.28099999999995</c:v>
                </c:pt>
                <c:pt idx="589">
                  <c:v>942.95540000000005</c:v>
                </c:pt>
                <c:pt idx="590">
                  <c:v>912.69230000000005</c:v>
                </c:pt>
                <c:pt idx="591">
                  <c:v>876.35109999999997</c:v>
                </c:pt>
                <c:pt idx="592">
                  <c:v>871.77369999999996</c:v>
                </c:pt>
                <c:pt idx="593">
                  <c:v>776.71680000000003</c:v>
                </c:pt>
                <c:pt idx="594">
                  <c:v>833.43110000000001</c:v>
                </c:pt>
                <c:pt idx="595">
                  <c:v>889.59609999999998</c:v>
                </c:pt>
                <c:pt idx="596">
                  <c:v>865.91520000000003</c:v>
                </c:pt>
                <c:pt idx="597">
                  <c:v>928.31240000000003</c:v>
                </c:pt>
                <c:pt idx="598">
                  <c:v>962.26289999999995</c:v>
                </c:pt>
                <c:pt idx="599">
                  <c:v>971.99199999999996</c:v>
                </c:pt>
                <c:pt idx="600">
                  <c:v>984.17639999999994</c:v>
                </c:pt>
                <c:pt idx="601">
                  <c:v>979.79819999999995</c:v>
                </c:pt>
                <c:pt idx="602">
                  <c:v>924.82539999999995</c:v>
                </c:pt>
                <c:pt idx="603">
                  <c:v>893.86749999999995</c:v>
                </c:pt>
                <c:pt idx="604">
                  <c:v>888.96090000000004</c:v>
                </c:pt>
                <c:pt idx="605">
                  <c:v>899.15890000000002</c:v>
                </c:pt>
                <c:pt idx="606">
                  <c:v>925.91740000000004</c:v>
                </c:pt>
                <c:pt idx="607">
                  <c:v>1023.9063</c:v>
                </c:pt>
                <c:pt idx="608">
                  <c:v>1046.2738999999999</c:v>
                </c:pt>
                <c:pt idx="609">
                  <c:v>1071.0197000000001</c:v>
                </c:pt>
                <c:pt idx="610">
                  <c:v>1090.7998</c:v>
                </c:pt>
                <c:pt idx="611">
                  <c:v>1064.9492</c:v>
                </c:pt>
                <c:pt idx="612">
                  <c:v>1023.1163</c:v>
                </c:pt>
                <c:pt idx="613">
                  <c:v>993.87570000000005</c:v>
                </c:pt>
                <c:pt idx="614">
                  <c:v>1016.5404</c:v>
                </c:pt>
                <c:pt idx="615">
                  <c:v>1051.7345</c:v>
                </c:pt>
                <c:pt idx="616">
                  <c:v>1003.3045</c:v>
                </c:pt>
                <c:pt idx="617">
                  <c:v>999.37350000000004</c:v>
                </c:pt>
                <c:pt idx="618">
                  <c:v>993.27679999999998</c:v>
                </c:pt>
                <c:pt idx="619">
                  <c:v>984.84799999999996</c:v>
                </c:pt>
                <c:pt idx="620">
                  <c:v>988.58029999999997</c:v>
                </c:pt>
                <c:pt idx="621">
                  <c:v>1000.3029</c:v>
                </c:pt>
                <c:pt idx="622">
                  <c:v>1034.2478000000001</c:v>
                </c:pt>
                <c:pt idx="623">
                  <c:v>1034.3706</c:v>
                </c:pt>
                <c:pt idx="624">
                  <c:v>962.94280000000003</c:v>
                </c:pt>
                <c:pt idx="625">
                  <c:v>954.1884</c:v>
                </c:pt>
                <c:pt idx="626">
                  <c:v>896.86940000000004</c:v>
                </c:pt>
                <c:pt idx="627">
                  <c:v>940.37620000000004</c:v>
                </c:pt>
                <c:pt idx="628">
                  <c:v>995.15319999999997</c:v>
                </c:pt>
                <c:pt idx="629">
                  <c:v>1033.2979</c:v>
                </c:pt>
                <c:pt idx="630">
                  <c:v>1071.0565999999999</c:v>
                </c:pt>
                <c:pt idx="631">
                  <c:v>1088.2503999999999</c:v>
                </c:pt>
                <c:pt idx="632">
                  <c:v>1065.6113</c:v>
                </c:pt>
                <c:pt idx="633">
                  <c:v>1022.3151</c:v>
                </c:pt>
                <c:pt idx="634">
                  <c:v>1020.6091</c:v>
                </c:pt>
                <c:pt idx="635">
                  <c:v>1036.3353999999999</c:v>
                </c:pt>
                <c:pt idx="636">
                  <c:v>1067.1655000000001</c:v>
                </c:pt>
                <c:pt idx="637">
                  <c:v>1150.3629000000001</c:v>
                </c:pt>
                <c:pt idx="638">
                  <c:v>1173.3833999999999</c:v>
                </c:pt>
                <c:pt idx="639">
                  <c:v>1145.5951</c:v>
                </c:pt>
                <c:pt idx="640">
                  <c:v>1103.1304</c:v>
                </c:pt>
                <c:pt idx="641">
                  <c:v>1159.0092999999999</c:v>
                </c:pt>
                <c:pt idx="642">
                  <c:v>1135.4939999999999</c:v>
                </c:pt>
                <c:pt idx="643">
                  <c:v>1116.0177000000001</c:v>
                </c:pt>
                <c:pt idx="644">
                  <c:v>1088.3484000000001</c:v>
                </c:pt>
                <c:pt idx="645">
                  <c:v>1082.2084</c:v>
                </c:pt>
                <c:pt idx="646">
                  <c:v>1099.5488</c:v>
                </c:pt>
                <c:pt idx="647">
                  <c:v>1122.8956000000001</c:v>
                </c:pt>
                <c:pt idx="648">
                  <c:v>1145.4915000000001</c:v>
                </c:pt>
                <c:pt idx="649">
                  <c:v>1082.4862000000001</c:v>
                </c:pt>
                <c:pt idx="650">
                  <c:v>1078.3148000000001</c:v>
                </c:pt>
                <c:pt idx="651">
                  <c:v>1061.1198999999999</c:v>
                </c:pt>
                <c:pt idx="652">
                  <c:v>1025.2018</c:v>
                </c:pt>
                <c:pt idx="653">
                  <c:v>1023.2178</c:v>
                </c:pt>
                <c:pt idx="654">
                  <c:v>1018.0808</c:v>
                </c:pt>
                <c:pt idx="655">
                  <c:v>954.24530000000004</c:v>
                </c:pt>
                <c:pt idx="656">
                  <c:v>893.99220000000003</c:v>
                </c:pt>
                <c:pt idx="657">
                  <c:v>931.26229999999998</c:v>
                </c:pt>
                <c:pt idx="658">
                  <c:v>979.03809999999999</c:v>
                </c:pt>
                <c:pt idx="659">
                  <c:v>948.89840000000004</c:v>
                </c:pt>
                <c:pt idx="660">
                  <c:v>989.47270000000003</c:v>
                </c:pt>
                <c:pt idx="661">
                  <c:v>1065.3195000000001</c:v>
                </c:pt>
                <c:pt idx="662">
                  <c:v>1009.0057</c:v>
                </c:pt>
                <c:pt idx="663">
                  <c:v>941.7654</c:v>
                </c:pt>
                <c:pt idx="664">
                  <c:v>1027.5802000000001</c:v>
                </c:pt>
                <c:pt idx="665">
                  <c:v>1040.5872999999999</c:v>
                </c:pt>
                <c:pt idx="666">
                  <c:v>989.59690000000001</c:v>
                </c:pt>
                <c:pt idx="667">
                  <c:v>1037.49</c:v>
                </c:pt>
                <c:pt idx="668">
                  <c:v>1046.6778999999999</c:v>
                </c:pt>
                <c:pt idx="669">
                  <c:v>1009.1205</c:v>
                </c:pt>
                <c:pt idx="670">
                  <c:v>985.58090000000004</c:v>
                </c:pt>
                <c:pt idx="671">
                  <c:v>998.78890000000001</c:v>
                </c:pt>
                <c:pt idx="672">
                  <c:v>1024.9595999999999</c:v>
                </c:pt>
                <c:pt idx="673">
                  <c:v>1086.6721</c:v>
                </c:pt>
                <c:pt idx="674">
                  <c:v>1086.6224</c:v>
                </c:pt>
                <c:pt idx="675">
                  <c:v>1067.8003000000001</c:v>
                </c:pt>
                <c:pt idx="676">
                  <c:v>1033.9402</c:v>
                </c:pt>
                <c:pt idx="677">
                  <c:v>1090.4628</c:v>
                </c:pt>
                <c:pt idx="678">
                  <c:v>1080.6593</c:v>
                </c:pt>
                <c:pt idx="679">
                  <c:v>1077.8796</c:v>
                </c:pt>
                <c:pt idx="680">
                  <c:v>1057.9344000000001</c:v>
                </c:pt>
                <c:pt idx="681">
                  <c:v>1032.2634</c:v>
                </c:pt>
                <c:pt idx="682">
                  <c:v>993.64419999999996</c:v>
                </c:pt>
                <c:pt idx="683">
                  <c:v>963.62180000000001</c:v>
                </c:pt>
                <c:pt idx="684">
                  <c:v>959.99689999999998</c:v>
                </c:pt>
                <c:pt idx="685">
                  <c:v>952.84079999999994</c:v>
                </c:pt>
                <c:pt idx="686">
                  <c:v>992.69039999999995</c:v>
                </c:pt>
                <c:pt idx="687">
                  <c:v>1054.7035000000001</c:v>
                </c:pt>
                <c:pt idx="688">
                  <c:v>1083.5753999999999</c:v>
                </c:pt>
                <c:pt idx="689">
                  <c:v>1079.8317</c:v>
                </c:pt>
                <c:pt idx="690">
                  <c:v>1061.9069999999999</c:v>
                </c:pt>
                <c:pt idx="691">
                  <c:v>996.77560000000005</c:v>
                </c:pt>
                <c:pt idx="692">
                  <c:v>933.71230000000003</c:v>
                </c:pt>
                <c:pt idx="693">
                  <c:v>929.5136</c:v>
                </c:pt>
                <c:pt idx="694">
                  <c:v>948.17920000000004</c:v>
                </c:pt>
                <c:pt idx="695">
                  <c:v>955.90380000000005</c:v>
                </c:pt>
                <c:pt idx="696">
                  <c:v>973.0942</c:v>
                </c:pt>
                <c:pt idx="697">
                  <c:v>950.43640000000005</c:v>
                </c:pt>
                <c:pt idx="698">
                  <c:v>919.7405</c:v>
                </c:pt>
                <c:pt idx="699">
                  <c:v>899.07749999999999</c:v>
                </c:pt>
                <c:pt idx="700">
                  <c:v>900.33680000000004</c:v>
                </c:pt>
                <c:pt idx="701">
                  <c:v>867.95119999999997</c:v>
                </c:pt>
                <c:pt idx="702">
                  <c:v>967.13679999999999</c:v>
                </c:pt>
                <c:pt idx="703">
                  <c:v>1002.6482999999999</c:v>
                </c:pt>
                <c:pt idx="704">
                  <c:v>1028.4812999999999</c:v>
                </c:pt>
                <c:pt idx="705">
                  <c:v>1004.8677</c:v>
                </c:pt>
                <c:pt idx="706">
                  <c:v>972.51980000000003</c:v>
                </c:pt>
                <c:pt idx="707">
                  <c:v>951.95529999999997</c:v>
                </c:pt>
                <c:pt idx="708">
                  <c:v>949.97450000000003</c:v>
                </c:pt>
                <c:pt idx="709">
                  <c:v>987.20849999999996</c:v>
                </c:pt>
                <c:pt idx="710">
                  <c:v>1010.6097</c:v>
                </c:pt>
                <c:pt idx="711">
                  <c:v>928.1223</c:v>
                </c:pt>
                <c:pt idx="712">
                  <c:v>904.82759999999996</c:v>
                </c:pt>
                <c:pt idx="713">
                  <c:v>910.95100000000002</c:v>
                </c:pt>
                <c:pt idx="714">
                  <c:v>957.44380000000001</c:v>
                </c:pt>
                <c:pt idx="715">
                  <c:v>925.51099999999997</c:v>
                </c:pt>
                <c:pt idx="716">
                  <c:v>895.17629999999997</c:v>
                </c:pt>
                <c:pt idx="717">
                  <c:v>839.67780000000005</c:v>
                </c:pt>
                <c:pt idx="718">
                  <c:v>911.26459999999997</c:v>
                </c:pt>
                <c:pt idx="719">
                  <c:v>950.89829999999995</c:v>
                </c:pt>
                <c:pt idx="720">
                  <c:v>920.49580000000003</c:v>
                </c:pt>
                <c:pt idx="721">
                  <c:v>958.22180000000003</c:v>
                </c:pt>
                <c:pt idx="722">
                  <c:v>911.56460000000004</c:v>
                </c:pt>
                <c:pt idx="723">
                  <c:v>923.98159999999996</c:v>
                </c:pt>
                <c:pt idx="724">
                  <c:v>928.12509999999997</c:v>
                </c:pt>
                <c:pt idx="725">
                  <c:v>926.89930000000004</c:v>
                </c:pt>
                <c:pt idx="726">
                  <c:v>903.3492</c:v>
                </c:pt>
                <c:pt idx="727">
                  <c:v>979.27769999999998</c:v>
                </c:pt>
                <c:pt idx="728">
                  <c:v>983.29719999999998</c:v>
                </c:pt>
                <c:pt idx="729">
                  <c:v>1015.5766</c:v>
                </c:pt>
                <c:pt idx="730">
                  <c:v>1029.5081</c:v>
                </c:pt>
                <c:pt idx="731">
                  <c:v>1062.3045999999999</c:v>
                </c:pt>
                <c:pt idx="732">
                  <c:v>1017.3284</c:v>
                </c:pt>
                <c:pt idx="733">
                  <c:v>929.25480000000005</c:v>
                </c:pt>
                <c:pt idx="734">
                  <c:v>954.36360000000002</c:v>
                </c:pt>
                <c:pt idx="735">
                  <c:v>1047.9971</c:v>
                </c:pt>
                <c:pt idx="736">
                  <c:v>1082.0803000000001</c:v>
                </c:pt>
                <c:pt idx="737">
                  <c:v>1110.1366</c:v>
                </c:pt>
                <c:pt idx="738">
                  <c:v>1128.1759</c:v>
                </c:pt>
                <c:pt idx="739">
                  <c:v>1105.6564000000001</c:v>
                </c:pt>
                <c:pt idx="740">
                  <c:v>1148.4138</c:v>
                </c:pt>
                <c:pt idx="741">
                  <c:v>1077.8632</c:v>
                </c:pt>
                <c:pt idx="742">
                  <c:v>1059.9962</c:v>
                </c:pt>
                <c:pt idx="743">
                  <c:v>1047.2248999999999</c:v>
                </c:pt>
                <c:pt idx="744">
                  <c:v>1005.9351</c:v>
                </c:pt>
                <c:pt idx="745">
                  <c:v>1016.05</c:v>
                </c:pt>
                <c:pt idx="746">
                  <c:v>994.50739999999996</c:v>
                </c:pt>
                <c:pt idx="747">
                  <c:v>986.17150000000004</c:v>
                </c:pt>
                <c:pt idx="748">
                  <c:v>1061.7528</c:v>
                </c:pt>
                <c:pt idx="749">
                  <c:v>1098.1215</c:v>
                </c:pt>
                <c:pt idx="750">
                  <c:v>1137.9893999999999</c:v>
                </c:pt>
                <c:pt idx="751">
                  <c:v>1088.1643999999999</c:v>
                </c:pt>
                <c:pt idx="752">
                  <c:v>1081.1228000000001</c:v>
                </c:pt>
                <c:pt idx="753">
                  <c:v>1105.6309000000001</c:v>
                </c:pt>
                <c:pt idx="754">
                  <c:v>1132.3065999999999</c:v>
                </c:pt>
                <c:pt idx="755">
                  <c:v>1143.3688999999999</c:v>
                </c:pt>
                <c:pt idx="756">
                  <c:v>1139.2545</c:v>
                </c:pt>
                <c:pt idx="757">
                  <c:v>1115.0812000000001</c:v>
                </c:pt>
                <c:pt idx="758">
                  <c:v>1069.5659000000001</c:v>
                </c:pt>
                <c:pt idx="759">
                  <c:v>989.29669999999999</c:v>
                </c:pt>
                <c:pt idx="760">
                  <c:v>1062.3191999999999</c:v>
                </c:pt>
                <c:pt idx="761">
                  <c:v>1072.2245</c:v>
                </c:pt>
                <c:pt idx="762">
                  <c:v>1081.5856000000001</c:v>
                </c:pt>
                <c:pt idx="763">
                  <c:v>1053.6713</c:v>
                </c:pt>
                <c:pt idx="764">
                  <c:v>1005.4644</c:v>
                </c:pt>
                <c:pt idx="765">
                  <c:v>969.24559999999997</c:v>
                </c:pt>
                <c:pt idx="766">
                  <c:v>920.0394</c:v>
                </c:pt>
                <c:pt idx="767">
                  <c:v>940.64279999999997</c:v>
                </c:pt>
                <c:pt idx="768">
                  <c:v>974.29719999999998</c:v>
                </c:pt>
                <c:pt idx="769">
                  <c:v>983.02689999999996</c:v>
                </c:pt>
                <c:pt idx="770">
                  <c:v>981.92650000000003</c:v>
                </c:pt>
                <c:pt idx="771">
                  <c:v>887.81569999999999</c:v>
                </c:pt>
                <c:pt idx="772">
                  <c:v>868.77949999999998</c:v>
                </c:pt>
                <c:pt idx="773">
                  <c:v>880.09220000000005</c:v>
                </c:pt>
                <c:pt idx="774">
                  <c:v>851.20650000000001</c:v>
                </c:pt>
                <c:pt idx="775">
                  <c:v>918.42909999999995</c:v>
                </c:pt>
                <c:pt idx="776">
                  <c:v>960.93290000000002</c:v>
                </c:pt>
                <c:pt idx="777">
                  <c:v>947.77480000000003</c:v>
                </c:pt>
                <c:pt idx="778">
                  <c:v>917.82929999999999</c:v>
                </c:pt>
                <c:pt idx="779">
                  <c:v>889.29499999999996</c:v>
                </c:pt>
                <c:pt idx="780">
                  <c:v>865.06190000000004</c:v>
                </c:pt>
                <c:pt idx="781">
                  <c:v>865.49940000000004</c:v>
                </c:pt>
                <c:pt idx="782">
                  <c:v>887.74959999999999</c:v>
                </c:pt>
                <c:pt idx="783">
                  <c:v>990.51020000000005</c:v>
                </c:pt>
                <c:pt idx="784">
                  <c:v>1015.9951</c:v>
                </c:pt>
                <c:pt idx="785">
                  <c:v>998.44809999999995</c:v>
                </c:pt>
                <c:pt idx="786">
                  <c:v>969.24860000000001</c:v>
                </c:pt>
                <c:pt idx="787">
                  <c:v>927.66459999999995</c:v>
                </c:pt>
                <c:pt idx="788">
                  <c:v>901.65859999999998</c:v>
                </c:pt>
                <c:pt idx="789">
                  <c:v>899.54190000000006</c:v>
                </c:pt>
                <c:pt idx="790">
                  <c:v>920.13959999999997</c:v>
                </c:pt>
                <c:pt idx="791">
                  <c:v>1013.6274</c:v>
                </c:pt>
                <c:pt idx="792">
                  <c:v>1030.6172999999999</c:v>
                </c:pt>
                <c:pt idx="793">
                  <c:v>1010.4432</c:v>
                </c:pt>
                <c:pt idx="794">
                  <c:v>1046.1759</c:v>
                </c:pt>
                <c:pt idx="795">
                  <c:v>1001.9921000000001</c:v>
                </c:pt>
                <c:pt idx="796">
                  <c:v>963.65629999999999</c:v>
                </c:pt>
                <c:pt idx="797">
                  <c:v>912.00400000000002</c:v>
                </c:pt>
                <c:pt idx="798">
                  <c:v>917.04409999999996</c:v>
                </c:pt>
                <c:pt idx="799">
                  <c:v>1007.3387</c:v>
                </c:pt>
                <c:pt idx="800">
                  <c:v>1037.8518999999999</c:v>
                </c:pt>
                <c:pt idx="801">
                  <c:v>1054.0730000000001</c:v>
                </c:pt>
                <c:pt idx="802">
                  <c:v>979.72140000000002</c:v>
                </c:pt>
                <c:pt idx="803">
                  <c:v>949.18430000000001</c:v>
                </c:pt>
                <c:pt idx="804">
                  <c:v>928.02229999999997</c:v>
                </c:pt>
                <c:pt idx="805">
                  <c:v>929.42669999999998</c:v>
                </c:pt>
                <c:pt idx="806">
                  <c:v>1034.0289</c:v>
                </c:pt>
                <c:pt idx="807">
                  <c:v>999.91690000000006</c:v>
                </c:pt>
                <c:pt idx="808">
                  <c:v>964.38599999999997</c:v>
                </c:pt>
                <c:pt idx="809">
                  <c:v>995.61590000000001</c:v>
                </c:pt>
                <c:pt idx="810">
                  <c:v>1008.8132000000001</c:v>
                </c:pt>
                <c:pt idx="811">
                  <c:v>1018.8001</c:v>
                </c:pt>
                <c:pt idx="812">
                  <c:v>980.81799999999998</c:v>
                </c:pt>
                <c:pt idx="813">
                  <c:v>953.22659999999996</c:v>
                </c:pt>
                <c:pt idx="814">
                  <c:v>968.07270000000005</c:v>
                </c:pt>
                <c:pt idx="815">
                  <c:v>1006.3955</c:v>
                </c:pt>
                <c:pt idx="816">
                  <c:v>1017.2852</c:v>
                </c:pt>
                <c:pt idx="817">
                  <c:v>993.02300000000002</c:v>
                </c:pt>
                <c:pt idx="818">
                  <c:v>957.36519999999996</c:v>
                </c:pt>
                <c:pt idx="819">
                  <c:v>983.55799999999999</c:v>
                </c:pt>
                <c:pt idx="820">
                  <c:v>1077.2137</c:v>
                </c:pt>
                <c:pt idx="821">
                  <c:v>1083.7141999999999</c:v>
                </c:pt>
                <c:pt idx="822">
                  <c:v>1051.2858000000001</c:v>
                </c:pt>
                <c:pt idx="823">
                  <c:v>1113.8894</c:v>
                </c:pt>
                <c:pt idx="824">
                  <c:v>1039.0094999999999</c:v>
                </c:pt>
                <c:pt idx="825">
                  <c:v>1040.5732</c:v>
                </c:pt>
                <c:pt idx="826">
                  <c:v>1049.808</c:v>
                </c:pt>
                <c:pt idx="827">
                  <c:v>1039.7157</c:v>
                </c:pt>
                <c:pt idx="828">
                  <c:v>1031.6478</c:v>
                </c:pt>
                <c:pt idx="829">
                  <c:v>1003.7324</c:v>
                </c:pt>
                <c:pt idx="830">
                  <c:v>980.80799999999999</c:v>
                </c:pt>
                <c:pt idx="831">
                  <c:v>982.40070000000003</c:v>
                </c:pt>
                <c:pt idx="832">
                  <c:v>1024.442</c:v>
                </c:pt>
                <c:pt idx="833">
                  <c:v>1049.0159000000001</c:v>
                </c:pt>
                <c:pt idx="834">
                  <c:v>1049.2891</c:v>
                </c:pt>
                <c:pt idx="835">
                  <c:v>1030.0154</c:v>
                </c:pt>
                <c:pt idx="836">
                  <c:v>960.03650000000005</c:v>
                </c:pt>
                <c:pt idx="837">
                  <c:v>943.45060000000001</c:v>
                </c:pt>
                <c:pt idx="838">
                  <c:v>951.28480000000002</c:v>
                </c:pt>
                <c:pt idx="839">
                  <c:v>980.72670000000005</c:v>
                </c:pt>
                <c:pt idx="840">
                  <c:v>1019.7812</c:v>
                </c:pt>
                <c:pt idx="841">
                  <c:v>1039.7411999999999</c:v>
                </c:pt>
                <c:pt idx="842">
                  <c:v>1022.9811</c:v>
                </c:pt>
                <c:pt idx="843">
                  <c:v>1019.0948</c:v>
                </c:pt>
                <c:pt idx="844">
                  <c:v>995.17179999999996</c:v>
                </c:pt>
                <c:pt idx="845">
                  <c:v>996.13789999999995</c:v>
                </c:pt>
                <c:pt idx="846">
                  <c:v>961.38959999999997</c:v>
                </c:pt>
                <c:pt idx="847">
                  <c:v>983.24680000000001</c:v>
                </c:pt>
                <c:pt idx="848">
                  <c:v>991.15030000000002</c:v>
                </c:pt>
                <c:pt idx="849">
                  <c:v>988.62689999999998</c:v>
                </c:pt>
                <c:pt idx="850">
                  <c:v>988.58910000000003</c:v>
                </c:pt>
                <c:pt idx="851">
                  <c:v>987.38610000000006</c:v>
                </c:pt>
                <c:pt idx="852">
                  <c:v>1035.6566</c:v>
                </c:pt>
                <c:pt idx="853">
                  <c:v>1114.0929000000001</c:v>
                </c:pt>
                <c:pt idx="854">
                  <c:v>1101.6787999999999</c:v>
                </c:pt>
                <c:pt idx="855">
                  <c:v>1069.5564999999999</c:v>
                </c:pt>
                <c:pt idx="856">
                  <c:v>1027.8904</c:v>
                </c:pt>
                <c:pt idx="857">
                  <c:v>1001.4646</c:v>
                </c:pt>
                <c:pt idx="858">
                  <c:v>997.10159999999996</c:v>
                </c:pt>
                <c:pt idx="859">
                  <c:v>1022.2712</c:v>
                </c:pt>
                <c:pt idx="860">
                  <c:v>1110.3635999999999</c:v>
                </c:pt>
                <c:pt idx="861">
                  <c:v>1063.7366</c:v>
                </c:pt>
                <c:pt idx="862">
                  <c:v>991.40409999999997</c:v>
                </c:pt>
                <c:pt idx="863">
                  <c:v>970.54769999999996</c:v>
                </c:pt>
                <c:pt idx="864">
                  <c:v>1043.6628000000001</c:v>
                </c:pt>
                <c:pt idx="865">
                  <c:v>1053.4064000000001</c:v>
                </c:pt>
                <c:pt idx="866">
                  <c:v>1037.8777</c:v>
                </c:pt>
                <c:pt idx="867">
                  <c:v>1017.8276</c:v>
                </c:pt>
                <c:pt idx="868">
                  <c:v>978.54790000000003</c:v>
                </c:pt>
                <c:pt idx="869">
                  <c:v>937.83299999999997</c:v>
                </c:pt>
                <c:pt idx="870">
                  <c:v>926.02229999999997</c:v>
                </c:pt>
                <c:pt idx="871">
                  <c:v>945.44650000000001</c:v>
                </c:pt>
                <c:pt idx="872">
                  <c:v>1036.9503999999999</c:v>
                </c:pt>
                <c:pt idx="873">
                  <c:v>1048.1068</c:v>
                </c:pt>
                <c:pt idx="874">
                  <c:v>999.45640000000003</c:v>
                </c:pt>
                <c:pt idx="875">
                  <c:v>963.80790000000002</c:v>
                </c:pt>
                <c:pt idx="876">
                  <c:v>923.72659999999996</c:v>
                </c:pt>
                <c:pt idx="877">
                  <c:v>897.54010000000005</c:v>
                </c:pt>
                <c:pt idx="878">
                  <c:v>895.23339999999996</c:v>
                </c:pt>
                <c:pt idx="879">
                  <c:v>916.71040000000005</c:v>
                </c:pt>
                <c:pt idx="880">
                  <c:v>972.49789999999996</c:v>
                </c:pt>
                <c:pt idx="881">
                  <c:v>919.03830000000005</c:v>
                </c:pt>
                <c:pt idx="882">
                  <c:v>894.76509999999996</c:v>
                </c:pt>
                <c:pt idx="883">
                  <c:v>922.0027</c:v>
                </c:pt>
                <c:pt idx="884">
                  <c:v>925.55759999999998</c:v>
                </c:pt>
                <c:pt idx="885">
                  <c:v>936.50829999999996</c:v>
                </c:pt>
                <c:pt idx="886">
                  <c:v>939.55920000000003</c:v>
                </c:pt>
                <c:pt idx="887">
                  <c:v>1031.7974999999999</c:v>
                </c:pt>
                <c:pt idx="888">
                  <c:v>1000.3036</c:v>
                </c:pt>
                <c:pt idx="889">
                  <c:v>1061.2683999999999</c:v>
                </c:pt>
                <c:pt idx="890">
                  <c:v>1024.5934</c:v>
                </c:pt>
                <c:pt idx="891">
                  <c:v>889.99549999999999</c:v>
                </c:pt>
                <c:pt idx="892">
                  <c:v>816.25549999999998</c:v>
                </c:pt>
                <c:pt idx="893">
                  <c:v>832.45709999999997</c:v>
                </c:pt>
                <c:pt idx="894">
                  <c:v>863.01350000000002</c:v>
                </c:pt>
                <c:pt idx="895">
                  <c:v>907.31179999999995</c:v>
                </c:pt>
                <c:pt idx="896">
                  <c:v>928.37369999999999</c:v>
                </c:pt>
                <c:pt idx="897">
                  <c:v>880.33529999999996</c:v>
                </c:pt>
                <c:pt idx="898">
                  <c:v>875.56569999999999</c:v>
                </c:pt>
                <c:pt idx="899">
                  <c:v>954.01</c:v>
                </c:pt>
                <c:pt idx="900">
                  <c:v>973.2319</c:v>
                </c:pt>
                <c:pt idx="901">
                  <c:v>926.16660000000002</c:v>
                </c:pt>
                <c:pt idx="902">
                  <c:v>938.72280000000001</c:v>
                </c:pt>
                <c:pt idx="903">
                  <c:v>941.02570000000003</c:v>
                </c:pt>
                <c:pt idx="904">
                  <c:v>982.20339999999999</c:v>
                </c:pt>
                <c:pt idx="905">
                  <c:v>1012.6562</c:v>
                </c:pt>
                <c:pt idx="906">
                  <c:v>1037.7217000000001</c:v>
                </c:pt>
                <c:pt idx="907">
                  <c:v>1033.6505</c:v>
                </c:pt>
                <c:pt idx="908">
                  <c:v>1014.2701</c:v>
                </c:pt>
                <c:pt idx="909">
                  <c:v>983.98569999999995</c:v>
                </c:pt>
                <c:pt idx="910">
                  <c:v>956.75469999999996</c:v>
                </c:pt>
                <c:pt idx="911">
                  <c:v>963.23860000000002</c:v>
                </c:pt>
                <c:pt idx="912">
                  <c:v>918.84029999999996</c:v>
                </c:pt>
                <c:pt idx="913">
                  <c:v>978.33659999999998</c:v>
                </c:pt>
                <c:pt idx="914">
                  <c:v>997.55960000000005</c:v>
                </c:pt>
                <c:pt idx="915">
                  <c:v>968.32830000000001</c:v>
                </c:pt>
                <c:pt idx="916">
                  <c:v>978.99519999999995</c:v>
                </c:pt>
                <c:pt idx="917">
                  <c:v>871.9171</c:v>
                </c:pt>
                <c:pt idx="918">
                  <c:v>880.65300000000002</c:v>
                </c:pt>
                <c:pt idx="919">
                  <c:v>914.74540000000002</c:v>
                </c:pt>
                <c:pt idx="920">
                  <c:v>887.10239999999999</c:v>
                </c:pt>
                <c:pt idx="921">
                  <c:v>912.95410000000004</c:v>
                </c:pt>
                <c:pt idx="922">
                  <c:v>912.51530000000002</c:v>
                </c:pt>
                <c:pt idx="923">
                  <c:v>856.81240000000003</c:v>
                </c:pt>
                <c:pt idx="924">
                  <c:v>815.11300000000006</c:v>
                </c:pt>
                <c:pt idx="925">
                  <c:v>847.25879999999995</c:v>
                </c:pt>
                <c:pt idx="926">
                  <c:v>907.72739999999999</c:v>
                </c:pt>
                <c:pt idx="927">
                  <c:v>880.11760000000004</c:v>
                </c:pt>
                <c:pt idx="928">
                  <c:v>896.02179999999998</c:v>
                </c:pt>
                <c:pt idx="929">
                  <c:v>904.33749999999998</c:v>
                </c:pt>
                <c:pt idx="930">
                  <c:v>947.92870000000005</c:v>
                </c:pt>
                <c:pt idx="931">
                  <c:v>981.22850000000005</c:v>
                </c:pt>
                <c:pt idx="932">
                  <c:v>1026.0202999999999</c:v>
                </c:pt>
                <c:pt idx="933">
                  <c:v>1093.0997</c:v>
                </c:pt>
                <c:pt idx="934">
                  <c:v>1070.9658999999999</c:v>
                </c:pt>
                <c:pt idx="935">
                  <c:v>1032.7034000000001</c:v>
                </c:pt>
                <c:pt idx="936">
                  <c:v>972.24300000000005</c:v>
                </c:pt>
                <c:pt idx="937">
                  <c:v>996.28579999999999</c:v>
                </c:pt>
                <c:pt idx="938">
                  <c:v>1012.8405</c:v>
                </c:pt>
                <c:pt idx="939">
                  <c:v>1044.2238</c:v>
                </c:pt>
                <c:pt idx="940">
                  <c:v>1073.1320000000001</c:v>
                </c:pt>
                <c:pt idx="941">
                  <c:v>1084.4414999999999</c:v>
                </c:pt>
                <c:pt idx="942">
                  <c:v>1071.405</c:v>
                </c:pt>
                <c:pt idx="943">
                  <c:v>1038.5868</c:v>
                </c:pt>
                <c:pt idx="944">
                  <c:v>1008.5813000000001</c:v>
                </c:pt>
                <c:pt idx="945">
                  <c:v>917.02840000000003</c:v>
                </c:pt>
                <c:pt idx="946">
                  <c:v>948.51700000000005</c:v>
                </c:pt>
                <c:pt idx="947">
                  <c:v>989.13279999999997</c:v>
                </c:pt>
                <c:pt idx="948">
                  <c:v>1013.7726</c:v>
                </c:pt>
                <c:pt idx="949">
                  <c:v>1053.3898999999999</c:v>
                </c:pt>
                <c:pt idx="950">
                  <c:v>1058.2058999999999</c:v>
                </c:pt>
                <c:pt idx="951">
                  <c:v>1028.8936000000001</c:v>
                </c:pt>
                <c:pt idx="952">
                  <c:v>1007.4642</c:v>
                </c:pt>
                <c:pt idx="953">
                  <c:v>1016.6952</c:v>
                </c:pt>
                <c:pt idx="954">
                  <c:v>1109.8651</c:v>
                </c:pt>
                <c:pt idx="955">
                  <c:v>1055.4084</c:v>
                </c:pt>
                <c:pt idx="956">
                  <c:v>1084.1613</c:v>
                </c:pt>
                <c:pt idx="957">
                  <c:v>1037.1913999999999</c:v>
                </c:pt>
                <c:pt idx="958">
                  <c:v>1052.5021999999999</c:v>
                </c:pt>
                <c:pt idx="959">
                  <c:v>1045.5319999999999</c:v>
                </c:pt>
                <c:pt idx="960">
                  <c:v>1032.7535</c:v>
                </c:pt>
                <c:pt idx="961">
                  <c:v>1029.4613999999999</c:v>
                </c:pt>
                <c:pt idx="962">
                  <c:v>1042.5953</c:v>
                </c:pt>
                <c:pt idx="963">
                  <c:v>1070.4202</c:v>
                </c:pt>
                <c:pt idx="964">
                  <c:v>966.88099999999997</c:v>
                </c:pt>
                <c:pt idx="965">
                  <c:v>954.49130000000002</c:v>
                </c:pt>
                <c:pt idx="966">
                  <c:v>932.18320000000006</c:v>
                </c:pt>
                <c:pt idx="967">
                  <c:v>963.49519999999995</c:v>
                </c:pt>
                <c:pt idx="968">
                  <c:v>1003.5566</c:v>
                </c:pt>
                <c:pt idx="969">
                  <c:v>1025.5954999999999</c:v>
                </c:pt>
                <c:pt idx="970">
                  <c:v>1020.0009</c:v>
                </c:pt>
                <c:pt idx="971">
                  <c:v>995.58040000000005</c:v>
                </c:pt>
                <c:pt idx="972">
                  <c:v>962.21349999999995</c:v>
                </c:pt>
                <c:pt idx="973">
                  <c:v>893.89380000000006</c:v>
                </c:pt>
                <c:pt idx="974">
                  <c:v>916.37210000000005</c:v>
                </c:pt>
                <c:pt idx="975">
                  <c:v>919.15570000000002</c:v>
                </c:pt>
                <c:pt idx="976">
                  <c:v>913.11289999999997</c:v>
                </c:pt>
                <c:pt idx="977">
                  <c:v>881.37789999999995</c:v>
                </c:pt>
                <c:pt idx="978">
                  <c:v>920.92930000000001</c:v>
                </c:pt>
                <c:pt idx="979">
                  <c:v>1012.3923</c:v>
                </c:pt>
                <c:pt idx="980">
                  <c:v>1058.1567</c:v>
                </c:pt>
                <c:pt idx="981">
                  <c:v>1074.5399</c:v>
                </c:pt>
                <c:pt idx="982">
                  <c:v>1040.2836</c:v>
                </c:pt>
                <c:pt idx="983">
                  <c:v>1065.5016000000001</c:v>
                </c:pt>
                <c:pt idx="984">
                  <c:v>1090.8167000000001</c:v>
                </c:pt>
                <c:pt idx="985">
                  <c:v>1166.4695999999999</c:v>
                </c:pt>
                <c:pt idx="986">
                  <c:v>1168.8387</c:v>
                </c:pt>
                <c:pt idx="987">
                  <c:v>1164.1405999999999</c:v>
                </c:pt>
                <c:pt idx="988">
                  <c:v>1143.5059000000001</c:v>
                </c:pt>
                <c:pt idx="989">
                  <c:v>1089.5889999999999</c:v>
                </c:pt>
                <c:pt idx="990">
                  <c:v>1094.5181</c:v>
                </c:pt>
                <c:pt idx="991">
                  <c:v>1119.0728999999999</c:v>
                </c:pt>
                <c:pt idx="992">
                  <c:v>1163.5011999999999</c:v>
                </c:pt>
                <c:pt idx="993">
                  <c:v>1168.1505</c:v>
                </c:pt>
                <c:pt idx="994">
                  <c:v>1146.5047999999999</c:v>
                </c:pt>
                <c:pt idx="995">
                  <c:v>1181.1862000000001</c:v>
                </c:pt>
                <c:pt idx="996">
                  <c:v>1129.9086</c:v>
                </c:pt>
                <c:pt idx="997">
                  <c:v>1142.7218</c:v>
                </c:pt>
                <c:pt idx="998">
                  <c:v>1093.2704000000001</c:v>
                </c:pt>
                <c:pt idx="999">
                  <c:v>1072.4987000000001</c:v>
                </c:pt>
                <c:pt idx="1000">
                  <c:v>1066.9429</c:v>
                </c:pt>
                <c:pt idx="1001">
                  <c:v>1087.2787000000001</c:v>
                </c:pt>
                <c:pt idx="1002">
                  <c:v>1021.5475</c:v>
                </c:pt>
                <c:pt idx="1003">
                  <c:v>1012.442</c:v>
                </c:pt>
                <c:pt idx="1004">
                  <c:v>998.38930000000005</c:v>
                </c:pt>
                <c:pt idx="1005">
                  <c:v>1010.4567</c:v>
                </c:pt>
                <c:pt idx="1006">
                  <c:v>1037.8009999999999</c:v>
                </c:pt>
                <c:pt idx="1007">
                  <c:v>1050.9196999999999</c:v>
                </c:pt>
                <c:pt idx="1008">
                  <c:v>1076.6638</c:v>
                </c:pt>
                <c:pt idx="1009">
                  <c:v>1066.8347000000001</c:v>
                </c:pt>
                <c:pt idx="1010">
                  <c:v>993.45100000000002</c:v>
                </c:pt>
                <c:pt idx="1011">
                  <c:v>966.15549999999996</c:v>
                </c:pt>
                <c:pt idx="1012">
                  <c:v>984.46379999999999</c:v>
                </c:pt>
                <c:pt idx="1013">
                  <c:v>991.4298</c:v>
                </c:pt>
                <c:pt idx="1014">
                  <c:v>996.77059999999994</c:v>
                </c:pt>
                <c:pt idx="1015">
                  <c:v>996.27599999999995</c:v>
                </c:pt>
                <c:pt idx="1016">
                  <c:v>988.63260000000002</c:v>
                </c:pt>
                <c:pt idx="1017">
                  <c:v>964.31550000000004</c:v>
                </c:pt>
                <c:pt idx="1018">
                  <c:v>998.70339999999999</c:v>
                </c:pt>
                <c:pt idx="1019">
                  <c:v>953.44529999999997</c:v>
                </c:pt>
                <c:pt idx="1020">
                  <c:v>885.9597</c:v>
                </c:pt>
                <c:pt idx="1021">
                  <c:v>868.03300000000002</c:v>
                </c:pt>
                <c:pt idx="1022">
                  <c:v>862.34630000000004</c:v>
                </c:pt>
                <c:pt idx="1023">
                  <c:v>814.91959999999995</c:v>
                </c:pt>
                <c:pt idx="1024">
                  <c:v>880.51239999999996</c:v>
                </c:pt>
                <c:pt idx="1025">
                  <c:v>932.6635</c:v>
                </c:pt>
                <c:pt idx="1026">
                  <c:v>974.69619999999998</c:v>
                </c:pt>
                <c:pt idx="1027">
                  <c:v>985.00080000000003</c:v>
                </c:pt>
                <c:pt idx="1028">
                  <c:v>962.08090000000004</c:v>
                </c:pt>
                <c:pt idx="1029">
                  <c:v>946.19</c:v>
                </c:pt>
                <c:pt idx="1030">
                  <c:v>1015.7703</c:v>
                </c:pt>
                <c:pt idx="1031">
                  <c:v>1029.5415</c:v>
                </c:pt>
                <c:pt idx="1032">
                  <c:v>861.28359999999998</c:v>
                </c:pt>
                <c:pt idx="1033">
                  <c:v>843.84109999999998</c:v>
                </c:pt>
                <c:pt idx="1034">
                  <c:v>899.65729999999996</c:v>
                </c:pt>
                <c:pt idx="1035">
                  <c:v>1005.9765</c:v>
                </c:pt>
                <c:pt idx="1036">
                  <c:v>1046.1176</c:v>
                </c:pt>
                <c:pt idx="1037">
                  <c:v>1058.8372999999999</c:v>
                </c:pt>
                <c:pt idx="1038">
                  <c:v>1006.9965999999999</c:v>
                </c:pt>
                <c:pt idx="1039">
                  <c:v>972.25340000000006</c:v>
                </c:pt>
                <c:pt idx="1040">
                  <c:v>959.05100000000004</c:v>
                </c:pt>
                <c:pt idx="1041">
                  <c:v>971.31550000000004</c:v>
                </c:pt>
                <c:pt idx="1042">
                  <c:v>1022.577</c:v>
                </c:pt>
                <c:pt idx="1043">
                  <c:v>1049.0997</c:v>
                </c:pt>
                <c:pt idx="1044">
                  <c:v>1128.5331000000001</c:v>
                </c:pt>
                <c:pt idx="1045">
                  <c:v>1102.0246999999999</c:v>
                </c:pt>
                <c:pt idx="1046">
                  <c:v>1157.1439</c:v>
                </c:pt>
                <c:pt idx="1047">
                  <c:v>1098.5591999999999</c:v>
                </c:pt>
                <c:pt idx="1048">
                  <c:v>1045.7357999999999</c:v>
                </c:pt>
                <c:pt idx="1049">
                  <c:v>997.86260000000004</c:v>
                </c:pt>
                <c:pt idx="1050">
                  <c:v>1046.0401999999999</c:v>
                </c:pt>
                <c:pt idx="1051">
                  <c:v>1011.4521</c:v>
                </c:pt>
                <c:pt idx="1052">
                  <c:v>981.04489999999998</c:v>
                </c:pt>
                <c:pt idx="1053">
                  <c:v>998.87480000000005</c:v>
                </c:pt>
                <c:pt idx="1054">
                  <c:v>979.81870000000004</c:v>
                </c:pt>
                <c:pt idx="1055">
                  <c:v>947.43719999999996</c:v>
                </c:pt>
                <c:pt idx="1056">
                  <c:v>877.19090000000006</c:v>
                </c:pt>
                <c:pt idx="1057">
                  <c:v>884.23080000000004</c:v>
                </c:pt>
                <c:pt idx="1058">
                  <c:v>914.81790000000001</c:v>
                </c:pt>
                <c:pt idx="1059">
                  <c:v>958.65530000000001</c:v>
                </c:pt>
                <c:pt idx="1060">
                  <c:v>925.00440000000003</c:v>
                </c:pt>
                <c:pt idx="1061">
                  <c:v>1012.7231</c:v>
                </c:pt>
                <c:pt idx="1062">
                  <c:v>944.81899999999996</c:v>
                </c:pt>
                <c:pt idx="1063">
                  <c:v>1017.7799</c:v>
                </c:pt>
                <c:pt idx="1064">
                  <c:v>999.41499999999996</c:v>
                </c:pt>
                <c:pt idx="1065">
                  <c:v>970.65729999999996</c:v>
                </c:pt>
                <c:pt idx="1066">
                  <c:v>1106.5563999999999</c:v>
                </c:pt>
                <c:pt idx="1067">
                  <c:v>1100.2257</c:v>
                </c:pt>
                <c:pt idx="1068">
                  <c:v>1080.3892000000001</c:v>
                </c:pt>
                <c:pt idx="1069">
                  <c:v>1130.1667</c:v>
                </c:pt>
                <c:pt idx="1070">
                  <c:v>1106.5461</c:v>
                </c:pt>
                <c:pt idx="1071">
                  <c:v>1094.0068000000001</c:v>
                </c:pt>
                <c:pt idx="1072">
                  <c:v>1084.2047</c:v>
                </c:pt>
                <c:pt idx="1073">
                  <c:v>1070.2808</c:v>
                </c:pt>
                <c:pt idx="1074">
                  <c:v>1015.2289</c:v>
                </c:pt>
                <c:pt idx="1075">
                  <c:v>1011.5837</c:v>
                </c:pt>
                <c:pt idx="1076">
                  <c:v>1005.686</c:v>
                </c:pt>
                <c:pt idx="1077">
                  <c:v>1003.08</c:v>
                </c:pt>
                <c:pt idx="1078">
                  <c:v>997.37260000000003</c:v>
                </c:pt>
                <c:pt idx="1079">
                  <c:v>890.23320000000001</c:v>
                </c:pt>
                <c:pt idx="1080">
                  <c:v>907.35130000000004</c:v>
                </c:pt>
                <c:pt idx="1081">
                  <c:v>948.5616</c:v>
                </c:pt>
                <c:pt idx="1082">
                  <c:v>1009.9908</c:v>
                </c:pt>
                <c:pt idx="1083">
                  <c:v>1002.1879</c:v>
                </c:pt>
                <c:pt idx="1084">
                  <c:v>936.4665</c:v>
                </c:pt>
                <c:pt idx="1085">
                  <c:v>1005.8146</c:v>
                </c:pt>
                <c:pt idx="1086">
                  <c:v>1000.877</c:v>
                </c:pt>
                <c:pt idx="1087">
                  <c:v>998.09379999999999</c:v>
                </c:pt>
                <c:pt idx="1088">
                  <c:v>934.6454</c:v>
                </c:pt>
                <c:pt idx="1089">
                  <c:v>920.86410000000001</c:v>
                </c:pt>
                <c:pt idx="1090">
                  <c:v>908.68</c:v>
                </c:pt>
                <c:pt idx="1091">
                  <c:v>918.82590000000005</c:v>
                </c:pt>
                <c:pt idx="1092">
                  <c:v>961.38149999999996</c:v>
                </c:pt>
                <c:pt idx="1093">
                  <c:v>984.63679999999999</c:v>
                </c:pt>
                <c:pt idx="1094">
                  <c:v>1134.2927999999999</c:v>
                </c:pt>
                <c:pt idx="1095">
                  <c:v>1108.4176</c:v>
                </c:pt>
                <c:pt idx="1096">
                  <c:v>1063.3162</c:v>
                </c:pt>
                <c:pt idx="1097">
                  <c:v>1003.0331</c:v>
                </c:pt>
                <c:pt idx="1098">
                  <c:v>942.04960000000005</c:v>
                </c:pt>
                <c:pt idx="1099">
                  <c:v>938.60749999999996</c:v>
                </c:pt>
                <c:pt idx="1100">
                  <c:v>975.90049999999997</c:v>
                </c:pt>
                <c:pt idx="1101">
                  <c:v>1017.2628</c:v>
                </c:pt>
                <c:pt idx="1102">
                  <c:v>1057.9972</c:v>
                </c:pt>
                <c:pt idx="1103">
                  <c:v>1067.7693999999999</c:v>
                </c:pt>
                <c:pt idx="1104">
                  <c:v>981.38310000000001</c:v>
                </c:pt>
                <c:pt idx="1105">
                  <c:v>961.51400000000001</c:v>
                </c:pt>
                <c:pt idx="1106">
                  <c:v>966.94140000000004</c:v>
                </c:pt>
                <c:pt idx="1107">
                  <c:v>1007.7939</c:v>
                </c:pt>
                <c:pt idx="1108">
                  <c:v>1046.7563</c:v>
                </c:pt>
                <c:pt idx="1109">
                  <c:v>1020.0647</c:v>
                </c:pt>
                <c:pt idx="1110">
                  <c:v>958.47529999999995</c:v>
                </c:pt>
                <c:pt idx="1111">
                  <c:v>945.12049999999999</c:v>
                </c:pt>
                <c:pt idx="1112">
                  <c:v>933.84990000000005</c:v>
                </c:pt>
                <c:pt idx="1113">
                  <c:v>885.40260000000001</c:v>
                </c:pt>
                <c:pt idx="1114">
                  <c:v>923.66970000000003</c:v>
                </c:pt>
                <c:pt idx="1115">
                  <c:v>963.62</c:v>
                </c:pt>
                <c:pt idx="1116">
                  <c:v>927.35379999999998</c:v>
                </c:pt>
                <c:pt idx="1117">
                  <c:v>1030.6531</c:v>
                </c:pt>
                <c:pt idx="1118">
                  <c:v>1017.0291</c:v>
                </c:pt>
                <c:pt idx="1119">
                  <c:v>988.55150000000003</c:v>
                </c:pt>
                <c:pt idx="1120">
                  <c:v>915.28599999999994</c:v>
                </c:pt>
                <c:pt idx="1121">
                  <c:v>884.11800000000005</c:v>
                </c:pt>
                <c:pt idx="1122">
                  <c:v>888.97519999999997</c:v>
                </c:pt>
                <c:pt idx="1123">
                  <c:v>923.00559999999996</c:v>
                </c:pt>
                <c:pt idx="1124">
                  <c:v>958.91549999999995</c:v>
                </c:pt>
                <c:pt idx="1125">
                  <c:v>920.68550000000005</c:v>
                </c:pt>
                <c:pt idx="1126">
                  <c:v>868.2396</c:v>
                </c:pt>
                <c:pt idx="1127">
                  <c:v>868.70280000000002</c:v>
                </c:pt>
                <c:pt idx="1128">
                  <c:v>836.80849999999998</c:v>
                </c:pt>
                <c:pt idx="1129">
                  <c:v>896.99959999999999</c:v>
                </c:pt>
                <c:pt idx="1130">
                  <c:v>886.95090000000005</c:v>
                </c:pt>
                <c:pt idx="1131">
                  <c:v>904.10919999999999</c:v>
                </c:pt>
                <c:pt idx="1132">
                  <c:v>962.4425</c:v>
                </c:pt>
                <c:pt idx="1133">
                  <c:v>1055.5827999999999</c:v>
                </c:pt>
                <c:pt idx="1134">
                  <c:v>1078.98</c:v>
                </c:pt>
                <c:pt idx="1135">
                  <c:v>1157.9612</c:v>
                </c:pt>
                <c:pt idx="1136">
                  <c:v>1138.2706000000001</c:v>
                </c:pt>
                <c:pt idx="1137">
                  <c:v>1072.4052999999999</c:v>
                </c:pt>
                <c:pt idx="1138">
                  <c:v>1004.1522</c:v>
                </c:pt>
                <c:pt idx="1139">
                  <c:v>1038.0652</c:v>
                </c:pt>
                <c:pt idx="1140">
                  <c:v>993.92550000000006</c:v>
                </c:pt>
                <c:pt idx="1141">
                  <c:v>939.18619999999999</c:v>
                </c:pt>
                <c:pt idx="1142">
                  <c:v>935.70140000000004</c:v>
                </c:pt>
                <c:pt idx="1143">
                  <c:v>943.94460000000004</c:v>
                </c:pt>
                <c:pt idx="1144">
                  <c:v>982.16740000000004</c:v>
                </c:pt>
                <c:pt idx="1145">
                  <c:v>954.81769999999995</c:v>
                </c:pt>
                <c:pt idx="1146">
                  <c:v>983.077</c:v>
                </c:pt>
                <c:pt idx="1147">
                  <c:v>996.14359999999999</c:v>
                </c:pt>
                <c:pt idx="1148">
                  <c:v>1006.2175</c:v>
                </c:pt>
                <c:pt idx="1149">
                  <c:v>1002.5873</c:v>
                </c:pt>
                <c:pt idx="1150">
                  <c:v>980.77329999999995</c:v>
                </c:pt>
                <c:pt idx="1151">
                  <c:v>944.40959999999995</c:v>
                </c:pt>
                <c:pt idx="1152">
                  <c:v>943.26990000000001</c:v>
                </c:pt>
                <c:pt idx="1153">
                  <c:v>980.39949999999999</c:v>
                </c:pt>
                <c:pt idx="1154">
                  <c:v>1020.9464</c:v>
                </c:pt>
                <c:pt idx="1155">
                  <c:v>1041.681</c:v>
                </c:pt>
                <c:pt idx="1156">
                  <c:v>1014.9398</c:v>
                </c:pt>
                <c:pt idx="1157">
                  <c:v>1003.5646</c:v>
                </c:pt>
                <c:pt idx="1158">
                  <c:v>1054.4054000000001</c:v>
                </c:pt>
                <c:pt idx="1159">
                  <c:v>1046.5840000000001</c:v>
                </c:pt>
                <c:pt idx="1160">
                  <c:v>1030.2336</c:v>
                </c:pt>
                <c:pt idx="1161">
                  <c:v>987.66250000000002</c:v>
                </c:pt>
                <c:pt idx="1162">
                  <c:v>1006.3203999999999</c:v>
                </c:pt>
                <c:pt idx="1163">
                  <c:v>1034.9260999999999</c:v>
                </c:pt>
                <c:pt idx="1164">
                  <c:v>1046.3599999999999</c:v>
                </c:pt>
                <c:pt idx="1165">
                  <c:v>1015.7667</c:v>
                </c:pt>
                <c:pt idx="1166">
                  <c:v>1022.4288</c:v>
                </c:pt>
                <c:pt idx="1167">
                  <c:v>1060.5707</c:v>
                </c:pt>
                <c:pt idx="1168">
                  <c:v>1005.9255000000001</c:v>
                </c:pt>
                <c:pt idx="1169">
                  <c:v>1068.0875000000001</c:v>
                </c:pt>
                <c:pt idx="1170">
                  <c:v>1035.3666000000001</c:v>
                </c:pt>
                <c:pt idx="1171">
                  <c:v>996.26279999999997</c:v>
                </c:pt>
                <c:pt idx="1172">
                  <c:v>967.20510000000002</c:v>
                </c:pt>
                <c:pt idx="1173">
                  <c:v>955.30679999999995</c:v>
                </c:pt>
                <c:pt idx="1174">
                  <c:v>920.93399999999997</c:v>
                </c:pt>
                <c:pt idx="1175">
                  <c:v>958.12549999999999</c:v>
                </c:pt>
                <c:pt idx="1176">
                  <c:v>997.62840000000006</c:v>
                </c:pt>
                <c:pt idx="1177">
                  <c:v>1019.3536</c:v>
                </c:pt>
                <c:pt idx="1178">
                  <c:v>967.01139999999998</c:v>
                </c:pt>
                <c:pt idx="1179">
                  <c:v>957.35550000000001</c:v>
                </c:pt>
                <c:pt idx="1180">
                  <c:v>1028.6152</c:v>
                </c:pt>
                <c:pt idx="1181">
                  <c:v>1038.5344</c:v>
                </c:pt>
                <c:pt idx="1182">
                  <c:v>1071.0730000000001</c:v>
                </c:pt>
                <c:pt idx="1183">
                  <c:v>1082.4971</c:v>
                </c:pt>
                <c:pt idx="1184">
                  <c:v>1070.4879000000001</c:v>
                </c:pt>
                <c:pt idx="1185">
                  <c:v>1032.9248</c:v>
                </c:pt>
                <c:pt idx="1186">
                  <c:v>1012.3544000000001</c:v>
                </c:pt>
                <c:pt idx="1187">
                  <c:v>1014.3097</c:v>
                </c:pt>
                <c:pt idx="1188">
                  <c:v>1045.1124</c:v>
                </c:pt>
                <c:pt idx="1189">
                  <c:v>1072.7809999999999</c:v>
                </c:pt>
                <c:pt idx="1190">
                  <c:v>1051.8768</c:v>
                </c:pt>
                <c:pt idx="1191">
                  <c:v>1041.2206000000001</c:v>
                </c:pt>
                <c:pt idx="1192">
                  <c:v>927.68740000000003</c:v>
                </c:pt>
                <c:pt idx="1193">
                  <c:v>952.1857</c:v>
                </c:pt>
                <c:pt idx="1194">
                  <c:v>996.62440000000004</c:v>
                </c:pt>
                <c:pt idx="1195">
                  <c:v>1056.8445999999999</c:v>
                </c:pt>
                <c:pt idx="1196">
                  <c:v>1068.4721999999999</c:v>
                </c:pt>
                <c:pt idx="1197">
                  <c:v>1059.9346</c:v>
                </c:pt>
                <c:pt idx="1198">
                  <c:v>1044.1324</c:v>
                </c:pt>
                <c:pt idx="1199">
                  <c:v>1073.9069999999999</c:v>
                </c:pt>
                <c:pt idx="1200">
                  <c:v>1106.9792</c:v>
                </c:pt>
                <c:pt idx="1201">
                  <c:v>1128.5060000000001</c:v>
                </c:pt>
                <c:pt idx="1202">
                  <c:v>1136.9956</c:v>
                </c:pt>
                <c:pt idx="1203">
                  <c:v>1110.6627000000001</c:v>
                </c:pt>
                <c:pt idx="1204">
                  <c:v>1065.5895</c:v>
                </c:pt>
                <c:pt idx="1205">
                  <c:v>1036.3613</c:v>
                </c:pt>
                <c:pt idx="1206">
                  <c:v>1055.2466999999999</c:v>
                </c:pt>
                <c:pt idx="1207">
                  <c:v>1023.7083</c:v>
                </c:pt>
                <c:pt idx="1208">
                  <c:v>975.87710000000004</c:v>
                </c:pt>
                <c:pt idx="1209">
                  <c:v>980.27589999999998</c:v>
                </c:pt>
                <c:pt idx="1210">
                  <c:v>1019.9263999999999</c:v>
                </c:pt>
                <c:pt idx="1211">
                  <c:v>1036.6945000000001</c:v>
                </c:pt>
                <c:pt idx="1212">
                  <c:v>982.94470000000001</c:v>
                </c:pt>
                <c:pt idx="1213">
                  <c:v>904.39620000000002</c:v>
                </c:pt>
                <c:pt idx="1214">
                  <c:v>847.26990000000001</c:v>
                </c:pt>
                <c:pt idx="1215">
                  <c:v>932.80610000000001</c:v>
                </c:pt>
                <c:pt idx="1216">
                  <c:v>948.72699999999998</c:v>
                </c:pt>
                <c:pt idx="1217">
                  <c:v>961.83799999999997</c:v>
                </c:pt>
                <c:pt idx="1218">
                  <c:v>893.27850000000001</c:v>
                </c:pt>
                <c:pt idx="1219">
                  <c:v>854.76610000000005</c:v>
                </c:pt>
                <c:pt idx="1220">
                  <c:v>823.11410000000001</c:v>
                </c:pt>
                <c:pt idx="1221">
                  <c:v>906.63149999999996</c:v>
                </c:pt>
                <c:pt idx="1222">
                  <c:v>915.83699999999999</c:v>
                </c:pt>
                <c:pt idx="1223">
                  <c:v>969.66459999999995</c:v>
                </c:pt>
                <c:pt idx="1224">
                  <c:v>898.58050000000003</c:v>
                </c:pt>
                <c:pt idx="1225">
                  <c:v>880.29600000000005</c:v>
                </c:pt>
                <c:pt idx="1226">
                  <c:v>957.51819999999998</c:v>
                </c:pt>
                <c:pt idx="1227">
                  <c:v>976.66679999999997</c:v>
                </c:pt>
                <c:pt idx="1228">
                  <c:v>1008.2125</c:v>
                </c:pt>
                <c:pt idx="1229">
                  <c:v>1029.5891999999999</c:v>
                </c:pt>
                <c:pt idx="1230">
                  <c:v>1033.7428</c:v>
                </c:pt>
                <c:pt idx="1231">
                  <c:v>966.8021</c:v>
                </c:pt>
                <c:pt idx="1232">
                  <c:v>903.51739999999995</c:v>
                </c:pt>
                <c:pt idx="1233">
                  <c:v>907.16250000000002</c:v>
                </c:pt>
                <c:pt idx="1234">
                  <c:v>926.43399999999997</c:v>
                </c:pt>
                <c:pt idx="1235">
                  <c:v>962.57280000000003</c:v>
                </c:pt>
                <c:pt idx="1236">
                  <c:v>1013.8514</c:v>
                </c:pt>
                <c:pt idx="1237">
                  <c:v>1032.4595999999999</c:v>
                </c:pt>
                <c:pt idx="1238">
                  <c:v>998.40060000000005</c:v>
                </c:pt>
                <c:pt idx="1239">
                  <c:v>1042.2906</c:v>
                </c:pt>
                <c:pt idx="1240">
                  <c:v>1022.1652</c:v>
                </c:pt>
                <c:pt idx="1241">
                  <c:v>1003.0324000000001</c:v>
                </c:pt>
                <c:pt idx="1242">
                  <c:v>999.60239999999999</c:v>
                </c:pt>
                <c:pt idx="1243">
                  <c:v>1015.9161</c:v>
                </c:pt>
                <c:pt idx="1244">
                  <c:v>1054.8056999999999</c:v>
                </c:pt>
                <c:pt idx="1245">
                  <c:v>1088.0028</c:v>
                </c:pt>
                <c:pt idx="1246">
                  <c:v>1042.6880000000001</c:v>
                </c:pt>
                <c:pt idx="1247">
                  <c:v>987.80139999999994</c:v>
                </c:pt>
                <c:pt idx="1248">
                  <c:v>927.65520000000004</c:v>
                </c:pt>
                <c:pt idx="1249">
                  <c:v>998.4366</c:v>
                </c:pt>
                <c:pt idx="1250">
                  <c:v>1013.2105</c:v>
                </c:pt>
                <c:pt idx="1251">
                  <c:v>1031.6664000000001</c:v>
                </c:pt>
                <c:pt idx="1252">
                  <c:v>996.71559999999999</c:v>
                </c:pt>
                <c:pt idx="1253">
                  <c:v>947.55020000000002</c:v>
                </c:pt>
                <c:pt idx="1254">
                  <c:v>902.03689999999995</c:v>
                </c:pt>
                <c:pt idx="1255">
                  <c:v>908.48400000000004</c:v>
                </c:pt>
                <c:pt idx="1256">
                  <c:v>924.06510000000003</c:v>
                </c:pt>
                <c:pt idx="1257">
                  <c:v>956.70209999999997</c:v>
                </c:pt>
                <c:pt idx="1258">
                  <c:v>929.58810000000005</c:v>
                </c:pt>
                <c:pt idx="1259">
                  <c:v>883.65499999999997</c:v>
                </c:pt>
                <c:pt idx="1260">
                  <c:v>866.20309999999995</c:v>
                </c:pt>
                <c:pt idx="1261">
                  <c:v>876.31460000000004</c:v>
                </c:pt>
                <c:pt idx="1262">
                  <c:v>911.15430000000003</c:v>
                </c:pt>
                <c:pt idx="1263">
                  <c:v>975.85209999999995</c:v>
                </c:pt>
                <c:pt idx="1264">
                  <c:v>979.16390000000001</c:v>
                </c:pt>
                <c:pt idx="1265">
                  <c:v>965.13289999999995</c:v>
                </c:pt>
                <c:pt idx="1266">
                  <c:v>933.68209999999999</c:v>
                </c:pt>
                <c:pt idx="1267">
                  <c:v>934.95129999999995</c:v>
                </c:pt>
                <c:pt idx="1268">
                  <c:v>957.7903</c:v>
                </c:pt>
                <c:pt idx="1269">
                  <c:v>995.24860000000001</c:v>
                </c:pt>
                <c:pt idx="1270">
                  <c:v>1018.4326</c:v>
                </c:pt>
                <c:pt idx="1271">
                  <c:v>1016.5363</c:v>
                </c:pt>
                <c:pt idx="1272">
                  <c:v>949.25030000000004</c:v>
                </c:pt>
                <c:pt idx="1273">
                  <c:v>925.14359999999999</c:v>
                </c:pt>
                <c:pt idx="1274">
                  <c:v>904.04960000000005</c:v>
                </c:pt>
                <c:pt idx="1275">
                  <c:v>908.94479999999999</c:v>
                </c:pt>
                <c:pt idx="1276">
                  <c:v>935.48680000000002</c:v>
                </c:pt>
                <c:pt idx="1277">
                  <c:v>997.64340000000004</c:v>
                </c:pt>
                <c:pt idx="1278">
                  <c:v>1020.0638</c:v>
                </c:pt>
                <c:pt idx="1279">
                  <c:v>953.37630000000001</c:v>
                </c:pt>
                <c:pt idx="1280">
                  <c:v>939.54349999999999</c:v>
                </c:pt>
                <c:pt idx="1281">
                  <c:v>1026.5210999999999</c:v>
                </c:pt>
                <c:pt idx="1282">
                  <c:v>1055.4825000000001</c:v>
                </c:pt>
                <c:pt idx="1283">
                  <c:v>1067.3356000000001</c:v>
                </c:pt>
                <c:pt idx="1284">
                  <c:v>1153.9496999999999</c:v>
                </c:pt>
                <c:pt idx="1285">
                  <c:v>1103.7619999999999</c:v>
                </c:pt>
                <c:pt idx="1286">
                  <c:v>1105.5927999999999</c:v>
                </c:pt>
                <c:pt idx="1287">
                  <c:v>1099.2257999999999</c:v>
                </c:pt>
                <c:pt idx="1288">
                  <c:v>1115.1577</c:v>
                </c:pt>
                <c:pt idx="1289">
                  <c:v>1154.9619</c:v>
                </c:pt>
                <c:pt idx="1290">
                  <c:v>1179.3241</c:v>
                </c:pt>
                <c:pt idx="1291">
                  <c:v>1247.0065</c:v>
                </c:pt>
                <c:pt idx="1292">
                  <c:v>1236.684</c:v>
                </c:pt>
                <c:pt idx="1293">
                  <c:v>1195.5579</c:v>
                </c:pt>
                <c:pt idx="1294">
                  <c:v>1174.6042</c:v>
                </c:pt>
                <c:pt idx="1295">
                  <c:v>1167.8969</c:v>
                </c:pt>
                <c:pt idx="1296">
                  <c:v>1152.5453</c:v>
                </c:pt>
                <c:pt idx="1297">
                  <c:v>1109.7854</c:v>
                </c:pt>
                <c:pt idx="1298">
                  <c:v>1090.1940999999999</c:v>
                </c:pt>
                <c:pt idx="1299">
                  <c:v>1168.2412999999999</c:v>
                </c:pt>
                <c:pt idx="1300">
                  <c:v>1187.7144000000001</c:v>
                </c:pt>
                <c:pt idx="1301">
                  <c:v>1174.3490999999999</c:v>
                </c:pt>
                <c:pt idx="1302">
                  <c:v>1133.9164000000001</c:v>
                </c:pt>
                <c:pt idx="1303">
                  <c:v>1071.7695000000001</c:v>
                </c:pt>
                <c:pt idx="1304">
                  <c:v>1037.5154</c:v>
                </c:pt>
                <c:pt idx="1305">
                  <c:v>1106.4434000000001</c:v>
                </c:pt>
                <c:pt idx="1306">
                  <c:v>1112.5626999999999</c:v>
                </c:pt>
                <c:pt idx="1307">
                  <c:v>1079.3009999999999</c:v>
                </c:pt>
                <c:pt idx="1308">
                  <c:v>1054.6691000000001</c:v>
                </c:pt>
                <c:pt idx="1309">
                  <c:v>1051.7121999999999</c:v>
                </c:pt>
                <c:pt idx="1310">
                  <c:v>1079.8036999999999</c:v>
                </c:pt>
                <c:pt idx="1311">
                  <c:v>1102.3403000000001</c:v>
                </c:pt>
                <c:pt idx="1312">
                  <c:v>1107.2556</c:v>
                </c:pt>
                <c:pt idx="1313">
                  <c:v>1089.9753000000001</c:v>
                </c:pt>
                <c:pt idx="1314">
                  <c:v>1062.1294</c:v>
                </c:pt>
                <c:pt idx="1315">
                  <c:v>1120.126</c:v>
                </c:pt>
                <c:pt idx="1316">
                  <c:v>1105.9321</c:v>
                </c:pt>
                <c:pt idx="1317">
                  <c:v>1078.0856000000001</c:v>
                </c:pt>
                <c:pt idx="1318">
                  <c:v>1062.261</c:v>
                </c:pt>
                <c:pt idx="1319">
                  <c:v>1033.5646999999999</c:v>
                </c:pt>
                <c:pt idx="1320">
                  <c:v>1039.8081</c:v>
                </c:pt>
                <c:pt idx="1321">
                  <c:v>980.19500000000005</c:v>
                </c:pt>
                <c:pt idx="1322">
                  <c:v>971.0874</c:v>
                </c:pt>
                <c:pt idx="1323">
                  <c:v>963.88239999999996</c:v>
                </c:pt>
                <c:pt idx="1324">
                  <c:v>976.75559999999996</c:v>
                </c:pt>
                <c:pt idx="1325">
                  <c:v>1012.5238000000001</c:v>
                </c:pt>
                <c:pt idx="1326">
                  <c:v>1000.8040999999999</c:v>
                </c:pt>
                <c:pt idx="1327">
                  <c:v>1055.1238000000001</c:v>
                </c:pt>
                <c:pt idx="1328">
                  <c:v>975.95320000000004</c:v>
                </c:pt>
                <c:pt idx="1329">
                  <c:v>921.1173</c:v>
                </c:pt>
                <c:pt idx="1330">
                  <c:v>900.67740000000003</c:v>
                </c:pt>
                <c:pt idx="1331">
                  <c:v>905.23009999999999</c:v>
                </c:pt>
                <c:pt idx="1332">
                  <c:v>933.15049999999997</c:v>
                </c:pt>
                <c:pt idx="1333">
                  <c:v>1029.2872</c:v>
                </c:pt>
                <c:pt idx="1334">
                  <c:v>1025.7181</c:v>
                </c:pt>
                <c:pt idx="1335">
                  <c:v>999.06399999999996</c:v>
                </c:pt>
                <c:pt idx="1336">
                  <c:v>967.61720000000003</c:v>
                </c:pt>
                <c:pt idx="1337">
                  <c:v>939.28840000000002</c:v>
                </c:pt>
                <c:pt idx="1338">
                  <c:v>912.79819999999995</c:v>
                </c:pt>
                <c:pt idx="1339">
                  <c:v>948.05799999999999</c:v>
                </c:pt>
                <c:pt idx="1340">
                  <c:v>964.54679999999996</c:v>
                </c:pt>
                <c:pt idx="1341">
                  <c:v>967.00279999999998</c:v>
                </c:pt>
                <c:pt idx="1342">
                  <c:v>945.42340000000002</c:v>
                </c:pt>
                <c:pt idx="1343">
                  <c:v>907.72850000000005</c:v>
                </c:pt>
                <c:pt idx="1344">
                  <c:v>876.28660000000002</c:v>
                </c:pt>
                <c:pt idx="1345">
                  <c:v>869.36410000000001</c:v>
                </c:pt>
                <c:pt idx="1346">
                  <c:v>923.13319999999999</c:v>
                </c:pt>
                <c:pt idx="1347">
                  <c:v>945.07069999999999</c:v>
                </c:pt>
                <c:pt idx="1348">
                  <c:v>935.92039999999997</c:v>
                </c:pt>
                <c:pt idx="1349">
                  <c:v>937.85749999999996</c:v>
                </c:pt>
                <c:pt idx="1350">
                  <c:v>964.17719999999997</c:v>
                </c:pt>
                <c:pt idx="1351">
                  <c:v>1060.2302</c:v>
                </c:pt>
                <c:pt idx="1352">
                  <c:v>1112.4670000000001</c:v>
                </c:pt>
                <c:pt idx="1353">
                  <c:v>1082.2049999999999</c:v>
                </c:pt>
                <c:pt idx="1354">
                  <c:v>1029.1777</c:v>
                </c:pt>
                <c:pt idx="1355">
                  <c:v>1012.7905</c:v>
                </c:pt>
                <c:pt idx="1356">
                  <c:v>1006.5075000000001</c:v>
                </c:pt>
                <c:pt idx="1357">
                  <c:v>1093.8789999999999</c:v>
                </c:pt>
                <c:pt idx="1358">
                  <c:v>1054.1974</c:v>
                </c:pt>
                <c:pt idx="1359">
                  <c:v>1072.0287000000001</c:v>
                </c:pt>
                <c:pt idx="1360">
                  <c:v>1040.0148999999999</c:v>
                </c:pt>
                <c:pt idx="1361">
                  <c:v>983.99810000000002</c:v>
                </c:pt>
                <c:pt idx="1362">
                  <c:v>970.69979999999998</c:v>
                </c:pt>
                <c:pt idx="1363">
                  <c:v>952.22640000000001</c:v>
                </c:pt>
                <c:pt idx="1364">
                  <c:v>932.45749999999998</c:v>
                </c:pt>
                <c:pt idx="1365">
                  <c:v>865.04160000000002</c:v>
                </c:pt>
                <c:pt idx="1366">
                  <c:v>905.36710000000005</c:v>
                </c:pt>
                <c:pt idx="1367">
                  <c:v>951.85590000000002</c:v>
                </c:pt>
                <c:pt idx="1368">
                  <c:v>911.62660000000005</c:v>
                </c:pt>
                <c:pt idx="1369">
                  <c:v>944.89009999999996</c:v>
                </c:pt>
                <c:pt idx="1370">
                  <c:v>971.20370000000003</c:v>
                </c:pt>
                <c:pt idx="1371">
                  <c:v>984.52260000000001</c:v>
                </c:pt>
                <c:pt idx="1372">
                  <c:v>959.38890000000004</c:v>
                </c:pt>
                <c:pt idx="1373">
                  <c:v>916.83510000000001</c:v>
                </c:pt>
                <c:pt idx="1374">
                  <c:v>883.33730000000003</c:v>
                </c:pt>
                <c:pt idx="1375">
                  <c:v>889.59410000000003</c:v>
                </c:pt>
                <c:pt idx="1376">
                  <c:v>923.4991</c:v>
                </c:pt>
                <c:pt idx="1377">
                  <c:v>925.38310000000001</c:v>
                </c:pt>
                <c:pt idx="1378">
                  <c:v>903.06590000000006</c:v>
                </c:pt>
                <c:pt idx="1379">
                  <c:v>868.58360000000005</c:v>
                </c:pt>
                <c:pt idx="1380">
                  <c:v>844.60360000000003</c:v>
                </c:pt>
                <c:pt idx="1381">
                  <c:v>840.77110000000005</c:v>
                </c:pt>
                <c:pt idx="1382">
                  <c:v>862.41399999999999</c:v>
                </c:pt>
                <c:pt idx="1383">
                  <c:v>938.38810000000001</c:v>
                </c:pt>
                <c:pt idx="1384">
                  <c:v>909.34889999999996</c:v>
                </c:pt>
                <c:pt idx="1385">
                  <c:v>891.25639999999999</c:v>
                </c:pt>
                <c:pt idx="1386">
                  <c:v>898.79430000000002</c:v>
                </c:pt>
                <c:pt idx="1387">
                  <c:v>981.92550000000006</c:v>
                </c:pt>
                <c:pt idx="1388">
                  <c:v>1020.2778</c:v>
                </c:pt>
                <c:pt idx="1389">
                  <c:v>1000.9618</c:v>
                </c:pt>
                <c:pt idx="1390">
                  <c:v>979.29250000000002</c:v>
                </c:pt>
                <c:pt idx="1391">
                  <c:v>961.76890000000003</c:v>
                </c:pt>
                <c:pt idx="1392">
                  <c:v>919.45370000000003</c:v>
                </c:pt>
                <c:pt idx="1393">
                  <c:v>967.92039999999997</c:v>
                </c:pt>
                <c:pt idx="1394">
                  <c:v>979.44060000000002</c:v>
                </c:pt>
                <c:pt idx="1395">
                  <c:v>953.02509999999995</c:v>
                </c:pt>
                <c:pt idx="1396">
                  <c:v>933.04740000000004</c:v>
                </c:pt>
                <c:pt idx="1397">
                  <c:v>937.30640000000005</c:v>
                </c:pt>
                <c:pt idx="1398">
                  <c:v>1032.5410999999999</c:v>
                </c:pt>
                <c:pt idx="1399">
                  <c:v>1113.1882000000001</c:v>
                </c:pt>
                <c:pt idx="1400">
                  <c:v>1111.4127000000001</c:v>
                </c:pt>
                <c:pt idx="1401">
                  <c:v>1074.6476</c:v>
                </c:pt>
                <c:pt idx="1402">
                  <c:v>1012.7045000000001</c:v>
                </c:pt>
                <c:pt idx="1403">
                  <c:v>997.39599999999996</c:v>
                </c:pt>
                <c:pt idx="1404">
                  <c:v>1078.0654</c:v>
                </c:pt>
                <c:pt idx="1405">
                  <c:v>1095.6790000000001</c:v>
                </c:pt>
                <c:pt idx="1406">
                  <c:v>1085.3018</c:v>
                </c:pt>
                <c:pt idx="1407">
                  <c:v>1066.9196999999999</c:v>
                </c:pt>
                <c:pt idx="1408">
                  <c:v>1051.059</c:v>
                </c:pt>
                <c:pt idx="1409">
                  <c:v>1052.989</c:v>
                </c:pt>
                <c:pt idx="1410">
                  <c:v>1090.2191</c:v>
                </c:pt>
                <c:pt idx="1411">
                  <c:v>1110.4509</c:v>
                </c:pt>
                <c:pt idx="1412">
                  <c:v>1110.7931000000001</c:v>
                </c:pt>
                <c:pt idx="1413">
                  <c:v>1090.4783</c:v>
                </c:pt>
                <c:pt idx="1414">
                  <c:v>1135.2783999999999</c:v>
                </c:pt>
                <c:pt idx="1415">
                  <c:v>1061.6564000000001</c:v>
                </c:pt>
                <c:pt idx="1416">
                  <c:v>1135.0278000000001</c:v>
                </c:pt>
                <c:pt idx="1417">
                  <c:v>1135.8429000000001</c:v>
                </c:pt>
                <c:pt idx="1418">
                  <c:v>1176.6013</c:v>
                </c:pt>
                <c:pt idx="1419">
                  <c:v>1078.8431</c:v>
                </c:pt>
                <c:pt idx="1420">
                  <c:v>1044.8516999999999</c:v>
                </c:pt>
                <c:pt idx="1421">
                  <c:v>1039.7487000000001</c:v>
                </c:pt>
                <c:pt idx="1422">
                  <c:v>1051.1945000000001</c:v>
                </c:pt>
                <c:pt idx="1423">
                  <c:v>1058.3217999999999</c:v>
                </c:pt>
                <c:pt idx="1424">
                  <c:v>1070.3513</c:v>
                </c:pt>
                <c:pt idx="1425">
                  <c:v>1059.9431</c:v>
                </c:pt>
                <c:pt idx="1426">
                  <c:v>1113.1133</c:v>
                </c:pt>
                <c:pt idx="1427">
                  <c:v>1067.1556</c:v>
                </c:pt>
                <c:pt idx="1428">
                  <c:v>1003.6916</c:v>
                </c:pt>
                <c:pt idx="1429">
                  <c:v>949.56949999999995</c:v>
                </c:pt>
                <c:pt idx="1430">
                  <c:v>919.1857</c:v>
                </c:pt>
                <c:pt idx="1431">
                  <c:v>914.8365</c:v>
                </c:pt>
                <c:pt idx="1432">
                  <c:v>936.00340000000006</c:v>
                </c:pt>
                <c:pt idx="1433">
                  <c:v>955.01930000000004</c:v>
                </c:pt>
                <c:pt idx="1434">
                  <c:v>953.94629999999995</c:v>
                </c:pt>
                <c:pt idx="1435">
                  <c:v>932.28920000000005</c:v>
                </c:pt>
                <c:pt idx="1436">
                  <c:v>924.82380000000001</c:v>
                </c:pt>
                <c:pt idx="1437">
                  <c:v>1025.5609999999999</c:v>
                </c:pt>
                <c:pt idx="1438">
                  <c:v>986.22320000000002</c:v>
                </c:pt>
                <c:pt idx="1439">
                  <c:v>948.74739999999997</c:v>
                </c:pt>
                <c:pt idx="1440">
                  <c:v>941.33659999999998</c:v>
                </c:pt>
                <c:pt idx="1441">
                  <c:v>982.63649999999996</c:v>
                </c:pt>
                <c:pt idx="1442">
                  <c:v>1001.5839</c:v>
                </c:pt>
                <c:pt idx="1443">
                  <c:v>989.73620000000005</c:v>
                </c:pt>
                <c:pt idx="1444">
                  <c:v>959.49969999999996</c:v>
                </c:pt>
                <c:pt idx="1445">
                  <c:v>936.14400000000001</c:v>
                </c:pt>
                <c:pt idx="1446">
                  <c:v>934.36659999999995</c:v>
                </c:pt>
                <c:pt idx="1447">
                  <c:v>954.39700000000005</c:v>
                </c:pt>
                <c:pt idx="1448">
                  <c:v>918.16049999999996</c:v>
                </c:pt>
                <c:pt idx="1449">
                  <c:v>944.17909999999995</c:v>
                </c:pt>
                <c:pt idx="1450">
                  <c:v>956.46169999999995</c:v>
                </c:pt>
                <c:pt idx="1451">
                  <c:v>951.34889999999996</c:v>
                </c:pt>
                <c:pt idx="1452">
                  <c:v>923.77620000000002</c:v>
                </c:pt>
                <c:pt idx="1453">
                  <c:v>872.63940000000002</c:v>
                </c:pt>
                <c:pt idx="1454">
                  <c:v>862.8605</c:v>
                </c:pt>
                <c:pt idx="1455">
                  <c:v>901.8057</c:v>
                </c:pt>
                <c:pt idx="1456">
                  <c:v>937.37220000000002</c:v>
                </c:pt>
                <c:pt idx="1457">
                  <c:v>956.66030000000001</c:v>
                </c:pt>
                <c:pt idx="1458">
                  <c:v>954.76430000000005</c:v>
                </c:pt>
                <c:pt idx="1459">
                  <c:v>940.62890000000004</c:v>
                </c:pt>
                <c:pt idx="1460">
                  <c:v>910.94920000000002</c:v>
                </c:pt>
                <c:pt idx="1461">
                  <c:v>882.88379999999995</c:v>
                </c:pt>
                <c:pt idx="1462">
                  <c:v>857.23820000000001</c:v>
                </c:pt>
                <c:pt idx="1463">
                  <c:v>886.37189999999998</c:v>
                </c:pt>
                <c:pt idx="1464">
                  <c:v>923.65639999999996</c:v>
                </c:pt>
                <c:pt idx="1465">
                  <c:v>969.64520000000005</c:v>
                </c:pt>
                <c:pt idx="1466">
                  <c:v>1062.866</c:v>
                </c:pt>
                <c:pt idx="1467">
                  <c:v>1061.5649000000001</c:v>
                </c:pt>
                <c:pt idx="1468">
                  <c:v>1039.2001</c:v>
                </c:pt>
                <c:pt idx="1469">
                  <c:v>980.20839999999998</c:v>
                </c:pt>
                <c:pt idx="1470">
                  <c:v>1053.1176</c:v>
                </c:pt>
                <c:pt idx="1471">
                  <c:v>1068.5472</c:v>
                </c:pt>
                <c:pt idx="1472">
                  <c:v>1101.1097</c:v>
                </c:pt>
                <c:pt idx="1473">
                  <c:v>1095.1541999999999</c:v>
                </c:pt>
                <c:pt idx="1474">
                  <c:v>1069.7247</c:v>
                </c:pt>
                <c:pt idx="1475">
                  <c:v>1037.1755000000001</c:v>
                </c:pt>
                <c:pt idx="1476">
                  <c:v>1010.9091</c:v>
                </c:pt>
                <c:pt idx="1477">
                  <c:v>1009.6278</c:v>
                </c:pt>
                <c:pt idx="1478">
                  <c:v>1091.7791999999999</c:v>
                </c:pt>
                <c:pt idx="1479">
                  <c:v>1117.0371</c:v>
                </c:pt>
                <c:pt idx="1480">
                  <c:v>1126.9282000000001</c:v>
                </c:pt>
                <c:pt idx="1481">
                  <c:v>1115.9218000000001</c:v>
                </c:pt>
                <c:pt idx="1482">
                  <c:v>1087.3666000000001</c:v>
                </c:pt>
                <c:pt idx="1483">
                  <c:v>1007.5753</c:v>
                </c:pt>
                <c:pt idx="1484">
                  <c:v>979.12130000000002</c:v>
                </c:pt>
                <c:pt idx="1485">
                  <c:v>984.84230000000002</c:v>
                </c:pt>
                <c:pt idx="1486">
                  <c:v>1075.0641000000001</c:v>
                </c:pt>
                <c:pt idx="1487">
                  <c:v>1080.2117000000001</c:v>
                </c:pt>
                <c:pt idx="1488">
                  <c:v>1062.2456</c:v>
                </c:pt>
                <c:pt idx="1489">
                  <c:v>1016.9946</c:v>
                </c:pt>
                <c:pt idx="1490">
                  <c:v>986.85889999999995</c:v>
                </c:pt>
                <c:pt idx="1491">
                  <c:v>988.51170000000002</c:v>
                </c:pt>
                <c:pt idx="1492">
                  <c:v>1009.0291999999999</c:v>
                </c:pt>
                <c:pt idx="1493">
                  <c:v>1102.5914</c:v>
                </c:pt>
                <c:pt idx="1494">
                  <c:v>1119.1393</c:v>
                </c:pt>
                <c:pt idx="1495">
                  <c:v>1118.8589999999999</c:v>
                </c:pt>
                <c:pt idx="1496">
                  <c:v>1095.6449</c:v>
                </c:pt>
                <c:pt idx="1497">
                  <c:v>1148.8978</c:v>
                </c:pt>
                <c:pt idx="1498">
                  <c:v>1114.0643</c:v>
                </c:pt>
                <c:pt idx="1499">
                  <c:v>1086.1095</c:v>
                </c:pt>
                <c:pt idx="1500">
                  <c:v>1134.8279</c:v>
                </c:pt>
                <c:pt idx="1501">
                  <c:v>1100.3556000000001</c:v>
                </c:pt>
                <c:pt idx="1502">
                  <c:v>1059.9114999999999</c:v>
                </c:pt>
                <c:pt idx="1503">
                  <c:v>1083.1042</c:v>
                </c:pt>
                <c:pt idx="1504">
                  <c:v>1084.1813</c:v>
                </c:pt>
                <c:pt idx="1505">
                  <c:v>1054.5553</c:v>
                </c:pt>
                <c:pt idx="1506">
                  <c:v>1023.9958</c:v>
                </c:pt>
                <c:pt idx="1507">
                  <c:v>1002.4489</c:v>
                </c:pt>
                <c:pt idx="1508">
                  <c:v>1027.4111</c:v>
                </c:pt>
                <c:pt idx="1509">
                  <c:v>1050.1731</c:v>
                </c:pt>
                <c:pt idx="1510">
                  <c:v>1060.1461999999999</c:v>
                </c:pt>
                <c:pt idx="1511">
                  <c:v>1031.222</c:v>
                </c:pt>
                <c:pt idx="1512">
                  <c:v>985.59519999999998</c:v>
                </c:pt>
                <c:pt idx="1513">
                  <c:v>1058.2896000000001</c:v>
                </c:pt>
                <c:pt idx="1514">
                  <c:v>1062.3108999999999</c:v>
                </c:pt>
                <c:pt idx="1515">
                  <c:v>1086.691</c:v>
                </c:pt>
                <c:pt idx="1516">
                  <c:v>1141.4916000000001</c:v>
                </c:pt>
                <c:pt idx="1517">
                  <c:v>1121.1122</c:v>
                </c:pt>
                <c:pt idx="1518">
                  <c:v>1087.3915999999999</c:v>
                </c:pt>
                <c:pt idx="1519">
                  <c:v>1051.307</c:v>
                </c:pt>
                <c:pt idx="1520">
                  <c:v>1007.785</c:v>
                </c:pt>
                <c:pt idx="1521">
                  <c:v>1008.9943</c:v>
                </c:pt>
                <c:pt idx="1522">
                  <c:v>1025.6523</c:v>
                </c:pt>
                <c:pt idx="1523">
                  <c:v>1035.2412999999999</c:v>
                </c:pt>
                <c:pt idx="1524">
                  <c:v>997.08119999999997</c:v>
                </c:pt>
                <c:pt idx="1525">
                  <c:v>960.45979999999997</c:v>
                </c:pt>
                <c:pt idx="1526">
                  <c:v>934.81079999999997</c:v>
                </c:pt>
                <c:pt idx="1527">
                  <c:v>946.24959999999999</c:v>
                </c:pt>
                <c:pt idx="1528">
                  <c:v>977.22</c:v>
                </c:pt>
                <c:pt idx="1529">
                  <c:v>983.59079999999994</c:v>
                </c:pt>
                <c:pt idx="1530">
                  <c:v>973.99789999999996</c:v>
                </c:pt>
                <c:pt idx="1531">
                  <c:v>941.55920000000003</c:v>
                </c:pt>
                <c:pt idx="1532">
                  <c:v>901.06899999999996</c:v>
                </c:pt>
                <c:pt idx="1533">
                  <c:v>865.06269999999995</c:v>
                </c:pt>
                <c:pt idx="1534">
                  <c:v>854.88279999999997</c:v>
                </c:pt>
                <c:pt idx="1535">
                  <c:v>843.53330000000005</c:v>
                </c:pt>
                <c:pt idx="1536">
                  <c:v>879.18</c:v>
                </c:pt>
                <c:pt idx="1537">
                  <c:v>931.19389999999999</c:v>
                </c:pt>
                <c:pt idx="1538">
                  <c:v>925.55690000000004</c:v>
                </c:pt>
                <c:pt idx="1539">
                  <c:v>907.99080000000004</c:v>
                </c:pt>
                <c:pt idx="1540">
                  <c:v>884.57079999999996</c:v>
                </c:pt>
                <c:pt idx="1541">
                  <c:v>855.63099999999997</c:v>
                </c:pt>
                <c:pt idx="1542">
                  <c:v>933.59079999999994</c:v>
                </c:pt>
                <c:pt idx="1543">
                  <c:v>940.53750000000002</c:v>
                </c:pt>
                <c:pt idx="1544">
                  <c:v>967.11919999999998</c:v>
                </c:pt>
                <c:pt idx="1545">
                  <c:v>975.40430000000003</c:v>
                </c:pt>
                <c:pt idx="1546">
                  <c:v>953.51160000000004</c:v>
                </c:pt>
                <c:pt idx="1547">
                  <c:v>943.83370000000002</c:v>
                </c:pt>
                <c:pt idx="1548">
                  <c:v>850.6182</c:v>
                </c:pt>
                <c:pt idx="1549">
                  <c:v>850.60360000000003</c:v>
                </c:pt>
                <c:pt idx="1550">
                  <c:v>857.78740000000005</c:v>
                </c:pt>
                <c:pt idx="1551">
                  <c:v>871.28290000000004</c:v>
                </c:pt>
                <c:pt idx="1552">
                  <c:v>939.72829999999999</c:v>
                </c:pt>
                <c:pt idx="1553">
                  <c:v>1004.7118</c:v>
                </c:pt>
                <c:pt idx="1554">
                  <c:v>1047.58</c:v>
                </c:pt>
                <c:pt idx="1555">
                  <c:v>1019.001</c:v>
                </c:pt>
                <c:pt idx="1556">
                  <c:v>946.27650000000006</c:v>
                </c:pt>
                <c:pt idx="1557">
                  <c:v>902.19899999999996</c:v>
                </c:pt>
                <c:pt idx="1558">
                  <c:v>872.26859999999999</c:v>
                </c:pt>
                <c:pt idx="1559">
                  <c:v>949.88390000000004</c:v>
                </c:pt>
                <c:pt idx="1560">
                  <c:v>977.56510000000003</c:v>
                </c:pt>
                <c:pt idx="1561">
                  <c:v>1009.7954999999999</c:v>
                </c:pt>
                <c:pt idx="1562">
                  <c:v>962.63130000000001</c:v>
                </c:pt>
                <c:pt idx="1563">
                  <c:v>1049.5410999999999</c:v>
                </c:pt>
                <c:pt idx="1564">
                  <c:v>1045.1890000000001</c:v>
                </c:pt>
                <c:pt idx="1565">
                  <c:v>1053.2136</c:v>
                </c:pt>
                <c:pt idx="1566">
                  <c:v>1085.3001999999999</c:v>
                </c:pt>
                <c:pt idx="1567">
                  <c:v>1064.4302</c:v>
                </c:pt>
                <c:pt idx="1568">
                  <c:v>1052.3983000000001</c:v>
                </c:pt>
                <c:pt idx="1569">
                  <c:v>1035.7716</c:v>
                </c:pt>
                <c:pt idx="1570">
                  <c:v>1106.0528999999999</c:v>
                </c:pt>
                <c:pt idx="1571">
                  <c:v>1041.5685000000001</c:v>
                </c:pt>
                <c:pt idx="1572">
                  <c:v>1042.4000000000001</c:v>
                </c:pt>
                <c:pt idx="1573">
                  <c:v>1044.8743999999999</c:v>
                </c:pt>
                <c:pt idx="1574">
                  <c:v>1057.7072000000001</c:v>
                </c:pt>
                <c:pt idx="1575">
                  <c:v>1139.4957999999999</c:v>
                </c:pt>
                <c:pt idx="1576">
                  <c:v>1133.3778</c:v>
                </c:pt>
                <c:pt idx="1577">
                  <c:v>1145.6280999999999</c:v>
                </c:pt>
                <c:pt idx="1578">
                  <c:v>1157.8245999999999</c:v>
                </c:pt>
                <c:pt idx="1579">
                  <c:v>1126.8590999999999</c:v>
                </c:pt>
                <c:pt idx="1580">
                  <c:v>1085.6359</c:v>
                </c:pt>
                <c:pt idx="1581">
                  <c:v>1087.9773</c:v>
                </c:pt>
                <c:pt idx="1582">
                  <c:v>1089.1695999999999</c:v>
                </c:pt>
                <c:pt idx="1583">
                  <c:v>1062.1157000000001</c:v>
                </c:pt>
                <c:pt idx="1584">
                  <c:v>974.97709999999995</c:v>
                </c:pt>
                <c:pt idx="1585">
                  <c:v>971.54899999999998</c:v>
                </c:pt>
                <c:pt idx="1586">
                  <c:v>1000.4385</c:v>
                </c:pt>
                <c:pt idx="1587">
                  <c:v>1039.3667</c:v>
                </c:pt>
                <c:pt idx="1588">
                  <c:v>1012.5323</c:v>
                </c:pt>
                <c:pt idx="1589">
                  <c:v>981.74760000000003</c:v>
                </c:pt>
                <c:pt idx="1590">
                  <c:v>1022.0771</c:v>
                </c:pt>
                <c:pt idx="1591">
                  <c:v>1031.5385000000001</c:v>
                </c:pt>
                <c:pt idx="1592">
                  <c:v>1006.6776</c:v>
                </c:pt>
                <c:pt idx="1593">
                  <c:v>963.79280000000006</c:v>
                </c:pt>
                <c:pt idx="1594">
                  <c:v>941.31349999999998</c:v>
                </c:pt>
                <c:pt idx="1595">
                  <c:v>988.67250000000001</c:v>
                </c:pt>
                <c:pt idx="1596">
                  <c:v>1067.1311000000001</c:v>
                </c:pt>
                <c:pt idx="1597">
                  <c:v>1134.538</c:v>
                </c:pt>
                <c:pt idx="1598">
                  <c:v>1084.0238999999999</c:v>
                </c:pt>
                <c:pt idx="1599">
                  <c:v>1030.2329999999999</c:v>
                </c:pt>
                <c:pt idx="1600">
                  <c:v>954.57539999999995</c:v>
                </c:pt>
                <c:pt idx="1601">
                  <c:v>934.3501</c:v>
                </c:pt>
                <c:pt idx="1602">
                  <c:v>1006.1663</c:v>
                </c:pt>
                <c:pt idx="1603">
                  <c:v>1033.0817</c:v>
                </c:pt>
                <c:pt idx="1604">
                  <c:v>1043.9280000000001</c:v>
                </c:pt>
                <c:pt idx="1605">
                  <c:v>1028.7708</c:v>
                </c:pt>
                <c:pt idx="1606">
                  <c:v>1005.5186</c:v>
                </c:pt>
                <c:pt idx="1607">
                  <c:v>946.65049999999997</c:v>
                </c:pt>
                <c:pt idx="1608">
                  <c:v>1006.3899</c:v>
                </c:pt>
                <c:pt idx="1609">
                  <c:v>1015.8072</c:v>
                </c:pt>
                <c:pt idx="1610">
                  <c:v>1048.5309</c:v>
                </c:pt>
                <c:pt idx="1611">
                  <c:v>1010.2529</c:v>
                </c:pt>
                <c:pt idx="1612">
                  <c:v>933.93769999999995</c:v>
                </c:pt>
                <c:pt idx="1613">
                  <c:v>923.52769999999998</c:v>
                </c:pt>
                <c:pt idx="1614">
                  <c:v>941.00160000000005</c:v>
                </c:pt>
                <c:pt idx="1615">
                  <c:v>974.42849999999999</c:v>
                </c:pt>
                <c:pt idx="1616">
                  <c:v>977.78549999999996</c:v>
                </c:pt>
                <c:pt idx="1617">
                  <c:v>1051.6974</c:v>
                </c:pt>
                <c:pt idx="1618">
                  <c:v>1023.5937</c:v>
                </c:pt>
                <c:pt idx="1619">
                  <c:v>993.5453</c:v>
                </c:pt>
                <c:pt idx="1620">
                  <c:v>1064.0309</c:v>
                </c:pt>
                <c:pt idx="1621">
                  <c:v>1027.6285</c:v>
                </c:pt>
                <c:pt idx="1622">
                  <c:v>1010.5827</c:v>
                </c:pt>
                <c:pt idx="1623">
                  <c:v>999.7174</c:v>
                </c:pt>
                <c:pt idx="1624">
                  <c:v>936.94600000000003</c:v>
                </c:pt>
                <c:pt idx="1625">
                  <c:v>972.04349999999999</c:v>
                </c:pt>
                <c:pt idx="1626">
                  <c:v>1010.954</c:v>
                </c:pt>
                <c:pt idx="1627">
                  <c:v>1038.6147000000001</c:v>
                </c:pt>
                <c:pt idx="1628">
                  <c:v>987.99400000000003</c:v>
                </c:pt>
                <c:pt idx="1629">
                  <c:v>984.81100000000004</c:v>
                </c:pt>
                <c:pt idx="1630">
                  <c:v>979.00369999999998</c:v>
                </c:pt>
                <c:pt idx="1631">
                  <c:v>996.89559999999994</c:v>
                </c:pt>
                <c:pt idx="1632">
                  <c:v>1034.8793000000001</c:v>
                </c:pt>
                <c:pt idx="1633">
                  <c:v>1060.1352999999999</c:v>
                </c:pt>
                <c:pt idx="1634">
                  <c:v>1046.7849000000001</c:v>
                </c:pt>
                <c:pt idx="1635">
                  <c:v>1014.2015</c:v>
                </c:pt>
                <c:pt idx="1636">
                  <c:v>981.41210000000001</c:v>
                </c:pt>
                <c:pt idx="1637">
                  <c:v>999.47659999999996</c:v>
                </c:pt>
                <c:pt idx="1638">
                  <c:v>973.92880000000002</c:v>
                </c:pt>
                <c:pt idx="1639">
                  <c:v>970.64030000000002</c:v>
                </c:pt>
                <c:pt idx="1640">
                  <c:v>927.69529999999997</c:v>
                </c:pt>
                <c:pt idx="1641">
                  <c:v>920.73310000000004</c:v>
                </c:pt>
                <c:pt idx="1642">
                  <c:v>943.39419999999996</c:v>
                </c:pt>
                <c:pt idx="1643">
                  <c:v>935.72770000000003</c:v>
                </c:pt>
                <c:pt idx="1644">
                  <c:v>932.08600000000001</c:v>
                </c:pt>
                <c:pt idx="1645">
                  <c:v>1039.4032</c:v>
                </c:pt>
                <c:pt idx="1646">
                  <c:v>1012.0818</c:v>
                </c:pt>
                <c:pt idx="1647">
                  <c:v>939.07889999999998</c:v>
                </c:pt>
                <c:pt idx="1648">
                  <c:v>881.46699999999998</c:v>
                </c:pt>
                <c:pt idx="1649">
                  <c:v>854.49630000000002</c:v>
                </c:pt>
                <c:pt idx="1650">
                  <c:v>850.64679999999998</c:v>
                </c:pt>
                <c:pt idx="1651">
                  <c:v>871.63559999999995</c:v>
                </c:pt>
                <c:pt idx="1652">
                  <c:v>946.92229999999995</c:v>
                </c:pt>
                <c:pt idx="1653">
                  <c:v>957.65970000000004</c:v>
                </c:pt>
                <c:pt idx="1654">
                  <c:v>928.84090000000003</c:v>
                </c:pt>
                <c:pt idx="1655">
                  <c:v>951.06399999999996</c:v>
                </c:pt>
                <c:pt idx="1656">
                  <c:v>954.83349999999996</c:v>
                </c:pt>
                <c:pt idx="1657">
                  <c:v>948.48500000000001</c:v>
                </c:pt>
                <c:pt idx="1658">
                  <c:v>951.79269999999997</c:v>
                </c:pt>
                <c:pt idx="1659">
                  <c:v>946.70230000000004</c:v>
                </c:pt>
                <c:pt idx="1660">
                  <c:v>945.15060000000005</c:v>
                </c:pt>
                <c:pt idx="1661">
                  <c:v>923.89689999999996</c:v>
                </c:pt>
                <c:pt idx="1662">
                  <c:v>875.65329999999994</c:v>
                </c:pt>
                <c:pt idx="1663">
                  <c:v>869.27210000000002</c:v>
                </c:pt>
                <c:pt idx="1664">
                  <c:v>819.87030000000004</c:v>
                </c:pt>
                <c:pt idx="1665">
                  <c:v>817.10519999999997</c:v>
                </c:pt>
                <c:pt idx="1666">
                  <c:v>877.16470000000004</c:v>
                </c:pt>
                <c:pt idx="1667">
                  <c:v>835.44839999999999</c:v>
                </c:pt>
                <c:pt idx="1668">
                  <c:v>807.63400000000001</c:v>
                </c:pt>
                <c:pt idx="1669">
                  <c:v>809.09349999999995</c:v>
                </c:pt>
                <c:pt idx="1670">
                  <c:v>842.74239999999998</c:v>
                </c:pt>
                <c:pt idx="1671">
                  <c:v>812.94680000000005</c:v>
                </c:pt>
                <c:pt idx="1672">
                  <c:v>853.94560000000001</c:v>
                </c:pt>
                <c:pt idx="1673">
                  <c:v>862.90880000000004</c:v>
                </c:pt>
                <c:pt idx="1674">
                  <c:v>943.46799999999996</c:v>
                </c:pt>
                <c:pt idx="1675">
                  <c:v>925.91030000000001</c:v>
                </c:pt>
                <c:pt idx="1676">
                  <c:v>901.17070000000001</c:v>
                </c:pt>
                <c:pt idx="1677">
                  <c:v>869.8306</c:v>
                </c:pt>
                <c:pt idx="1678">
                  <c:v>913.45330000000001</c:v>
                </c:pt>
                <c:pt idx="1679">
                  <c:v>974.03689999999995</c:v>
                </c:pt>
                <c:pt idx="1680">
                  <c:v>966.16219999999998</c:v>
                </c:pt>
                <c:pt idx="1681">
                  <c:v>1117.8327999999999</c:v>
                </c:pt>
                <c:pt idx="1682">
                  <c:v>1167.0803000000001</c:v>
                </c:pt>
                <c:pt idx="1683">
                  <c:v>1136.1188999999999</c:v>
                </c:pt>
                <c:pt idx="1684">
                  <c:v>1142.5945999999999</c:v>
                </c:pt>
                <c:pt idx="1685">
                  <c:v>1042.5288</c:v>
                </c:pt>
                <c:pt idx="1686">
                  <c:v>969.44029999999998</c:v>
                </c:pt>
                <c:pt idx="1687">
                  <c:v>952.95140000000004</c:v>
                </c:pt>
                <c:pt idx="1688">
                  <c:v>905.79499999999996</c:v>
                </c:pt>
                <c:pt idx="1689">
                  <c:v>918.14340000000004</c:v>
                </c:pt>
                <c:pt idx="1690">
                  <c:v>949.80269999999996</c:v>
                </c:pt>
                <c:pt idx="1691">
                  <c:v>972.09299999999996</c:v>
                </c:pt>
                <c:pt idx="1692">
                  <c:v>1037.8418999999999</c:v>
                </c:pt>
                <c:pt idx="1693">
                  <c:v>1036.0301999999999</c:v>
                </c:pt>
                <c:pt idx="1694">
                  <c:v>1034.0146</c:v>
                </c:pt>
                <c:pt idx="1695">
                  <c:v>962.09770000000003</c:v>
                </c:pt>
                <c:pt idx="1696">
                  <c:v>920.64369999999997</c:v>
                </c:pt>
                <c:pt idx="1697">
                  <c:v>855.88070000000005</c:v>
                </c:pt>
                <c:pt idx="1698">
                  <c:v>860.99369999999999</c:v>
                </c:pt>
                <c:pt idx="1699">
                  <c:v>894.02750000000003</c:v>
                </c:pt>
                <c:pt idx="1700">
                  <c:v>934.47529999999995</c:v>
                </c:pt>
                <c:pt idx="1701">
                  <c:v>957.08690000000001</c:v>
                </c:pt>
                <c:pt idx="1702">
                  <c:v>962.23109999999997</c:v>
                </c:pt>
                <c:pt idx="1703">
                  <c:v>929.94820000000004</c:v>
                </c:pt>
                <c:pt idx="1704">
                  <c:v>904.6377</c:v>
                </c:pt>
                <c:pt idx="1705">
                  <c:v>886.94290000000001</c:v>
                </c:pt>
                <c:pt idx="1706">
                  <c:v>971.90129999999999</c:v>
                </c:pt>
                <c:pt idx="1707">
                  <c:v>991.37810000000002</c:v>
                </c:pt>
                <c:pt idx="1708">
                  <c:v>1006.7294000000001</c:v>
                </c:pt>
                <c:pt idx="1709">
                  <c:v>950.26919999999996</c:v>
                </c:pt>
                <c:pt idx="1710">
                  <c:v>944.78089999999997</c:v>
                </c:pt>
                <c:pt idx="1711">
                  <c:v>1006.3101</c:v>
                </c:pt>
                <c:pt idx="1712">
                  <c:v>986.05100000000004</c:v>
                </c:pt>
                <c:pt idx="1713">
                  <c:v>1021.213</c:v>
                </c:pt>
                <c:pt idx="1714">
                  <c:v>1041.7134000000001</c:v>
                </c:pt>
                <c:pt idx="1715">
                  <c:v>1021.8803</c:v>
                </c:pt>
                <c:pt idx="1716">
                  <c:v>987.65089999999998</c:v>
                </c:pt>
                <c:pt idx="1717">
                  <c:v>966.85450000000003</c:v>
                </c:pt>
                <c:pt idx="1718">
                  <c:v>967.82339999999999</c:v>
                </c:pt>
                <c:pt idx="1719">
                  <c:v>1060.1185</c:v>
                </c:pt>
                <c:pt idx="1720">
                  <c:v>1014.1842</c:v>
                </c:pt>
                <c:pt idx="1721">
                  <c:v>1035.3616</c:v>
                </c:pt>
                <c:pt idx="1722">
                  <c:v>1050.3792000000001</c:v>
                </c:pt>
                <c:pt idx="1723">
                  <c:v>1035.8978999999999</c:v>
                </c:pt>
                <c:pt idx="1724">
                  <c:v>1100.5454</c:v>
                </c:pt>
                <c:pt idx="1725">
                  <c:v>1165.0977</c:v>
                </c:pt>
                <c:pt idx="1726">
                  <c:v>1130.7634</c:v>
                </c:pt>
                <c:pt idx="1727">
                  <c:v>1173.3635999999999</c:v>
                </c:pt>
                <c:pt idx="1728">
                  <c:v>1121.3558</c:v>
                </c:pt>
                <c:pt idx="1729">
                  <c:v>1119.8478</c:v>
                </c:pt>
                <c:pt idx="1730">
                  <c:v>1096.9695999999999</c:v>
                </c:pt>
                <c:pt idx="1731">
                  <c:v>1063.8717999999999</c:v>
                </c:pt>
                <c:pt idx="1732">
                  <c:v>1048.1400000000001</c:v>
                </c:pt>
                <c:pt idx="1733">
                  <c:v>1012.9991</c:v>
                </c:pt>
                <c:pt idx="1734">
                  <c:v>961.21810000000005</c:v>
                </c:pt>
                <c:pt idx="1735">
                  <c:v>909.62750000000005</c:v>
                </c:pt>
                <c:pt idx="1736">
                  <c:v>858.60419999999999</c:v>
                </c:pt>
                <c:pt idx="1737">
                  <c:v>810.44309999999996</c:v>
                </c:pt>
                <c:pt idx="1738">
                  <c:v>764.98329999999999</c:v>
                </c:pt>
                <c:pt idx="1739">
                  <c:v>722.07349999999997</c:v>
                </c:pt>
                <c:pt idx="1740">
                  <c:v>681.57069999999999</c:v>
                </c:pt>
                <c:pt idx="1741">
                  <c:v>643.33969999999999</c:v>
                </c:pt>
                <c:pt idx="1742">
                  <c:v>670.71259999999995</c:v>
                </c:pt>
                <c:pt idx="1743">
                  <c:v>633.09079999999994</c:v>
                </c:pt>
                <c:pt idx="1744">
                  <c:v>598.09609999999998</c:v>
                </c:pt>
                <c:pt idx="1745">
                  <c:v>564.54750000000001</c:v>
                </c:pt>
                <c:pt idx="1746">
                  <c:v>532.88059999999996</c:v>
                </c:pt>
                <c:pt idx="1747">
                  <c:v>502.99009999999998</c:v>
                </c:pt>
                <c:pt idx="1748">
                  <c:v>474.77609999999999</c:v>
                </c:pt>
                <c:pt idx="1749">
                  <c:v>448.14479999999998</c:v>
                </c:pt>
                <c:pt idx="1750">
                  <c:v>423.00720000000001</c:v>
                </c:pt>
                <c:pt idx="1751">
                  <c:v>399.27969999999999</c:v>
                </c:pt>
                <c:pt idx="1752">
                  <c:v>376.88310000000001</c:v>
                </c:pt>
                <c:pt idx="1753">
                  <c:v>355.74290000000002</c:v>
                </c:pt>
                <c:pt idx="1754">
                  <c:v>335.78840000000002</c:v>
                </c:pt>
                <c:pt idx="1755">
                  <c:v>316.95319999999998</c:v>
                </c:pt>
                <c:pt idx="1756">
                  <c:v>299.17450000000002</c:v>
                </c:pt>
                <c:pt idx="1757">
                  <c:v>282.39299999999997</c:v>
                </c:pt>
                <c:pt idx="1758">
                  <c:v>266.55290000000002</c:v>
                </c:pt>
                <c:pt idx="1759">
                  <c:v>251.60130000000001</c:v>
                </c:pt>
                <c:pt idx="1760">
                  <c:v>237.48840000000001</c:v>
                </c:pt>
                <c:pt idx="1761">
                  <c:v>224.1671</c:v>
                </c:pt>
                <c:pt idx="1762">
                  <c:v>211.59299999999999</c:v>
                </c:pt>
                <c:pt idx="1763">
                  <c:v>199.7242</c:v>
                </c:pt>
                <c:pt idx="1764">
                  <c:v>188.52119999999999</c:v>
                </c:pt>
                <c:pt idx="1765">
                  <c:v>177.94659999999999</c:v>
                </c:pt>
                <c:pt idx="1766">
                  <c:v>189.16139999999999</c:v>
                </c:pt>
                <c:pt idx="1767">
                  <c:v>203.88290000000001</c:v>
                </c:pt>
                <c:pt idx="1768">
                  <c:v>192.44659999999999</c:v>
                </c:pt>
                <c:pt idx="1769">
                  <c:v>215.77260000000001</c:v>
                </c:pt>
                <c:pt idx="1770">
                  <c:v>247.87119999999999</c:v>
                </c:pt>
                <c:pt idx="1771">
                  <c:v>284.2439</c:v>
                </c:pt>
                <c:pt idx="1772">
                  <c:v>268.3</c:v>
                </c:pt>
                <c:pt idx="1773">
                  <c:v>297.83999999999997</c:v>
                </c:pt>
                <c:pt idx="1774">
                  <c:v>338.00130000000001</c:v>
                </c:pt>
                <c:pt idx="1775">
                  <c:v>319.04199999999997</c:v>
                </c:pt>
                <c:pt idx="1776">
                  <c:v>301.14620000000002</c:v>
                </c:pt>
                <c:pt idx="1777">
                  <c:v>284.25420000000003</c:v>
                </c:pt>
                <c:pt idx="1778">
                  <c:v>268.30959999999999</c:v>
                </c:pt>
                <c:pt idx="1779">
                  <c:v>253.2595</c:v>
                </c:pt>
                <c:pt idx="1780">
                  <c:v>239.05350000000001</c:v>
                </c:pt>
                <c:pt idx="1781">
                  <c:v>225.64439999999999</c:v>
                </c:pt>
                <c:pt idx="1782">
                  <c:v>212.98750000000001</c:v>
                </c:pt>
                <c:pt idx="1783">
                  <c:v>201.04050000000001</c:v>
                </c:pt>
                <c:pt idx="1784">
                  <c:v>189.7636</c:v>
                </c:pt>
                <c:pt idx="1785">
                  <c:v>179.11930000000001</c:v>
                </c:pt>
                <c:pt idx="1786">
                  <c:v>169.07210000000001</c:v>
                </c:pt>
                <c:pt idx="1787">
                  <c:v>159.58840000000001</c:v>
                </c:pt>
                <c:pt idx="1788">
                  <c:v>150.63669999999999</c:v>
                </c:pt>
                <c:pt idx="1789">
                  <c:v>142.18709999999999</c:v>
                </c:pt>
                <c:pt idx="1790">
                  <c:v>134.2115</c:v>
                </c:pt>
                <c:pt idx="1791">
                  <c:v>126.6833</c:v>
                </c:pt>
                <c:pt idx="1792">
                  <c:v>119.57729999999999</c:v>
                </c:pt>
                <c:pt idx="1793">
                  <c:v>112.8699</c:v>
                </c:pt>
                <c:pt idx="1794">
                  <c:v>106.53879999999999</c:v>
                </c:pt>
                <c:pt idx="1795">
                  <c:v>100.56270000000001</c:v>
                </c:pt>
                <c:pt idx="1796">
                  <c:v>94.921899999999994</c:v>
                </c:pt>
                <c:pt idx="1797">
                  <c:v>89.597499999999997</c:v>
                </c:pt>
                <c:pt idx="1798">
                  <c:v>84.571799999999996</c:v>
                </c:pt>
                <c:pt idx="1799">
                  <c:v>79.828000000000003</c:v>
                </c:pt>
                <c:pt idx="1800">
                  <c:v>75.350200000000001</c:v>
                </c:pt>
                <c:pt idx="1801">
                  <c:v>71.123599999999996</c:v>
                </c:pt>
                <c:pt idx="1802">
                  <c:v>67.134100000000004</c:v>
                </c:pt>
                <c:pt idx="1803">
                  <c:v>63.368400000000001</c:v>
                </c:pt>
                <c:pt idx="1804">
                  <c:v>59.813899999999997</c:v>
                </c:pt>
                <c:pt idx="1805">
                  <c:v>56.458799999999997</c:v>
                </c:pt>
                <c:pt idx="1806">
                  <c:v>53.291899999999998</c:v>
                </c:pt>
                <c:pt idx="1807">
                  <c:v>50.302599999999998</c:v>
                </c:pt>
                <c:pt idx="1808">
                  <c:v>47.481000000000002</c:v>
                </c:pt>
                <c:pt idx="1809">
                  <c:v>44.817700000000002</c:v>
                </c:pt>
                <c:pt idx="1810">
                  <c:v>42.303800000000003</c:v>
                </c:pt>
                <c:pt idx="1811">
                  <c:v>39.930900000000001</c:v>
                </c:pt>
                <c:pt idx="1812">
                  <c:v>37.691000000000003</c:v>
                </c:pt>
                <c:pt idx="1813">
                  <c:v>35.576900000000002</c:v>
                </c:pt>
                <c:pt idx="1814">
                  <c:v>33.581299999999999</c:v>
                </c:pt>
                <c:pt idx="1815">
                  <c:v>31.697600000000001</c:v>
                </c:pt>
                <c:pt idx="1816">
                  <c:v>29.919599999999999</c:v>
                </c:pt>
                <c:pt idx="1817">
                  <c:v>28.241299999999999</c:v>
                </c:pt>
                <c:pt idx="1818">
                  <c:v>26.6572</c:v>
                </c:pt>
                <c:pt idx="1819">
                  <c:v>25.161899999999999</c:v>
                </c:pt>
                <c:pt idx="1820">
                  <c:v>23.750599999999999</c:v>
                </c:pt>
                <c:pt idx="1821">
                  <c:v>22.418299999999999</c:v>
                </c:pt>
                <c:pt idx="1822">
                  <c:v>21.160799999999998</c:v>
                </c:pt>
                <c:pt idx="1823">
                  <c:v>19.9739</c:v>
                </c:pt>
                <c:pt idx="1824">
                  <c:v>18.8535</c:v>
                </c:pt>
                <c:pt idx="1825">
                  <c:v>17.7959</c:v>
                </c:pt>
                <c:pt idx="1826">
                  <c:v>16.797699999999999</c:v>
                </c:pt>
                <c:pt idx="1827">
                  <c:v>15.855499999999999</c:v>
                </c:pt>
                <c:pt idx="1828">
                  <c:v>14.966100000000001</c:v>
                </c:pt>
                <c:pt idx="1829">
                  <c:v>14.1266</c:v>
                </c:pt>
                <c:pt idx="1830">
                  <c:v>13.334199999999999</c:v>
                </c:pt>
                <c:pt idx="1831">
                  <c:v>12.5863</c:v>
                </c:pt>
                <c:pt idx="1832">
                  <c:v>11.8803</c:v>
                </c:pt>
                <c:pt idx="1833">
                  <c:v>11.213900000000001</c:v>
                </c:pt>
                <c:pt idx="1834">
                  <c:v>10.584899999999999</c:v>
                </c:pt>
                <c:pt idx="1835">
                  <c:v>9.9911999999999992</c:v>
                </c:pt>
                <c:pt idx="1836">
                  <c:v>9.4306999999999999</c:v>
                </c:pt>
                <c:pt idx="1837">
                  <c:v>8.9016999999999999</c:v>
                </c:pt>
                <c:pt idx="1838">
                  <c:v>8.4024000000000001</c:v>
                </c:pt>
                <c:pt idx="1839">
                  <c:v>7.9310999999999998</c:v>
                </c:pt>
                <c:pt idx="1840">
                  <c:v>7.4862000000000002</c:v>
                </c:pt>
                <c:pt idx="1841">
                  <c:v>7.0663</c:v>
                </c:pt>
                <c:pt idx="1842">
                  <c:v>6.6699000000000002</c:v>
                </c:pt>
                <c:pt idx="1843">
                  <c:v>6.2957999999999998</c:v>
                </c:pt>
                <c:pt idx="1844">
                  <c:v>5.9427000000000003</c:v>
                </c:pt>
                <c:pt idx="1845">
                  <c:v>5.6093000000000002</c:v>
                </c:pt>
                <c:pt idx="1846">
                  <c:v>5.2946999999999997</c:v>
                </c:pt>
                <c:pt idx="1847">
                  <c:v>4.9977</c:v>
                </c:pt>
                <c:pt idx="1848">
                  <c:v>4.7173999999999996</c:v>
                </c:pt>
                <c:pt idx="1849">
                  <c:v>4.4527000000000001</c:v>
                </c:pt>
                <c:pt idx="1850">
                  <c:v>4.2030000000000003</c:v>
                </c:pt>
                <c:pt idx="1851">
                  <c:v>3.9672000000000001</c:v>
                </c:pt>
                <c:pt idx="1852">
                  <c:v>3.7446999999999999</c:v>
                </c:pt>
                <c:pt idx="1853">
                  <c:v>3.5346000000000002</c:v>
                </c:pt>
                <c:pt idx="1854">
                  <c:v>3.3363999999999998</c:v>
                </c:pt>
                <c:pt idx="1855">
                  <c:v>3.1492</c:v>
                </c:pt>
                <c:pt idx="1856">
                  <c:v>2.9725999999999999</c:v>
                </c:pt>
                <c:pt idx="1857">
                  <c:v>2.8058000000000001</c:v>
                </c:pt>
                <c:pt idx="1858">
                  <c:v>2.6484999999999999</c:v>
                </c:pt>
                <c:pt idx="1859">
                  <c:v>2.4998999999999998</c:v>
                </c:pt>
                <c:pt idx="1860">
                  <c:v>2.3597000000000001</c:v>
                </c:pt>
                <c:pt idx="1861">
                  <c:v>2.2273000000000001</c:v>
                </c:pt>
                <c:pt idx="1862">
                  <c:v>2.1023999999999998</c:v>
                </c:pt>
                <c:pt idx="1863">
                  <c:v>1.9844999999999999</c:v>
                </c:pt>
                <c:pt idx="1864">
                  <c:v>1.8731</c:v>
                </c:pt>
                <c:pt idx="1865">
                  <c:v>1.7681</c:v>
                </c:pt>
                <c:pt idx="1866">
                  <c:v>1.6689000000000001</c:v>
                </c:pt>
                <c:pt idx="1867">
                  <c:v>1.5752999999999999</c:v>
                </c:pt>
                <c:pt idx="1868">
                  <c:v>1.4869000000000001</c:v>
                </c:pt>
                <c:pt idx="1869">
                  <c:v>1.4035</c:v>
                </c:pt>
                <c:pt idx="1870">
                  <c:v>1.3248</c:v>
                </c:pt>
                <c:pt idx="1871">
                  <c:v>1.2504999999999999</c:v>
                </c:pt>
                <c:pt idx="1872">
                  <c:v>1.1802999999999999</c:v>
                </c:pt>
                <c:pt idx="1873">
                  <c:v>1.1141000000000001</c:v>
                </c:pt>
                <c:pt idx="1874">
                  <c:v>1.0516000000000001</c:v>
                </c:pt>
                <c:pt idx="1875">
                  <c:v>0.99260000000000004</c:v>
                </c:pt>
                <c:pt idx="1876">
                  <c:v>0.93700000000000006</c:v>
                </c:pt>
                <c:pt idx="1877">
                  <c:v>0.88439999999999996</c:v>
                </c:pt>
                <c:pt idx="1878">
                  <c:v>0.83479999999999999</c:v>
                </c:pt>
                <c:pt idx="1879">
                  <c:v>0.78800000000000003</c:v>
                </c:pt>
                <c:pt idx="1880">
                  <c:v>0.74380000000000002</c:v>
                </c:pt>
                <c:pt idx="1881">
                  <c:v>0.70209999999999995</c:v>
                </c:pt>
                <c:pt idx="1882">
                  <c:v>0.66269999999999996</c:v>
                </c:pt>
                <c:pt idx="1883">
                  <c:v>0.62549999999999994</c:v>
                </c:pt>
                <c:pt idx="1884">
                  <c:v>0.59040000000000004</c:v>
                </c:pt>
                <c:pt idx="1885">
                  <c:v>0.55730000000000002</c:v>
                </c:pt>
                <c:pt idx="1886">
                  <c:v>0.52600000000000002</c:v>
                </c:pt>
                <c:pt idx="1887">
                  <c:v>0.4965</c:v>
                </c:pt>
                <c:pt idx="1888">
                  <c:v>0.46870000000000001</c:v>
                </c:pt>
                <c:pt idx="1889">
                  <c:v>0.44240000000000002</c:v>
                </c:pt>
                <c:pt idx="1890">
                  <c:v>0.41760000000000003</c:v>
                </c:pt>
                <c:pt idx="1891">
                  <c:v>0.39419999999999999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55-44DF-9CE5-E9825DF10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8553519"/>
        <c:axId val="2138553999"/>
      </c:lineChart>
      <c:catAx>
        <c:axId val="2138553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553999"/>
        <c:crosses val="autoZero"/>
        <c:auto val="1"/>
        <c:lblAlgn val="ctr"/>
        <c:lblOffset val="100"/>
        <c:noMultiLvlLbl val="0"/>
      </c:catAx>
      <c:valAx>
        <c:axId val="213855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55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140970</xdr:rowOff>
    </xdr:from>
    <xdr:to>
      <xdr:col>15</xdr:col>
      <xdr:colOff>228600</xdr:colOff>
      <xdr:row>18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1FAB06-6C80-F5AF-F1CC-A64EA9C66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365760</xdr:colOff>
      <xdr:row>5</xdr:row>
      <xdr:rowOff>26670</xdr:rowOff>
    </xdr:from>
    <xdr:to>
      <xdr:col>23</xdr:col>
      <xdr:colOff>60960</xdr:colOff>
      <xdr:row>17</xdr:row>
      <xdr:rowOff>209550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B23E4E-0681-ABD5-9A9B-EADC3BC4F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00B94-6ED3-4D32-89B2-D5BE644B8CEE}">
  <dimension ref="A1:P1893"/>
  <sheetViews>
    <sheetView tabSelected="1" workbookViewId="0">
      <selection activeCell="H7" sqref="H7"/>
    </sheetView>
  </sheetViews>
  <sheetFormatPr defaultRowHeight="14.4" x14ac:dyDescent="0.3"/>
  <cols>
    <col min="9" max="9" width="8.77734375" bestFit="1" customWidth="1"/>
    <col min="10" max="10" width="9.21875" bestFit="1" customWidth="1"/>
    <col min="14" max="14" width="11" customWidth="1"/>
    <col min="15" max="15" width="10.6640625" customWidth="1"/>
    <col min="16" max="16" width="9.5546875" customWidth="1"/>
  </cols>
  <sheetData>
    <row r="1" spans="1:5" x14ac:dyDescent="0.3">
      <c r="A1" t="s">
        <v>0</v>
      </c>
      <c r="B1" t="s">
        <v>1</v>
      </c>
      <c r="D1" t="s">
        <v>2</v>
      </c>
      <c r="E1" t="s">
        <v>3</v>
      </c>
    </row>
    <row r="2" spans="1:5" ht="16.8" x14ac:dyDescent="0.3">
      <c r="A2" s="1">
        <v>4</v>
      </c>
      <c r="B2" s="1">
        <v>0</v>
      </c>
      <c r="D2" s="1">
        <v>8</v>
      </c>
      <c r="E2" s="1">
        <v>0</v>
      </c>
    </row>
    <row r="3" spans="1:5" ht="16.8" x14ac:dyDescent="0.3">
      <c r="A3" s="1">
        <v>14</v>
      </c>
      <c r="B3" s="1">
        <v>2.4557000000000002</v>
      </c>
      <c r="D3" s="1">
        <v>18</v>
      </c>
      <c r="E3" s="1">
        <v>0.25850000000000001</v>
      </c>
    </row>
    <row r="4" spans="1:5" ht="16.8" x14ac:dyDescent="0.3">
      <c r="A4" s="1">
        <v>24</v>
      </c>
      <c r="B4" s="1">
        <v>9.9426000000000005</v>
      </c>
      <c r="D4" s="1">
        <v>28</v>
      </c>
      <c r="E4" s="1">
        <v>2.0396999999999998</v>
      </c>
    </row>
    <row r="5" spans="1:5" ht="16.8" x14ac:dyDescent="0.3">
      <c r="A5" s="1">
        <v>34</v>
      </c>
      <c r="B5" s="1">
        <v>8.8584999999999994</v>
      </c>
      <c r="D5" s="1">
        <v>38</v>
      </c>
      <c r="E5" s="1">
        <v>4.5315000000000003</v>
      </c>
    </row>
    <row r="6" spans="1:5" ht="16.8" x14ac:dyDescent="0.3">
      <c r="A6" s="1">
        <v>44</v>
      </c>
      <c r="B6" s="1">
        <v>94.745400000000004</v>
      </c>
      <c r="D6" s="1">
        <v>48</v>
      </c>
      <c r="E6" s="1">
        <v>7.1393000000000004</v>
      </c>
    </row>
    <row r="7" spans="1:5" ht="16.8" x14ac:dyDescent="0.3">
      <c r="A7" s="1">
        <v>54</v>
      </c>
      <c r="B7" s="1">
        <v>92.118499999999997</v>
      </c>
      <c r="D7" s="1">
        <v>58</v>
      </c>
      <c r="E7" s="1">
        <v>6.3608000000000002</v>
      </c>
    </row>
    <row r="8" spans="1:5" ht="16.8" x14ac:dyDescent="0.3">
      <c r="A8" s="1">
        <v>64</v>
      </c>
      <c r="B8" s="1">
        <v>107.56659999999999</v>
      </c>
      <c r="D8" s="1">
        <v>68</v>
      </c>
      <c r="E8" s="1">
        <v>144.8389</v>
      </c>
    </row>
    <row r="9" spans="1:5" ht="16.8" x14ac:dyDescent="0.3">
      <c r="A9" s="1">
        <v>74</v>
      </c>
      <c r="B9" s="1">
        <v>225.4948</v>
      </c>
      <c r="D9" s="1">
        <v>78</v>
      </c>
      <c r="E9" s="1">
        <v>129.04589999999999</v>
      </c>
    </row>
    <row r="10" spans="1:5" ht="16.8" x14ac:dyDescent="0.3">
      <c r="A10" s="1">
        <v>104</v>
      </c>
      <c r="B10" s="1">
        <v>336.09179999999998</v>
      </c>
      <c r="D10" s="1">
        <v>88</v>
      </c>
      <c r="E10" s="1">
        <v>188.53550000000001</v>
      </c>
    </row>
    <row r="11" spans="1:5" ht="16.8" x14ac:dyDescent="0.3">
      <c r="A11" s="1">
        <v>114</v>
      </c>
      <c r="B11" s="1">
        <v>452.21499999999997</v>
      </c>
      <c r="D11" s="1">
        <v>98</v>
      </c>
      <c r="E11" s="1">
        <v>267.92349999999999</v>
      </c>
    </row>
    <row r="12" spans="1:5" ht="16.8" x14ac:dyDescent="0.3">
      <c r="A12" s="1">
        <v>124</v>
      </c>
      <c r="B12" s="1">
        <v>561.02239999999995</v>
      </c>
      <c r="D12" s="1">
        <v>108</v>
      </c>
      <c r="E12" s="1">
        <v>344.88760000000002</v>
      </c>
    </row>
    <row r="13" spans="1:5" ht="16.8" x14ac:dyDescent="0.3">
      <c r="A13" s="1">
        <v>134</v>
      </c>
      <c r="B13" s="1">
        <v>695.67309999999998</v>
      </c>
      <c r="D13" s="1">
        <v>118</v>
      </c>
      <c r="E13" s="1">
        <v>406.33190000000002</v>
      </c>
    </row>
    <row r="14" spans="1:5" ht="16.8" x14ac:dyDescent="0.3">
      <c r="A14" s="1">
        <v>154</v>
      </c>
      <c r="B14" s="1">
        <v>775.72500000000002</v>
      </c>
      <c r="D14" s="1">
        <v>128</v>
      </c>
      <c r="E14" s="1">
        <v>446.39100000000002</v>
      </c>
    </row>
    <row r="15" spans="1:5" ht="16.8" x14ac:dyDescent="0.3">
      <c r="A15" s="1">
        <v>164</v>
      </c>
      <c r="B15" s="1">
        <v>849.26340000000005</v>
      </c>
      <c r="D15" s="1">
        <v>138</v>
      </c>
      <c r="E15" s="1">
        <v>467.75420000000003</v>
      </c>
    </row>
    <row r="16" spans="1:5" ht="16.8" x14ac:dyDescent="0.3">
      <c r="A16" s="1">
        <v>174</v>
      </c>
      <c r="B16" s="1">
        <v>838.34389999999996</v>
      </c>
      <c r="D16" s="1">
        <v>148</v>
      </c>
      <c r="E16" s="1">
        <v>486.52839999999998</v>
      </c>
    </row>
    <row r="17" spans="1:16" ht="16.8" x14ac:dyDescent="0.3">
      <c r="A17" s="1">
        <v>184</v>
      </c>
      <c r="B17" s="1">
        <v>899.60680000000002</v>
      </c>
      <c r="D17" s="1">
        <v>158</v>
      </c>
      <c r="E17" s="1">
        <v>566.13919999999996</v>
      </c>
    </row>
    <row r="18" spans="1:16" ht="16.8" x14ac:dyDescent="0.3">
      <c r="A18" s="1">
        <v>194</v>
      </c>
      <c r="B18" s="1">
        <v>955.25390000000004</v>
      </c>
      <c r="D18" s="1">
        <v>188</v>
      </c>
      <c r="E18" s="1">
        <v>600.82399999999996</v>
      </c>
    </row>
    <row r="19" spans="1:16" ht="16.8" x14ac:dyDescent="0.3">
      <c r="A19" s="1">
        <v>204</v>
      </c>
      <c r="B19" s="1">
        <v>1007.7745</v>
      </c>
      <c r="D19" s="1">
        <v>208</v>
      </c>
      <c r="E19" s="1">
        <v>689.54269999999997</v>
      </c>
    </row>
    <row r="20" spans="1:16" ht="16.8" x14ac:dyDescent="0.3">
      <c r="A20" s="1">
        <v>214</v>
      </c>
      <c r="B20" s="1">
        <v>1050.4072000000001</v>
      </c>
      <c r="D20" s="1">
        <v>218</v>
      </c>
      <c r="E20" s="1">
        <v>816.35530000000006</v>
      </c>
    </row>
    <row r="21" spans="1:16" ht="17.399999999999999" thickBot="1" x14ac:dyDescent="0.35">
      <c r="A21" s="1">
        <v>224</v>
      </c>
      <c r="B21" s="1">
        <v>1088.9637</v>
      </c>
      <c r="D21" s="1">
        <v>228</v>
      </c>
      <c r="E21" s="1">
        <v>869.46619999999996</v>
      </c>
    </row>
    <row r="22" spans="1:16" ht="28.2" thickBot="1" x14ac:dyDescent="0.35">
      <c r="A22" s="1">
        <v>234</v>
      </c>
      <c r="B22" s="1">
        <v>1125.4421</v>
      </c>
      <c r="D22" s="1">
        <v>238</v>
      </c>
      <c r="E22" s="1">
        <v>916.72799999999995</v>
      </c>
      <c r="I22" s="3" t="s">
        <v>4</v>
      </c>
      <c r="J22" s="3" t="s">
        <v>5</v>
      </c>
      <c r="K22" s="3" t="s">
        <v>6</v>
      </c>
      <c r="L22" s="3" t="s">
        <v>7</v>
      </c>
      <c r="N22" s="6" t="s">
        <v>4</v>
      </c>
      <c r="O22" s="6" t="s">
        <v>5</v>
      </c>
      <c r="P22" s="6" t="s">
        <v>6</v>
      </c>
    </row>
    <row r="23" spans="1:16" ht="55.8" thickBot="1" x14ac:dyDescent="0.35">
      <c r="A23" s="1">
        <v>244</v>
      </c>
      <c r="B23" s="1">
        <v>1162.2709</v>
      </c>
      <c r="D23" s="1">
        <v>248</v>
      </c>
      <c r="E23" s="1">
        <v>939.56190000000004</v>
      </c>
      <c r="I23" s="3" t="s">
        <v>8</v>
      </c>
      <c r="J23" s="4" t="s">
        <v>9</v>
      </c>
      <c r="K23" s="4" t="s">
        <v>9</v>
      </c>
      <c r="L23" s="4" t="s">
        <v>10</v>
      </c>
      <c r="N23" s="6" t="s">
        <v>30</v>
      </c>
      <c r="O23" s="6" t="s">
        <v>9</v>
      </c>
      <c r="P23" s="6" t="s">
        <v>9</v>
      </c>
    </row>
    <row r="24" spans="1:16" ht="55.8" thickBot="1" x14ac:dyDescent="0.35">
      <c r="A24" s="1">
        <v>254</v>
      </c>
      <c r="B24" s="1">
        <v>1189.8933999999999</v>
      </c>
      <c r="D24" s="1">
        <v>258</v>
      </c>
      <c r="E24" s="1">
        <v>917.9633</v>
      </c>
      <c r="I24" s="3" t="s">
        <v>11</v>
      </c>
      <c r="J24" s="4">
        <v>998.75</v>
      </c>
      <c r="K24" s="4">
        <v>996.19</v>
      </c>
      <c r="L24" s="4" t="s">
        <v>12</v>
      </c>
      <c r="N24" s="6" t="s">
        <v>31</v>
      </c>
      <c r="O24" s="7">
        <v>998.75</v>
      </c>
      <c r="P24" s="7">
        <v>996.19</v>
      </c>
    </row>
    <row r="25" spans="1:16" ht="55.8" thickBot="1" x14ac:dyDescent="0.35">
      <c r="A25" s="1">
        <v>264</v>
      </c>
      <c r="B25" s="1">
        <v>1215.0210999999999</v>
      </c>
      <c r="D25" s="1">
        <v>268</v>
      </c>
      <c r="E25" s="1">
        <v>900.30460000000005</v>
      </c>
      <c r="I25" s="3" t="s">
        <v>13</v>
      </c>
      <c r="J25" s="4">
        <v>1413.74</v>
      </c>
      <c r="K25" s="4">
        <v>1292.3</v>
      </c>
      <c r="L25" s="4" t="s">
        <v>14</v>
      </c>
      <c r="N25" s="6" t="s">
        <v>32</v>
      </c>
      <c r="O25" s="7">
        <v>1413.74</v>
      </c>
      <c r="P25" s="7">
        <v>1292.3</v>
      </c>
    </row>
    <row r="26" spans="1:16" ht="69.599999999999994" thickBot="1" x14ac:dyDescent="0.35">
      <c r="A26" s="1">
        <v>274</v>
      </c>
      <c r="B26" s="1">
        <v>1237.4378999999999</v>
      </c>
      <c r="D26" s="1">
        <v>278</v>
      </c>
      <c r="E26" s="1">
        <v>888.80409999999995</v>
      </c>
      <c r="I26" s="3" t="s">
        <v>15</v>
      </c>
      <c r="J26" s="4" t="s">
        <v>16</v>
      </c>
      <c r="K26" s="4" t="s">
        <v>17</v>
      </c>
      <c r="L26" s="4" t="s">
        <v>18</v>
      </c>
      <c r="N26" s="6" t="s">
        <v>33</v>
      </c>
      <c r="O26" s="6" t="s">
        <v>16</v>
      </c>
      <c r="P26" s="6" t="s">
        <v>17</v>
      </c>
    </row>
    <row r="27" spans="1:16" ht="42" thickBot="1" x14ac:dyDescent="0.35">
      <c r="A27" s="1">
        <v>284</v>
      </c>
      <c r="B27" s="1">
        <v>1263.1974</v>
      </c>
      <c r="D27" s="1">
        <v>288</v>
      </c>
      <c r="E27" s="1">
        <v>905.74829999999997</v>
      </c>
      <c r="I27" s="3" t="s">
        <v>19</v>
      </c>
      <c r="J27" s="3" t="s">
        <v>20</v>
      </c>
      <c r="K27" s="3" t="s">
        <v>21</v>
      </c>
      <c r="L27" s="4" t="s">
        <v>22</v>
      </c>
      <c r="N27" s="6" t="s">
        <v>34</v>
      </c>
      <c r="O27" s="6" t="s">
        <v>20</v>
      </c>
      <c r="P27" s="6" t="s">
        <v>21</v>
      </c>
    </row>
    <row r="28" spans="1:16" ht="83.4" thickBot="1" x14ac:dyDescent="0.35">
      <c r="A28" s="1">
        <v>294</v>
      </c>
      <c r="B28" s="1">
        <v>1279.6423</v>
      </c>
      <c r="D28" s="1">
        <v>298</v>
      </c>
      <c r="E28" s="1">
        <v>945.98479999999995</v>
      </c>
      <c r="I28" s="3" t="s">
        <v>23</v>
      </c>
      <c r="J28" s="5">
        <v>0.41549999999999998</v>
      </c>
      <c r="K28" s="5">
        <v>0.29720000000000002</v>
      </c>
      <c r="L28" s="4" t="s">
        <v>24</v>
      </c>
      <c r="N28" s="6" t="s">
        <v>35</v>
      </c>
      <c r="O28" s="8">
        <v>0.41549999999999998</v>
      </c>
      <c r="P28" s="8">
        <v>0.29720000000000002</v>
      </c>
    </row>
    <row r="29" spans="1:16" ht="69.599999999999994" thickBot="1" x14ac:dyDescent="0.35">
      <c r="A29" s="1">
        <v>304</v>
      </c>
      <c r="B29" s="1">
        <v>1294.8196</v>
      </c>
      <c r="D29" s="1">
        <v>308</v>
      </c>
      <c r="E29" s="1">
        <v>987.4058</v>
      </c>
      <c r="I29" s="3" t="s">
        <v>25</v>
      </c>
      <c r="J29" s="4">
        <v>1.25</v>
      </c>
      <c r="K29" s="4">
        <v>3.81</v>
      </c>
      <c r="L29" s="4" t="s">
        <v>26</v>
      </c>
      <c r="N29" s="6" t="s">
        <v>36</v>
      </c>
      <c r="O29" s="7">
        <v>1.25</v>
      </c>
      <c r="P29" s="7">
        <v>3.81</v>
      </c>
    </row>
    <row r="30" spans="1:16" ht="55.8" thickBot="1" x14ac:dyDescent="0.35">
      <c r="A30" s="1">
        <v>314</v>
      </c>
      <c r="B30" s="1">
        <v>1309.2164</v>
      </c>
      <c r="D30" s="1">
        <v>318</v>
      </c>
      <c r="E30" s="1">
        <v>1095.7153000000001</v>
      </c>
      <c r="I30" s="3" t="s">
        <v>27</v>
      </c>
      <c r="J30" s="4" t="s">
        <v>28</v>
      </c>
      <c r="K30" s="4" t="s">
        <v>28</v>
      </c>
      <c r="L30" s="4" t="s">
        <v>29</v>
      </c>
      <c r="N30" s="6" t="s">
        <v>27</v>
      </c>
      <c r="O30" s="6" t="s">
        <v>37</v>
      </c>
      <c r="P30" s="6" t="s">
        <v>37</v>
      </c>
    </row>
    <row r="31" spans="1:16" ht="16.8" x14ac:dyDescent="0.3">
      <c r="A31" s="1">
        <v>324</v>
      </c>
      <c r="B31" s="1">
        <v>1324.5645</v>
      </c>
      <c r="D31" s="1">
        <v>338</v>
      </c>
      <c r="E31" s="1">
        <v>1162.6917000000001</v>
      </c>
    </row>
    <row r="32" spans="1:16" ht="16.8" x14ac:dyDescent="0.3">
      <c r="A32" s="1">
        <v>334</v>
      </c>
      <c r="B32" s="1">
        <v>1331.2307000000001</v>
      </c>
      <c r="D32" s="1">
        <v>348</v>
      </c>
      <c r="E32" s="1">
        <v>1136.5911000000001</v>
      </c>
    </row>
    <row r="33" spans="1:5" ht="16.8" x14ac:dyDescent="0.3">
      <c r="A33" s="1">
        <v>344</v>
      </c>
      <c r="B33" s="1">
        <v>1395.1775</v>
      </c>
      <c r="D33" s="1">
        <v>358</v>
      </c>
      <c r="E33" s="1">
        <v>1131.5696</v>
      </c>
    </row>
    <row r="34" spans="1:5" ht="16.8" x14ac:dyDescent="0.3">
      <c r="A34" s="1">
        <v>364</v>
      </c>
      <c r="B34" s="1">
        <v>1398.8478</v>
      </c>
      <c r="D34" s="1">
        <v>368</v>
      </c>
      <c r="E34" s="1">
        <v>1125.3706</v>
      </c>
    </row>
    <row r="35" spans="1:5" ht="16.8" x14ac:dyDescent="0.3">
      <c r="A35" s="1">
        <v>374</v>
      </c>
      <c r="B35" s="1">
        <v>1411.1721</v>
      </c>
      <c r="D35" s="1">
        <v>378</v>
      </c>
      <c r="E35" s="1">
        <v>1137.0999999999999</v>
      </c>
    </row>
    <row r="36" spans="1:5" ht="16.8" x14ac:dyDescent="0.3">
      <c r="A36" s="1">
        <v>384</v>
      </c>
      <c r="B36" s="1">
        <v>1410.0979</v>
      </c>
      <c r="D36" s="1">
        <v>388</v>
      </c>
      <c r="E36" s="1">
        <v>1110.4966999999999</v>
      </c>
    </row>
    <row r="37" spans="1:5" ht="16.8" x14ac:dyDescent="0.3">
      <c r="A37" s="1">
        <v>394</v>
      </c>
      <c r="B37" s="1">
        <v>1411.0597</v>
      </c>
      <c r="D37" s="1">
        <v>408</v>
      </c>
      <c r="E37" s="1">
        <v>1195.8009999999999</v>
      </c>
    </row>
    <row r="38" spans="1:5" ht="16.8" x14ac:dyDescent="0.3">
      <c r="A38" s="1">
        <v>414</v>
      </c>
      <c r="B38" s="1">
        <v>1413.7361000000001</v>
      </c>
      <c r="D38" s="1">
        <v>418</v>
      </c>
      <c r="E38" s="1">
        <v>1221.3824</v>
      </c>
    </row>
    <row r="39" spans="1:5" ht="16.8" x14ac:dyDescent="0.3">
      <c r="A39" s="1">
        <v>454</v>
      </c>
      <c r="B39" s="1">
        <v>1334.2456999999999</v>
      </c>
      <c r="D39" s="1">
        <v>428</v>
      </c>
      <c r="E39" s="1">
        <v>1233.6380999999999</v>
      </c>
    </row>
    <row r="40" spans="1:5" ht="16.8" x14ac:dyDescent="0.3">
      <c r="A40" s="1">
        <v>464</v>
      </c>
      <c r="B40" s="1">
        <v>1341.8746000000001</v>
      </c>
      <c r="D40" s="1">
        <v>438</v>
      </c>
      <c r="E40" s="1">
        <v>1212.8126</v>
      </c>
    </row>
    <row r="41" spans="1:5" ht="16.8" x14ac:dyDescent="0.3">
      <c r="A41" s="1">
        <v>474</v>
      </c>
      <c r="B41" s="1">
        <v>1347.8251</v>
      </c>
      <c r="D41" s="1">
        <v>448</v>
      </c>
      <c r="E41" s="1">
        <v>1193.2643</v>
      </c>
    </row>
    <row r="42" spans="1:5" ht="16.8" x14ac:dyDescent="0.3">
      <c r="A42" s="1">
        <v>484</v>
      </c>
      <c r="B42" s="1">
        <v>1356.3131000000001</v>
      </c>
      <c r="D42" s="1">
        <v>458</v>
      </c>
      <c r="E42" s="1">
        <v>1197.9771000000001</v>
      </c>
    </row>
    <row r="43" spans="1:5" ht="16.8" x14ac:dyDescent="0.3">
      <c r="A43" s="1">
        <v>494</v>
      </c>
      <c r="B43" s="1">
        <v>1358.3096</v>
      </c>
      <c r="D43" s="1">
        <v>468</v>
      </c>
      <c r="E43" s="1">
        <v>1167.4259</v>
      </c>
    </row>
    <row r="44" spans="1:5" ht="16.8" x14ac:dyDescent="0.3">
      <c r="A44" s="1">
        <v>514</v>
      </c>
      <c r="B44" s="1">
        <v>1341.4036000000001</v>
      </c>
      <c r="D44" s="1">
        <v>488</v>
      </c>
      <c r="E44" s="1">
        <v>1190.5958000000001</v>
      </c>
    </row>
    <row r="45" spans="1:5" ht="16.8" x14ac:dyDescent="0.3">
      <c r="A45" s="1">
        <v>524</v>
      </c>
      <c r="B45" s="1">
        <v>1382.4988000000001</v>
      </c>
      <c r="D45" s="1">
        <v>498</v>
      </c>
      <c r="E45" s="1">
        <v>1200.1255000000001</v>
      </c>
    </row>
    <row r="46" spans="1:5" ht="16.8" x14ac:dyDescent="0.3">
      <c r="A46" s="1">
        <v>534</v>
      </c>
      <c r="B46" s="1">
        <v>1333.5360000000001</v>
      </c>
      <c r="D46" s="1">
        <v>508</v>
      </c>
      <c r="E46" s="1">
        <v>1165.6617000000001</v>
      </c>
    </row>
    <row r="47" spans="1:5" ht="16.8" x14ac:dyDescent="0.3">
      <c r="A47" s="1">
        <v>544</v>
      </c>
      <c r="B47" s="1">
        <v>1291.8108999999999</v>
      </c>
      <c r="D47" s="1">
        <v>528</v>
      </c>
      <c r="E47" s="1">
        <v>1136.3661</v>
      </c>
    </row>
    <row r="48" spans="1:5" ht="16.8" x14ac:dyDescent="0.3">
      <c r="A48" s="1">
        <v>554</v>
      </c>
      <c r="B48" s="1">
        <v>1241.6637000000001</v>
      </c>
      <c r="D48" s="1">
        <v>538</v>
      </c>
      <c r="E48" s="1">
        <v>1136.5388</v>
      </c>
    </row>
    <row r="49" spans="1:5" ht="16.8" x14ac:dyDescent="0.3">
      <c r="A49" s="1">
        <v>564</v>
      </c>
      <c r="B49" s="1">
        <v>1199.1141</v>
      </c>
      <c r="D49" s="1">
        <v>548</v>
      </c>
      <c r="E49" s="1">
        <v>1161.2782</v>
      </c>
    </row>
    <row r="50" spans="1:5" ht="16.8" x14ac:dyDescent="0.3">
      <c r="A50" s="1">
        <v>574</v>
      </c>
      <c r="B50" s="1">
        <v>1177.3910000000001</v>
      </c>
      <c r="D50" s="1">
        <v>558</v>
      </c>
      <c r="E50" s="1">
        <v>1185.7271000000001</v>
      </c>
    </row>
    <row r="51" spans="1:5" ht="16.8" x14ac:dyDescent="0.3">
      <c r="A51" s="1">
        <v>584</v>
      </c>
      <c r="B51" s="1">
        <v>1177.4195999999999</v>
      </c>
      <c r="D51" s="1">
        <v>568</v>
      </c>
      <c r="E51" s="1">
        <v>1203.8091999999999</v>
      </c>
    </row>
    <row r="52" spans="1:5" ht="16.8" x14ac:dyDescent="0.3">
      <c r="A52" s="1">
        <v>594</v>
      </c>
      <c r="B52" s="1">
        <v>1192.924</v>
      </c>
      <c r="D52" s="1">
        <v>578</v>
      </c>
      <c r="E52" s="1">
        <v>1224.5906</v>
      </c>
    </row>
    <row r="53" spans="1:5" ht="16.8" x14ac:dyDescent="0.3">
      <c r="A53" s="1">
        <v>604</v>
      </c>
      <c r="B53" s="1">
        <v>1262.7421999999999</v>
      </c>
      <c r="D53" s="1">
        <v>588</v>
      </c>
      <c r="E53" s="1">
        <v>1204.8619000000001</v>
      </c>
    </row>
    <row r="54" spans="1:5" ht="16.8" x14ac:dyDescent="0.3">
      <c r="A54" s="1">
        <v>614</v>
      </c>
      <c r="B54" s="1">
        <v>1229.5675000000001</v>
      </c>
      <c r="D54" s="1">
        <v>598</v>
      </c>
      <c r="E54" s="1">
        <v>1175.6438000000001</v>
      </c>
    </row>
    <row r="55" spans="1:5" ht="16.8" x14ac:dyDescent="0.3">
      <c r="A55" s="1">
        <v>624</v>
      </c>
      <c r="B55" s="1">
        <v>1220.2987000000001</v>
      </c>
      <c r="D55" s="1">
        <v>608</v>
      </c>
      <c r="E55" s="1">
        <v>1141.7266999999999</v>
      </c>
    </row>
    <row r="56" spans="1:5" ht="16.8" x14ac:dyDescent="0.3">
      <c r="A56" s="1">
        <v>634</v>
      </c>
      <c r="B56" s="1">
        <v>1190.6389999999999</v>
      </c>
      <c r="D56" s="1">
        <v>618</v>
      </c>
      <c r="E56" s="1">
        <v>1167.9889000000001</v>
      </c>
    </row>
    <row r="57" spans="1:5" ht="16.8" x14ac:dyDescent="0.3">
      <c r="A57" s="1">
        <v>644</v>
      </c>
      <c r="B57" s="1">
        <v>1147.2476999999999</v>
      </c>
      <c r="D57" s="1">
        <v>628</v>
      </c>
      <c r="E57" s="1">
        <v>1202.6533999999999</v>
      </c>
    </row>
    <row r="58" spans="1:5" ht="16.8" x14ac:dyDescent="0.3">
      <c r="A58" s="1">
        <v>654</v>
      </c>
      <c r="B58" s="1">
        <v>1194.1418000000001</v>
      </c>
      <c r="D58" s="1">
        <v>648</v>
      </c>
      <c r="E58" s="1">
        <v>1211.703</v>
      </c>
    </row>
    <row r="59" spans="1:5" ht="16.8" x14ac:dyDescent="0.3">
      <c r="A59" s="1">
        <v>664</v>
      </c>
      <c r="B59" s="1">
        <v>1180.6892</v>
      </c>
      <c r="D59" s="1">
        <v>658</v>
      </c>
      <c r="E59" s="1">
        <v>1203.4182000000001</v>
      </c>
    </row>
    <row r="60" spans="1:5" ht="16.8" x14ac:dyDescent="0.3">
      <c r="A60" s="1">
        <v>674</v>
      </c>
      <c r="B60" s="1">
        <v>1179.8253999999999</v>
      </c>
      <c r="D60" s="1">
        <v>668</v>
      </c>
      <c r="E60" s="1">
        <v>1202.4575</v>
      </c>
    </row>
    <row r="61" spans="1:5" ht="16.8" x14ac:dyDescent="0.3">
      <c r="A61" s="1">
        <v>684</v>
      </c>
      <c r="B61" s="1">
        <v>1106.1599000000001</v>
      </c>
      <c r="D61" s="1">
        <v>698</v>
      </c>
      <c r="E61" s="1">
        <v>1226.7744</v>
      </c>
    </row>
    <row r="62" spans="1:5" ht="16.8" x14ac:dyDescent="0.3">
      <c r="A62" s="1">
        <v>704</v>
      </c>
      <c r="B62" s="1">
        <v>1065.9585999999999</v>
      </c>
      <c r="D62" s="1">
        <v>708</v>
      </c>
      <c r="E62" s="1">
        <v>1224.3258000000001</v>
      </c>
    </row>
    <row r="63" spans="1:5" ht="16.8" x14ac:dyDescent="0.3">
      <c r="A63" s="1">
        <v>714</v>
      </c>
      <c r="B63" s="1">
        <v>1039.7049999999999</v>
      </c>
      <c r="D63" s="1">
        <v>728</v>
      </c>
      <c r="E63" s="1">
        <v>1222.5409999999999</v>
      </c>
    </row>
    <row r="64" spans="1:5" ht="16.8" x14ac:dyDescent="0.3">
      <c r="A64" s="1">
        <v>724</v>
      </c>
      <c r="B64" s="1">
        <v>1045.3624</v>
      </c>
      <c r="D64" s="1">
        <v>748</v>
      </c>
      <c r="E64" s="1">
        <v>1150.4788000000001</v>
      </c>
    </row>
    <row r="65" spans="1:5" ht="16.8" x14ac:dyDescent="0.3">
      <c r="A65" s="1">
        <v>734</v>
      </c>
      <c r="B65" s="1">
        <v>1074.0776000000001</v>
      </c>
      <c r="D65" s="1">
        <v>758</v>
      </c>
      <c r="E65" s="1">
        <v>1158.9266</v>
      </c>
    </row>
    <row r="66" spans="1:5" ht="16.8" x14ac:dyDescent="0.3">
      <c r="A66" s="1">
        <v>744</v>
      </c>
      <c r="B66" s="1">
        <v>1161.8892000000001</v>
      </c>
      <c r="D66" s="1">
        <v>768</v>
      </c>
      <c r="E66" s="1">
        <v>1091.7533000000001</v>
      </c>
    </row>
    <row r="67" spans="1:5" ht="16.8" x14ac:dyDescent="0.3">
      <c r="A67" s="1">
        <v>754</v>
      </c>
      <c r="B67" s="1">
        <v>1137.8557000000001</v>
      </c>
      <c r="D67" s="1">
        <v>778</v>
      </c>
      <c r="E67" s="1">
        <v>1104.1708000000001</v>
      </c>
    </row>
    <row r="68" spans="1:5" ht="16.8" x14ac:dyDescent="0.3">
      <c r="A68" s="1">
        <v>764</v>
      </c>
      <c r="B68" s="1">
        <v>1013.7856</v>
      </c>
      <c r="D68" s="1">
        <v>788</v>
      </c>
      <c r="E68" s="1">
        <v>1141.3898999999999</v>
      </c>
    </row>
    <row r="69" spans="1:5" ht="16.8" x14ac:dyDescent="0.3">
      <c r="A69" s="1">
        <v>774</v>
      </c>
      <c r="B69" s="1">
        <v>973.80640000000005</v>
      </c>
      <c r="D69" s="1">
        <v>798</v>
      </c>
      <c r="E69" s="1">
        <v>1230.7674999999999</v>
      </c>
    </row>
    <row r="70" spans="1:5" ht="16.8" x14ac:dyDescent="0.3">
      <c r="A70" s="1">
        <v>784</v>
      </c>
      <c r="B70" s="1">
        <v>952.68960000000004</v>
      </c>
      <c r="D70" s="1">
        <v>808</v>
      </c>
      <c r="E70" s="1">
        <v>1242.6351</v>
      </c>
    </row>
    <row r="71" spans="1:5" ht="16.8" x14ac:dyDescent="0.3">
      <c r="A71" s="1">
        <v>794</v>
      </c>
      <c r="B71" s="1">
        <v>1008.1325000000001</v>
      </c>
      <c r="D71" s="1">
        <v>818</v>
      </c>
      <c r="E71" s="1">
        <v>1292.2991</v>
      </c>
    </row>
    <row r="72" spans="1:5" ht="16.8" x14ac:dyDescent="0.3">
      <c r="A72" s="1">
        <v>804</v>
      </c>
      <c r="B72" s="1">
        <v>1017.9078</v>
      </c>
      <c r="D72" s="1">
        <v>828</v>
      </c>
      <c r="E72" s="1">
        <v>1182.2915</v>
      </c>
    </row>
    <row r="73" spans="1:5" ht="16.8" x14ac:dyDescent="0.3">
      <c r="A73" s="1">
        <v>814</v>
      </c>
      <c r="B73" s="1">
        <v>971.20830000000001</v>
      </c>
      <c r="D73" s="1">
        <v>848</v>
      </c>
      <c r="E73" s="1">
        <v>1146.6687999999999</v>
      </c>
    </row>
    <row r="74" spans="1:5" ht="16.8" x14ac:dyDescent="0.3">
      <c r="A74" s="1">
        <v>824</v>
      </c>
      <c r="B74" s="1">
        <v>957.57479999999998</v>
      </c>
      <c r="D74" s="1">
        <v>858</v>
      </c>
      <c r="E74" s="1">
        <v>1138.0868</v>
      </c>
    </row>
    <row r="75" spans="1:5" ht="16.8" x14ac:dyDescent="0.3">
      <c r="A75" s="1">
        <v>834</v>
      </c>
      <c r="B75" s="1">
        <v>934.58870000000002</v>
      </c>
      <c r="D75" s="1">
        <v>868</v>
      </c>
      <c r="E75" s="1">
        <v>1160.1691000000001</v>
      </c>
    </row>
    <row r="76" spans="1:5" ht="16.8" x14ac:dyDescent="0.3">
      <c r="A76" s="1">
        <v>854</v>
      </c>
      <c r="B76" s="1">
        <v>924.90150000000006</v>
      </c>
      <c r="D76" s="1">
        <v>878</v>
      </c>
      <c r="E76" s="1">
        <v>1107.0772999999999</v>
      </c>
    </row>
    <row r="77" spans="1:5" ht="16.8" x14ac:dyDescent="0.3">
      <c r="A77" s="1">
        <v>864</v>
      </c>
      <c r="B77" s="1">
        <v>925.32090000000005</v>
      </c>
      <c r="D77" s="1">
        <v>888</v>
      </c>
      <c r="E77" s="1">
        <v>1123.5974000000001</v>
      </c>
    </row>
    <row r="78" spans="1:5" ht="16.8" x14ac:dyDescent="0.3">
      <c r="A78" s="1">
        <v>874</v>
      </c>
      <c r="B78" s="1">
        <v>925.94839999999999</v>
      </c>
      <c r="D78" s="1">
        <v>898</v>
      </c>
      <c r="E78" s="1">
        <v>1206.6619000000001</v>
      </c>
    </row>
    <row r="79" spans="1:5" ht="16.8" x14ac:dyDescent="0.3">
      <c r="A79" s="1">
        <v>884</v>
      </c>
      <c r="B79" s="1">
        <v>920.38840000000005</v>
      </c>
      <c r="D79" s="1">
        <v>908</v>
      </c>
      <c r="E79" s="1">
        <v>1216.2602999999999</v>
      </c>
    </row>
    <row r="80" spans="1:5" ht="16.8" x14ac:dyDescent="0.3">
      <c r="A80" s="1">
        <v>894</v>
      </c>
      <c r="B80" s="1">
        <v>932.76909999999998</v>
      </c>
      <c r="D80" s="1">
        <v>928</v>
      </c>
      <c r="E80" s="1">
        <v>1171.2393999999999</v>
      </c>
    </row>
    <row r="81" spans="1:5" ht="16.8" x14ac:dyDescent="0.3">
      <c r="A81" s="1">
        <v>914</v>
      </c>
      <c r="B81" s="1">
        <v>946.15620000000001</v>
      </c>
      <c r="D81" s="1">
        <v>938</v>
      </c>
      <c r="E81" s="1">
        <v>1126.0908999999999</v>
      </c>
    </row>
    <row r="82" spans="1:5" ht="16.8" x14ac:dyDescent="0.3">
      <c r="A82" s="1">
        <v>924</v>
      </c>
      <c r="B82" s="1">
        <v>913.6241</v>
      </c>
      <c r="D82" s="1">
        <v>958</v>
      </c>
      <c r="E82" s="1">
        <v>1125.5673999999999</v>
      </c>
    </row>
    <row r="83" spans="1:5" ht="16.8" x14ac:dyDescent="0.3">
      <c r="A83" s="1">
        <v>934</v>
      </c>
      <c r="B83" s="1">
        <v>900.64200000000005</v>
      </c>
      <c r="D83" s="1">
        <v>968</v>
      </c>
      <c r="E83" s="1">
        <v>1145.6868999999999</v>
      </c>
    </row>
    <row r="84" spans="1:5" ht="16.8" x14ac:dyDescent="0.3">
      <c r="A84" s="1">
        <v>944</v>
      </c>
      <c r="B84" s="1">
        <v>971.25390000000004</v>
      </c>
      <c r="D84" s="1">
        <v>978</v>
      </c>
      <c r="E84" s="1">
        <v>1171.8426999999999</v>
      </c>
    </row>
    <row r="85" spans="1:5" ht="16.8" x14ac:dyDescent="0.3">
      <c r="A85" s="1">
        <v>954</v>
      </c>
      <c r="B85" s="1">
        <v>948.75819999999999</v>
      </c>
      <c r="D85" s="1">
        <v>998</v>
      </c>
      <c r="E85" s="1">
        <v>1148.2720999999999</v>
      </c>
    </row>
    <row r="86" spans="1:5" ht="16.8" x14ac:dyDescent="0.3">
      <c r="A86" s="1">
        <v>964</v>
      </c>
      <c r="B86" s="1">
        <v>961.34180000000003</v>
      </c>
      <c r="D86" s="1">
        <v>1008</v>
      </c>
      <c r="E86" s="1">
        <v>1188.9156</v>
      </c>
    </row>
    <row r="87" spans="1:5" ht="16.8" x14ac:dyDescent="0.3">
      <c r="A87" s="1">
        <v>974</v>
      </c>
      <c r="B87" s="1">
        <v>901.68889999999999</v>
      </c>
      <c r="D87" s="1">
        <v>1028</v>
      </c>
      <c r="E87" s="1">
        <v>1132.9821999999999</v>
      </c>
    </row>
    <row r="88" spans="1:5" ht="16.8" x14ac:dyDescent="0.3">
      <c r="A88" s="1">
        <v>994</v>
      </c>
      <c r="B88" s="1">
        <v>923.48270000000002</v>
      </c>
      <c r="D88" s="1">
        <v>1038</v>
      </c>
      <c r="E88" s="1">
        <v>1188.3857</v>
      </c>
    </row>
    <row r="89" spans="1:5" ht="16.8" x14ac:dyDescent="0.3">
      <c r="A89" s="1">
        <v>1014</v>
      </c>
      <c r="B89" s="1">
        <v>948.98130000000003</v>
      </c>
      <c r="D89" s="1">
        <v>1048</v>
      </c>
      <c r="E89" s="1">
        <v>1156.2826</v>
      </c>
    </row>
    <row r="90" spans="1:5" ht="16.8" x14ac:dyDescent="0.3">
      <c r="A90" s="1">
        <v>1044</v>
      </c>
      <c r="B90" s="1">
        <v>964.03110000000004</v>
      </c>
      <c r="D90" s="1">
        <v>1058</v>
      </c>
      <c r="E90" s="1">
        <v>1127.1799000000001</v>
      </c>
    </row>
    <row r="91" spans="1:5" ht="16.8" x14ac:dyDescent="0.3">
      <c r="A91" s="1">
        <v>1054</v>
      </c>
      <c r="B91" s="1">
        <v>1003.7598</v>
      </c>
      <c r="D91" s="1">
        <v>1068</v>
      </c>
      <c r="E91" s="1">
        <v>1116.8721</v>
      </c>
    </row>
    <row r="92" spans="1:5" ht="16.8" x14ac:dyDescent="0.3">
      <c r="A92" s="1">
        <v>1064</v>
      </c>
      <c r="B92" s="1">
        <v>1056.0753999999999</v>
      </c>
      <c r="D92" s="1">
        <v>1078</v>
      </c>
      <c r="E92" s="1">
        <v>1096.7134000000001</v>
      </c>
    </row>
    <row r="93" spans="1:5" ht="16.8" x14ac:dyDescent="0.3">
      <c r="A93" s="1">
        <v>1074</v>
      </c>
      <c r="B93" s="1">
        <v>1097.1809000000001</v>
      </c>
      <c r="D93" s="1">
        <v>1088</v>
      </c>
      <c r="E93" s="1">
        <v>1110.0503000000001</v>
      </c>
    </row>
    <row r="94" spans="1:5" ht="16.8" x14ac:dyDescent="0.3">
      <c r="A94" s="1">
        <v>1084</v>
      </c>
      <c r="B94" s="1">
        <v>1023.7823</v>
      </c>
      <c r="D94" s="1">
        <v>1108</v>
      </c>
      <c r="E94" s="1">
        <v>1145.2329999999999</v>
      </c>
    </row>
    <row r="95" spans="1:5" ht="16.8" x14ac:dyDescent="0.3">
      <c r="A95" s="1">
        <v>1094</v>
      </c>
      <c r="B95" s="1">
        <v>1034.4711</v>
      </c>
      <c r="D95" s="1">
        <v>1118</v>
      </c>
      <c r="E95" s="1">
        <v>1165.9972</v>
      </c>
    </row>
    <row r="96" spans="1:5" ht="16.8" x14ac:dyDescent="0.3">
      <c r="A96" s="1">
        <v>1104</v>
      </c>
      <c r="B96" s="1">
        <v>1010.8547</v>
      </c>
      <c r="D96" s="1">
        <v>1128</v>
      </c>
      <c r="E96" s="1">
        <v>1221.0450000000001</v>
      </c>
    </row>
    <row r="97" spans="1:5" ht="16.8" x14ac:dyDescent="0.3">
      <c r="A97" s="1">
        <v>1114</v>
      </c>
      <c r="B97" s="1">
        <v>986.93269999999995</v>
      </c>
      <c r="D97" s="1">
        <v>1138</v>
      </c>
      <c r="E97" s="1">
        <v>1167.3556000000001</v>
      </c>
    </row>
    <row r="98" spans="1:5" ht="16.8" x14ac:dyDescent="0.3">
      <c r="A98" s="1">
        <v>1124</v>
      </c>
      <c r="B98" s="1">
        <v>1059.9691</v>
      </c>
      <c r="D98" s="1">
        <v>1158</v>
      </c>
      <c r="E98" s="1">
        <v>1129.5626</v>
      </c>
    </row>
    <row r="99" spans="1:5" ht="16.8" x14ac:dyDescent="0.3">
      <c r="A99" s="1">
        <v>1134</v>
      </c>
      <c r="B99" s="1">
        <v>971.23069999999996</v>
      </c>
      <c r="D99" s="1">
        <v>1168</v>
      </c>
      <c r="E99" s="1">
        <v>1115.0875000000001</v>
      </c>
    </row>
    <row r="100" spans="1:5" ht="16.8" x14ac:dyDescent="0.3">
      <c r="A100" s="1">
        <v>1144</v>
      </c>
      <c r="B100" s="1">
        <v>973.65740000000005</v>
      </c>
      <c r="D100" s="1">
        <v>1178</v>
      </c>
      <c r="E100" s="1">
        <v>1130.0471</v>
      </c>
    </row>
    <row r="101" spans="1:5" ht="16.8" x14ac:dyDescent="0.3">
      <c r="A101" s="1">
        <v>1154</v>
      </c>
      <c r="B101" s="1">
        <v>986.61689999999999</v>
      </c>
      <c r="D101" s="1">
        <v>1188</v>
      </c>
      <c r="E101" s="1">
        <v>1151.5142000000001</v>
      </c>
    </row>
    <row r="102" spans="1:5" ht="16.8" x14ac:dyDescent="0.3">
      <c r="A102" s="1">
        <v>1164</v>
      </c>
      <c r="B102" s="1">
        <v>981.44240000000002</v>
      </c>
      <c r="D102" s="1">
        <v>1198</v>
      </c>
      <c r="E102" s="1">
        <v>1166.9612</v>
      </c>
    </row>
    <row r="103" spans="1:5" ht="16.8" x14ac:dyDescent="0.3">
      <c r="A103" s="1">
        <v>1174</v>
      </c>
      <c r="B103" s="1">
        <v>984.65940000000001</v>
      </c>
      <c r="D103" s="1">
        <v>1208</v>
      </c>
      <c r="E103" s="1">
        <v>1158.8901000000001</v>
      </c>
    </row>
    <row r="104" spans="1:5" ht="16.8" x14ac:dyDescent="0.3">
      <c r="A104" s="1">
        <v>1184</v>
      </c>
      <c r="B104" s="1">
        <v>980.07119999999998</v>
      </c>
      <c r="D104" s="1">
        <v>1218</v>
      </c>
      <c r="E104" s="1">
        <v>1119.9375</v>
      </c>
    </row>
    <row r="105" spans="1:5" ht="16.8" x14ac:dyDescent="0.3">
      <c r="A105" s="1">
        <v>1214</v>
      </c>
      <c r="B105" s="1">
        <v>920.53989999999999</v>
      </c>
      <c r="D105" s="1">
        <v>1228</v>
      </c>
      <c r="E105" s="1">
        <v>1081.7344000000001</v>
      </c>
    </row>
    <row r="106" spans="1:5" ht="16.8" x14ac:dyDescent="0.3">
      <c r="A106" s="1">
        <v>1224</v>
      </c>
      <c r="B106" s="1">
        <v>952.07550000000003</v>
      </c>
      <c r="D106" s="1">
        <v>1238</v>
      </c>
      <c r="E106" s="1">
        <v>1050.5354</v>
      </c>
    </row>
    <row r="107" spans="1:5" ht="16.8" x14ac:dyDescent="0.3">
      <c r="A107" s="1">
        <v>1234</v>
      </c>
      <c r="B107" s="1">
        <v>994.7518</v>
      </c>
      <c r="D107" s="1">
        <v>1248</v>
      </c>
      <c r="E107" s="1">
        <v>1046.2996000000001</v>
      </c>
    </row>
    <row r="108" spans="1:5" ht="16.8" x14ac:dyDescent="0.3">
      <c r="A108" s="1">
        <v>1244</v>
      </c>
      <c r="B108" s="1">
        <v>1036.548</v>
      </c>
      <c r="D108" s="1">
        <v>1258</v>
      </c>
      <c r="E108" s="1">
        <v>1067.6556</v>
      </c>
    </row>
    <row r="109" spans="1:5" ht="16.8" x14ac:dyDescent="0.3">
      <c r="A109" s="1">
        <v>1254</v>
      </c>
      <c r="B109" s="1">
        <v>1077.3657000000001</v>
      </c>
      <c r="D109" s="1">
        <v>1268</v>
      </c>
      <c r="E109" s="1">
        <v>1098.8403000000001</v>
      </c>
    </row>
    <row r="110" spans="1:5" ht="16.8" x14ac:dyDescent="0.3">
      <c r="A110" s="1">
        <v>1264</v>
      </c>
      <c r="B110" s="1">
        <v>1087.5456999999999</v>
      </c>
      <c r="D110" s="1">
        <v>1278</v>
      </c>
      <c r="E110" s="1">
        <v>1046.3612000000001</v>
      </c>
    </row>
    <row r="111" spans="1:5" ht="16.8" x14ac:dyDescent="0.3">
      <c r="A111" s="1">
        <v>1274</v>
      </c>
      <c r="B111" s="1">
        <v>1071.6523</v>
      </c>
      <c r="D111" s="1">
        <v>1288</v>
      </c>
      <c r="E111" s="1">
        <v>1038.4213999999999</v>
      </c>
    </row>
    <row r="112" spans="1:5" ht="16.8" x14ac:dyDescent="0.3">
      <c r="A112" s="1">
        <v>1284</v>
      </c>
      <c r="B112" s="1">
        <v>1052.1253999999999</v>
      </c>
      <c r="D112" s="1">
        <v>1298</v>
      </c>
      <c r="E112" s="1">
        <v>1030.9295999999999</v>
      </c>
    </row>
    <row r="113" spans="1:5" ht="16.8" x14ac:dyDescent="0.3">
      <c r="A113" s="1">
        <v>1294</v>
      </c>
      <c r="B113" s="1">
        <v>1025.5549000000001</v>
      </c>
      <c r="D113" s="1">
        <v>1308</v>
      </c>
      <c r="E113" s="1">
        <v>1026.5726</v>
      </c>
    </row>
    <row r="114" spans="1:5" ht="16.8" x14ac:dyDescent="0.3">
      <c r="A114" s="1">
        <v>1304</v>
      </c>
      <c r="B114" s="1">
        <v>954.44219999999996</v>
      </c>
      <c r="D114" s="1">
        <v>1318</v>
      </c>
      <c r="E114" s="1">
        <v>1029.1977999999999</v>
      </c>
    </row>
    <row r="115" spans="1:5" ht="16.8" x14ac:dyDescent="0.3">
      <c r="A115" s="1">
        <v>1314</v>
      </c>
      <c r="B115" s="1">
        <v>946.62800000000004</v>
      </c>
      <c r="D115" s="1">
        <v>1328</v>
      </c>
      <c r="E115" s="1">
        <v>1048.4613999999999</v>
      </c>
    </row>
    <row r="116" spans="1:5" ht="16.8" x14ac:dyDescent="0.3">
      <c r="A116" s="1">
        <v>1324</v>
      </c>
      <c r="B116" s="1">
        <v>1025.4011</v>
      </c>
      <c r="D116" s="1">
        <v>1338</v>
      </c>
      <c r="E116" s="1">
        <v>1087.5444</v>
      </c>
    </row>
    <row r="117" spans="1:5" ht="16.8" x14ac:dyDescent="0.3">
      <c r="A117" s="1">
        <v>1334</v>
      </c>
      <c r="B117" s="1">
        <v>1051.8828000000001</v>
      </c>
      <c r="D117" s="1">
        <v>1358</v>
      </c>
      <c r="E117" s="1">
        <v>1089.4181000000001</v>
      </c>
    </row>
    <row r="118" spans="1:5" ht="16.8" x14ac:dyDescent="0.3">
      <c r="A118" s="1">
        <v>1344</v>
      </c>
      <c r="B118" s="1">
        <v>1136.8215</v>
      </c>
      <c r="D118" s="1">
        <v>1368</v>
      </c>
      <c r="E118" s="1">
        <v>1054.8832</v>
      </c>
    </row>
    <row r="119" spans="1:5" ht="16.8" x14ac:dyDescent="0.3">
      <c r="A119" s="1">
        <v>1354</v>
      </c>
      <c r="B119" s="1">
        <v>1143.9924000000001</v>
      </c>
      <c r="D119" s="1">
        <v>1378</v>
      </c>
      <c r="E119" s="1">
        <v>1021.0244</v>
      </c>
    </row>
    <row r="120" spans="1:5" ht="16.8" x14ac:dyDescent="0.3">
      <c r="A120" s="1">
        <v>1364</v>
      </c>
      <c r="B120" s="1">
        <v>1145.7865999999999</v>
      </c>
      <c r="D120" s="1">
        <v>1388</v>
      </c>
      <c r="E120" s="1">
        <v>1080.5061000000001</v>
      </c>
    </row>
    <row r="121" spans="1:5" ht="16.8" x14ac:dyDescent="0.3">
      <c r="A121" s="1">
        <v>1374</v>
      </c>
      <c r="B121" s="1">
        <v>1115.0487000000001</v>
      </c>
      <c r="D121" s="1">
        <v>1398</v>
      </c>
      <c r="E121" s="1">
        <v>1064.222</v>
      </c>
    </row>
    <row r="122" spans="1:5" ht="16.8" x14ac:dyDescent="0.3">
      <c r="A122" s="1">
        <v>1384</v>
      </c>
      <c r="B122" s="1">
        <v>1075.6851999999999</v>
      </c>
      <c r="D122" s="1">
        <v>1408</v>
      </c>
      <c r="E122" s="1">
        <v>1105.8651</v>
      </c>
    </row>
    <row r="123" spans="1:5" ht="16.8" x14ac:dyDescent="0.3">
      <c r="A123" s="1">
        <v>1394</v>
      </c>
      <c r="B123" s="1">
        <v>993.77279999999996</v>
      </c>
      <c r="D123" s="1">
        <v>1418</v>
      </c>
      <c r="E123" s="1">
        <v>1028.3477</v>
      </c>
    </row>
    <row r="124" spans="1:5" ht="16.8" x14ac:dyDescent="0.3">
      <c r="A124" s="1">
        <v>1404</v>
      </c>
      <c r="B124" s="1">
        <v>914.20420000000001</v>
      </c>
      <c r="D124" s="1">
        <v>1428</v>
      </c>
      <c r="E124" s="1">
        <v>1019.1992</v>
      </c>
    </row>
    <row r="125" spans="1:5" ht="16.8" x14ac:dyDescent="0.3">
      <c r="A125" s="1">
        <v>1414</v>
      </c>
      <c r="B125" s="1">
        <v>900.67110000000002</v>
      </c>
      <c r="D125" s="1">
        <v>1438</v>
      </c>
      <c r="E125" s="1">
        <v>1022.6825</v>
      </c>
    </row>
    <row r="126" spans="1:5" ht="16.8" x14ac:dyDescent="0.3">
      <c r="A126" s="1">
        <v>1424</v>
      </c>
      <c r="B126" s="1">
        <v>982.50350000000003</v>
      </c>
      <c r="D126" s="1">
        <v>1448</v>
      </c>
      <c r="E126" s="1">
        <v>1018.2138</v>
      </c>
    </row>
    <row r="127" spans="1:5" ht="16.8" x14ac:dyDescent="0.3">
      <c r="A127" s="1">
        <v>1434</v>
      </c>
      <c r="B127" s="1">
        <v>1007.1245</v>
      </c>
      <c r="D127" s="1">
        <v>1458</v>
      </c>
      <c r="E127" s="1">
        <v>1002.2198</v>
      </c>
    </row>
    <row r="128" spans="1:5" ht="16.8" x14ac:dyDescent="0.3">
      <c r="A128" s="1">
        <v>1444</v>
      </c>
      <c r="B128" s="1">
        <v>1032.9526000000001</v>
      </c>
      <c r="D128" s="1">
        <v>1468</v>
      </c>
      <c r="E128" s="1">
        <v>988.49300000000005</v>
      </c>
    </row>
    <row r="129" spans="1:5" ht="16.8" x14ac:dyDescent="0.3">
      <c r="A129" s="1">
        <v>1454</v>
      </c>
      <c r="B129" s="1">
        <v>1056.4501</v>
      </c>
      <c r="D129" s="1">
        <v>1478</v>
      </c>
      <c r="E129" s="1">
        <v>996.84169999999995</v>
      </c>
    </row>
    <row r="130" spans="1:5" ht="16.8" x14ac:dyDescent="0.3">
      <c r="A130" s="1">
        <v>1464</v>
      </c>
      <c r="B130" s="1">
        <v>1051.1244999999999</v>
      </c>
      <c r="D130" s="1">
        <v>1488</v>
      </c>
      <c r="E130" s="1">
        <v>1029.4939999999999</v>
      </c>
    </row>
    <row r="131" spans="1:5" ht="16.8" x14ac:dyDescent="0.3">
      <c r="A131" s="1">
        <v>1474</v>
      </c>
      <c r="B131" s="1">
        <v>999.77909999999997</v>
      </c>
      <c r="D131" s="1">
        <v>1508</v>
      </c>
      <c r="E131" s="1">
        <v>1077.3177000000001</v>
      </c>
    </row>
    <row r="132" spans="1:5" ht="16.8" x14ac:dyDescent="0.3">
      <c r="A132" s="1">
        <v>1484</v>
      </c>
      <c r="B132" s="1">
        <v>968.75559999999996</v>
      </c>
      <c r="D132" s="1">
        <v>1528</v>
      </c>
      <c r="E132" s="1">
        <v>1033.2773</v>
      </c>
    </row>
    <row r="133" spans="1:5" ht="16.8" x14ac:dyDescent="0.3">
      <c r="A133" s="1">
        <v>1494</v>
      </c>
      <c r="B133" s="1">
        <v>966.36530000000005</v>
      </c>
      <c r="D133" s="1">
        <v>1538</v>
      </c>
      <c r="E133" s="1">
        <v>1004.8425</v>
      </c>
    </row>
    <row r="134" spans="1:5" ht="16.8" x14ac:dyDescent="0.3">
      <c r="A134" s="1">
        <v>1514</v>
      </c>
      <c r="B134" s="1">
        <v>937.28579999999999</v>
      </c>
      <c r="D134" s="1">
        <v>1548</v>
      </c>
      <c r="E134" s="1">
        <v>999.07119999999998</v>
      </c>
    </row>
    <row r="135" spans="1:5" ht="16.8" x14ac:dyDescent="0.3">
      <c r="A135" s="1">
        <v>1524</v>
      </c>
      <c r="B135" s="1">
        <v>909.72709999999995</v>
      </c>
      <c r="D135" s="1">
        <v>1558</v>
      </c>
      <c r="E135" s="1">
        <v>1082.6599000000001</v>
      </c>
    </row>
    <row r="136" spans="1:5" ht="16.8" x14ac:dyDescent="0.3">
      <c r="A136" s="1">
        <v>1534</v>
      </c>
      <c r="B136" s="1">
        <v>898.00840000000005</v>
      </c>
      <c r="D136" s="1">
        <v>1568</v>
      </c>
      <c r="E136" s="1">
        <v>1136.4960000000001</v>
      </c>
    </row>
    <row r="137" spans="1:5" ht="16.8" x14ac:dyDescent="0.3">
      <c r="A137" s="1">
        <v>1544</v>
      </c>
      <c r="B137" s="1">
        <v>865.87670000000003</v>
      </c>
      <c r="D137" s="1">
        <v>1578</v>
      </c>
      <c r="E137" s="1">
        <v>1223.8945000000001</v>
      </c>
    </row>
    <row r="138" spans="1:5" ht="16.8" x14ac:dyDescent="0.3">
      <c r="A138" s="1">
        <v>1554</v>
      </c>
      <c r="B138" s="1">
        <v>901.40380000000005</v>
      </c>
      <c r="D138" s="1">
        <v>1608</v>
      </c>
      <c r="E138" s="1">
        <v>1262.1874</v>
      </c>
    </row>
    <row r="139" spans="1:5" ht="16.8" x14ac:dyDescent="0.3">
      <c r="A139" s="1">
        <v>1564</v>
      </c>
      <c r="B139" s="1">
        <v>950.70690000000002</v>
      </c>
      <c r="D139" s="1">
        <v>1618</v>
      </c>
      <c r="E139" s="1">
        <v>1269.0688</v>
      </c>
    </row>
    <row r="140" spans="1:5" ht="16.8" x14ac:dyDescent="0.3">
      <c r="A140" s="1">
        <v>1574</v>
      </c>
      <c r="B140" s="1">
        <v>897.44889999999998</v>
      </c>
      <c r="D140" s="1">
        <v>1638</v>
      </c>
      <c r="E140" s="1">
        <v>1231.4739999999999</v>
      </c>
    </row>
    <row r="141" spans="1:5" ht="16.8" x14ac:dyDescent="0.3">
      <c r="A141" s="1">
        <v>1584</v>
      </c>
      <c r="B141" s="1">
        <v>935.0933</v>
      </c>
      <c r="D141" s="1">
        <v>1648</v>
      </c>
      <c r="E141" s="1">
        <v>1192.4452000000001</v>
      </c>
    </row>
    <row r="142" spans="1:5" ht="16.8" x14ac:dyDescent="0.3">
      <c r="A142" s="1">
        <v>1594</v>
      </c>
      <c r="B142" s="1">
        <v>932.50149999999996</v>
      </c>
      <c r="D142" s="1">
        <v>1658</v>
      </c>
      <c r="E142" s="1">
        <v>1238.5590999999999</v>
      </c>
    </row>
    <row r="143" spans="1:5" ht="16.8" x14ac:dyDescent="0.3">
      <c r="A143" s="1">
        <v>1604</v>
      </c>
      <c r="B143" s="1">
        <v>944.19899999999996</v>
      </c>
      <c r="D143" s="1">
        <v>1668</v>
      </c>
      <c r="E143" s="1">
        <v>1189.875</v>
      </c>
    </row>
    <row r="144" spans="1:5" ht="16.8" x14ac:dyDescent="0.3">
      <c r="A144" s="1">
        <v>1614</v>
      </c>
      <c r="B144" s="1">
        <v>946.82529999999997</v>
      </c>
      <c r="D144" s="1">
        <v>1678</v>
      </c>
      <c r="E144" s="1">
        <v>1144.4022</v>
      </c>
    </row>
    <row r="145" spans="1:5" ht="16.8" x14ac:dyDescent="0.3">
      <c r="A145" s="1">
        <v>1624</v>
      </c>
      <c r="B145" s="1">
        <v>986.31529999999998</v>
      </c>
      <c r="D145" s="1">
        <v>1688</v>
      </c>
      <c r="E145" s="1">
        <v>1115.998</v>
      </c>
    </row>
    <row r="146" spans="1:5" ht="16.8" x14ac:dyDescent="0.3">
      <c r="A146" s="1">
        <v>1644</v>
      </c>
      <c r="B146" s="1">
        <v>955.41139999999996</v>
      </c>
      <c r="D146" s="1">
        <v>1698</v>
      </c>
      <c r="E146" s="1">
        <v>1095.9031</v>
      </c>
    </row>
    <row r="147" spans="1:5" ht="16.8" x14ac:dyDescent="0.3">
      <c r="A147" s="1">
        <v>1654</v>
      </c>
      <c r="B147" s="1">
        <v>1006.2528</v>
      </c>
      <c r="D147" s="1">
        <v>1708</v>
      </c>
      <c r="E147" s="1">
        <v>1086.3894</v>
      </c>
    </row>
    <row r="148" spans="1:5" ht="16.8" x14ac:dyDescent="0.3">
      <c r="A148" s="1">
        <v>1664</v>
      </c>
      <c r="B148" s="1">
        <v>1057.5924</v>
      </c>
      <c r="D148" s="1">
        <v>1718</v>
      </c>
      <c r="E148" s="1">
        <v>1081.0160000000001</v>
      </c>
    </row>
    <row r="149" spans="1:5" ht="16.8" x14ac:dyDescent="0.3">
      <c r="A149" s="1">
        <v>1674</v>
      </c>
      <c r="B149" s="1">
        <v>1088.6328000000001</v>
      </c>
      <c r="D149" s="1">
        <v>1728</v>
      </c>
      <c r="E149" s="1">
        <v>1171.6959999999999</v>
      </c>
    </row>
    <row r="150" spans="1:5" ht="16.8" x14ac:dyDescent="0.3">
      <c r="A150" s="1">
        <v>1684</v>
      </c>
      <c r="B150" s="1">
        <v>1171.8072999999999</v>
      </c>
      <c r="D150" s="1">
        <v>1738</v>
      </c>
      <c r="E150" s="1">
        <v>1164.7455</v>
      </c>
    </row>
    <row r="151" spans="1:5" ht="16.8" x14ac:dyDescent="0.3">
      <c r="A151" s="1">
        <v>1694</v>
      </c>
      <c r="B151" s="1">
        <v>1160.2836</v>
      </c>
      <c r="D151" s="1">
        <v>1758</v>
      </c>
      <c r="E151" s="1">
        <v>1087.3955000000001</v>
      </c>
    </row>
    <row r="152" spans="1:5" ht="16.8" x14ac:dyDescent="0.3">
      <c r="A152" s="1">
        <v>1704</v>
      </c>
      <c r="B152" s="1">
        <v>1133.5565999999999</v>
      </c>
      <c r="D152" s="1">
        <v>1768</v>
      </c>
      <c r="E152" s="1">
        <v>1056.0563999999999</v>
      </c>
    </row>
    <row r="153" spans="1:5" ht="16.8" x14ac:dyDescent="0.3">
      <c r="A153" s="1">
        <v>1714</v>
      </c>
      <c r="B153" s="1">
        <v>1047.4079999999999</v>
      </c>
      <c r="D153" s="1">
        <v>1778</v>
      </c>
      <c r="E153" s="1">
        <v>1024.0891999999999</v>
      </c>
    </row>
    <row r="154" spans="1:5" ht="16.8" x14ac:dyDescent="0.3">
      <c r="A154" s="1">
        <v>1724</v>
      </c>
      <c r="B154" s="1">
        <v>981.79459999999995</v>
      </c>
      <c r="D154" s="1">
        <v>1788</v>
      </c>
      <c r="E154" s="1">
        <v>1013.3818</v>
      </c>
    </row>
    <row r="155" spans="1:5" ht="16.8" x14ac:dyDescent="0.3">
      <c r="A155" s="1">
        <v>1734</v>
      </c>
      <c r="B155" s="1">
        <v>943.18269999999995</v>
      </c>
      <c r="D155" s="1">
        <v>1798</v>
      </c>
      <c r="E155" s="1">
        <v>1025.8522</v>
      </c>
    </row>
    <row r="156" spans="1:5" ht="16.8" x14ac:dyDescent="0.3">
      <c r="A156" s="1">
        <v>1744</v>
      </c>
      <c r="B156" s="1">
        <v>917.02850000000001</v>
      </c>
      <c r="D156" s="1">
        <v>1808</v>
      </c>
      <c r="E156" s="1">
        <v>1055.0485000000001</v>
      </c>
    </row>
    <row r="157" spans="1:5" ht="16.8" x14ac:dyDescent="0.3">
      <c r="A157" s="1">
        <v>1764</v>
      </c>
      <c r="B157" s="1">
        <v>935.05280000000005</v>
      </c>
      <c r="D157" s="1">
        <v>1818</v>
      </c>
      <c r="E157" s="1">
        <v>1029.3674000000001</v>
      </c>
    </row>
    <row r="158" spans="1:5" ht="16.8" x14ac:dyDescent="0.3">
      <c r="A158" s="1">
        <v>1774</v>
      </c>
      <c r="B158" s="1">
        <v>965.14840000000004</v>
      </c>
      <c r="D158" s="1">
        <v>1838</v>
      </c>
      <c r="E158" s="1">
        <v>969.98659999999995</v>
      </c>
    </row>
    <row r="159" spans="1:5" ht="16.8" x14ac:dyDescent="0.3">
      <c r="A159" s="1">
        <v>1784</v>
      </c>
      <c r="B159" s="1">
        <v>938.12019999999995</v>
      </c>
      <c r="D159" s="1">
        <v>1858</v>
      </c>
      <c r="E159" s="1">
        <v>989.02210000000002</v>
      </c>
    </row>
    <row r="160" spans="1:5" ht="16.8" x14ac:dyDescent="0.3">
      <c r="A160" s="1">
        <v>1794</v>
      </c>
      <c r="B160" s="1">
        <v>973.12720000000002</v>
      </c>
      <c r="D160" s="1">
        <v>1868</v>
      </c>
      <c r="E160" s="1">
        <v>973.25919999999996</v>
      </c>
    </row>
    <row r="161" spans="1:5" ht="16.8" x14ac:dyDescent="0.3">
      <c r="A161" s="1">
        <v>1804</v>
      </c>
      <c r="B161" s="1">
        <v>1001.4894</v>
      </c>
      <c r="D161" s="1">
        <v>1878</v>
      </c>
      <c r="E161" s="1">
        <v>969.65250000000003</v>
      </c>
    </row>
    <row r="162" spans="1:5" ht="16.8" x14ac:dyDescent="0.3">
      <c r="A162" s="1">
        <v>1814</v>
      </c>
      <c r="B162" s="1">
        <v>952.52859999999998</v>
      </c>
      <c r="D162" s="1">
        <v>1888</v>
      </c>
      <c r="E162" s="1">
        <v>912.23329999999999</v>
      </c>
    </row>
    <row r="163" spans="1:5" ht="16.8" x14ac:dyDescent="0.3">
      <c r="A163" s="1">
        <v>1824</v>
      </c>
      <c r="B163" s="1">
        <v>1044.1998000000001</v>
      </c>
      <c r="D163" s="1">
        <v>1898</v>
      </c>
      <c r="E163" s="1">
        <v>952.60109999999997</v>
      </c>
    </row>
    <row r="164" spans="1:5" ht="16.8" x14ac:dyDescent="0.3">
      <c r="A164" s="1">
        <v>1834</v>
      </c>
      <c r="B164" s="1">
        <v>1034.3773000000001</v>
      </c>
      <c r="D164" s="1">
        <v>1908</v>
      </c>
      <c r="E164" s="1">
        <v>960.26610000000005</v>
      </c>
    </row>
    <row r="165" spans="1:5" ht="16.8" x14ac:dyDescent="0.3">
      <c r="A165" s="1">
        <v>1844</v>
      </c>
      <c r="B165" s="1">
        <v>1063.6786999999999</v>
      </c>
      <c r="D165" s="1">
        <v>1918</v>
      </c>
      <c r="E165" s="1">
        <v>959.5883</v>
      </c>
    </row>
    <row r="166" spans="1:5" ht="16.8" x14ac:dyDescent="0.3">
      <c r="A166" s="1">
        <v>1864</v>
      </c>
      <c r="B166" s="1">
        <v>1145.6703</v>
      </c>
      <c r="D166" s="1">
        <v>1928</v>
      </c>
      <c r="E166" s="1">
        <v>1037.4363000000001</v>
      </c>
    </row>
    <row r="167" spans="1:5" ht="16.8" x14ac:dyDescent="0.3">
      <c r="A167" s="1">
        <v>1874</v>
      </c>
      <c r="B167" s="1">
        <v>1101.3939</v>
      </c>
      <c r="D167" s="1">
        <v>1938</v>
      </c>
      <c r="E167" s="1">
        <v>1098.5001</v>
      </c>
    </row>
    <row r="168" spans="1:5" ht="16.8" x14ac:dyDescent="0.3">
      <c r="A168" s="1">
        <v>1884</v>
      </c>
      <c r="B168" s="1">
        <v>1050.8557000000001</v>
      </c>
      <c r="D168" s="1">
        <v>1948</v>
      </c>
      <c r="E168" s="1">
        <v>1097.2977000000001</v>
      </c>
    </row>
    <row r="169" spans="1:5" ht="16.8" x14ac:dyDescent="0.3">
      <c r="A169" s="1">
        <v>1894</v>
      </c>
      <c r="B169" s="1">
        <v>969.94280000000003</v>
      </c>
      <c r="D169" s="1">
        <v>1958</v>
      </c>
      <c r="E169" s="1">
        <v>1002.0491</v>
      </c>
    </row>
    <row r="170" spans="1:5" ht="16.8" x14ac:dyDescent="0.3">
      <c r="A170" s="1">
        <v>1904</v>
      </c>
      <c r="B170" s="1">
        <v>943.32749999999999</v>
      </c>
      <c r="D170" s="1">
        <v>1968</v>
      </c>
      <c r="E170" s="1">
        <v>1044.1583000000001</v>
      </c>
    </row>
    <row r="171" spans="1:5" ht="16.8" x14ac:dyDescent="0.3">
      <c r="A171" s="1">
        <v>1914</v>
      </c>
      <c r="B171" s="1">
        <v>930.47199999999998</v>
      </c>
      <c r="D171" s="1">
        <v>1978</v>
      </c>
      <c r="E171" s="1">
        <v>906.8569</v>
      </c>
    </row>
    <row r="172" spans="1:5" ht="16.8" x14ac:dyDescent="0.3">
      <c r="A172" s="1">
        <v>1924</v>
      </c>
      <c r="B172" s="1">
        <v>941.10680000000002</v>
      </c>
      <c r="D172" s="1">
        <v>1998</v>
      </c>
      <c r="E172" s="1">
        <v>832.12959999999998</v>
      </c>
    </row>
    <row r="173" spans="1:5" ht="16.8" x14ac:dyDescent="0.3">
      <c r="A173" s="1">
        <v>1934</v>
      </c>
      <c r="B173" s="1">
        <v>996.80529999999999</v>
      </c>
      <c r="D173" s="1">
        <v>2008</v>
      </c>
      <c r="E173" s="1">
        <v>801.16430000000003</v>
      </c>
    </row>
    <row r="174" spans="1:5" ht="16.8" x14ac:dyDescent="0.3">
      <c r="A174" s="1">
        <v>1954</v>
      </c>
      <c r="B174" s="1">
        <v>1012.9166</v>
      </c>
      <c r="D174" s="1">
        <v>2018</v>
      </c>
      <c r="E174" s="1">
        <v>743.08540000000005</v>
      </c>
    </row>
    <row r="175" spans="1:5" ht="16.8" x14ac:dyDescent="0.3">
      <c r="A175" s="1">
        <v>1964</v>
      </c>
      <c r="B175" s="1">
        <v>1034.028</v>
      </c>
      <c r="D175" s="1">
        <v>2028</v>
      </c>
      <c r="E175" s="1">
        <v>797.30359999999996</v>
      </c>
    </row>
    <row r="176" spans="1:5" ht="16.8" x14ac:dyDescent="0.3">
      <c r="A176" s="1">
        <v>1974</v>
      </c>
      <c r="B176" s="1">
        <v>1020.7172</v>
      </c>
      <c r="D176" s="1">
        <v>2038</v>
      </c>
      <c r="E176" s="1">
        <v>817.17690000000005</v>
      </c>
    </row>
    <row r="177" spans="1:5" ht="16.8" x14ac:dyDescent="0.3">
      <c r="A177" s="1">
        <v>1984</v>
      </c>
      <c r="B177" s="1">
        <v>1004.1678000000001</v>
      </c>
      <c r="D177" s="1">
        <v>2048</v>
      </c>
      <c r="E177" s="1">
        <v>853.40980000000002</v>
      </c>
    </row>
    <row r="178" spans="1:5" ht="16.8" x14ac:dyDescent="0.3">
      <c r="A178" s="1">
        <v>1994</v>
      </c>
      <c r="B178" s="1">
        <v>942.98509999999999</v>
      </c>
      <c r="D178" s="1">
        <v>2058</v>
      </c>
      <c r="E178" s="1">
        <v>900.10310000000004</v>
      </c>
    </row>
    <row r="179" spans="1:5" ht="16.8" x14ac:dyDescent="0.3">
      <c r="A179" s="1">
        <v>2004</v>
      </c>
      <c r="B179" s="1">
        <v>926.99130000000002</v>
      </c>
      <c r="D179" s="1">
        <v>2068</v>
      </c>
      <c r="E179" s="1">
        <v>907.0027</v>
      </c>
    </row>
    <row r="180" spans="1:5" ht="16.8" x14ac:dyDescent="0.3">
      <c r="A180" s="1">
        <v>2014</v>
      </c>
      <c r="B180" s="1">
        <v>939.47559999999999</v>
      </c>
      <c r="D180" s="1">
        <v>2088</v>
      </c>
      <c r="E180" s="1">
        <v>874.89099999999996</v>
      </c>
    </row>
    <row r="181" spans="1:5" ht="16.8" x14ac:dyDescent="0.3">
      <c r="A181" s="1">
        <v>2024</v>
      </c>
      <c r="B181" s="1">
        <v>893.7645</v>
      </c>
      <c r="D181" s="1">
        <v>2098</v>
      </c>
      <c r="E181" s="1">
        <v>832.31020000000001</v>
      </c>
    </row>
    <row r="182" spans="1:5" ht="16.8" x14ac:dyDescent="0.3">
      <c r="A182" s="1">
        <v>2034</v>
      </c>
      <c r="B182" s="1">
        <v>943.49329999999998</v>
      </c>
      <c r="D182" s="1">
        <v>2108</v>
      </c>
      <c r="E182" s="1">
        <v>780.84690000000001</v>
      </c>
    </row>
    <row r="183" spans="1:5" ht="16.8" x14ac:dyDescent="0.3">
      <c r="A183" s="1">
        <v>2044</v>
      </c>
      <c r="B183" s="1">
        <v>1012.9638</v>
      </c>
      <c r="D183" s="1">
        <v>2118</v>
      </c>
      <c r="E183" s="1">
        <v>749.4316</v>
      </c>
    </row>
    <row r="184" spans="1:5" ht="16.8" x14ac:dyDescent="0.3">
      <c r="A184" s="1">
        <v>2064</v>
      </c>
      <c r="B184" s="1">
        <v>1048.1721</v>
      </c>
      <c r="D184" s="1">
        <v>2138</v>
      </c>
      <c r="E184" s="1">
        <v>815.48410000000001</v>
      </c>
    </row>
    <row r="185" spans="1:5" ht="16.8" x14ac:dyDescent="0.3">
      <c r="A185" s="1">
        <v>2074</v>
      </c>
      <c r="B185" s="1">
        <v>1058.6002000000001</v>
      </c>
      <c r="D185" s="1">
        <v>2158</v>
      </c>
      <c r="E185" s="1">
        <v>983.58429999999998</v>
      </c>
    </row>
    <row r="186" spans="1:5" ht="16.8" x14ac:dyDescent="0.3">
      <c r="A186" s="1">
        <v>2084</v>
      </c>
      <c r="B186" s="1">
        <v>1045.201</v>
      </c>
      <c r="D186" s="1">
        <v>2168</v>
      </c>
      <c r="E186" s="1">
        <v>1078.5790999999999</v>
      </c>
    </row>
    <row r="187" spans="1:5" ht="16.8" x14ac:dyDescent="0.3">
      <c r="A187" s="1">
        <v>2094</v>
      </c>
      <c r="B187" s="1">
        <v>1017.5157</v>
      </c>
      <c r="D187" s="1">
        <v>2178</v>
      </c>
      <c r="E187" s="1">
        <v>1024.2550000000001</v>
      </c>
    </row>
    <row r="188" spans="1:5" ht="16.8" x14ac:dyDescent="0.3">
      <c r="A188" s="1">
        <v>2104</v>
      </c>
      <c r="B188" s="1">
        <v>986.71310000000005</v>
      </c>
      <c r="D188" s="1">
        <v>2198</v>
      </c>
      <c r="E188" s="1">
        <v>962.63019999999995</v>
      </c>
    </row>
    <row r="189" spans="1:5" ht="16.8" x14ac:dyDescent="0.3">
      <c r="A189" s="1">
        <v>2114</v>
      </c>
      <c r="B189" s="1">
        <v>973.37490000000003</v>
      </c>
      <c r="D189" s="1">
        <v>2208</v>
      </c>
      <c r="E189" s="1">
        <v>901.26980000000003</v>
      </c>
    </row>
    <row r="190" spans="1:5" ht="16.8" x14ac:dyDescent="0.3">
      <c r="A190" s="1">
        <v>2124</v>
      </c>
      <c r="B190" s="1">
        <v>947.28160000000003</v>
      </c>
      <c r="D190" s="1">
        <v>2218</v>
      </c>
      <c r="E190" s="1">
        <v>890.58330000000001</v>
      </c>
    </row>
    <row r="191" spans="1:5" ht="16.8" x14ac:dyDescent="0.3">
      <c r="A191" s="1">
        <v>2134</v>
      </c>
      <c r="B191" s="1">
        <v>965.22969999999998</v>
      </c>
      <c r="D191" s="1">
        <v>2228</v>
      </c>
      <c r="E191" s="1">
        <v>917.08590000000004</v>
      </c>
    </row>
    <row r="192" spans="1:5" ht="16.8" x14ac:dyDescent="0.3">
      <c r="A192" s="1">
        <v>2144</v>
      </c>
      <c r="B192" s="1">
        <v>994.54610000000002</v>
      </c>
      <c r="D192" s="1">
        <v>2238</v>
      </c>
      <c r="E192" s="1">
        <v>944.14610000000005</v>
      </c>
    </row>
    <row r="193" spans="1:5" ht="16.8" x14ac:dyDescent="0.3">
      <c r="A193" s="1">
        <v>2154</v>
      </c>
      <c r="B193" s="1">
        <v>1025.5989999999999</v>
      </c>
      <c r="D193" s="1">
        <v>2248</v>
      </c>
      <c r="E193" s="1">
        <v>995.98289999999997</v>
      </c>
    </row>
    <row r="194" spans="1:5" ht="16.8" x14ac:dyDescent="0.3">
      <c r="A194" s="1">
        <v>2164</v>
      </c>
      <c r="B194" s="1">
        <v>985.24180000000001</v>
      </c>
      <c r="D194" s="1">
        <v>2258</v>
      </c>
      <c r="E194" s="1">
        <v>1003.0203</v>
      </c>
    </row>
    <row r="195" spans="1:5" ht="16.8" x14ac:dyDescent="0.3">
      <c r="A195" s="1">
        <v>2174</v>
      </c>
      <c r="B195" s="1">
        <v>992.02430000000004</v>
      </c>
      <c r="D195" s="1">
        <v>2268</v>
      </c>
      <c r="E195" s="1">
        <v>911.71979999999996</v>
      </c>
    </row>
    <row r="196" spans="1:5" ht="16.8" x14ac:dyDescent="0.3">
      <c r="A196" s="1">
        <v>2184</v>
      </c>
      <c r="B196" s="1">
        <v>980.32939999999996</v>
      </c>
      <c r="D196" s="1">
        <v>2288</v>
      </c>
      <c r="E196" s="1">
        <v>936.37239999999997</v>
      </c>
    </row>
    <row r="197" spans="1:5" ht="16.8" x14ac:dyDescent="0.3">
      <c r="A197" s="1">
        <v>2194</v>
      </c>
      <c r="B197" s="1">
        <v>981.11659999999995</v>
      </c>
      <c r="D197" s="1">
        <v>2308</v>
      </c>
      <c r="E197" s="1">
        <v>966.48770000000002</v>
      </c>
    </row>
    <row r="198" spans="1:5" ht="16.8" x14ac:dyDescent="0.3">
      <c r="A198" s="1">
        <v>2204</v>
      </c>
      <c r="B198" s="1">
        <v>994.58889999999997</v>
      </c>
      <c r="D198" s="1">
        <v>2318</v>
      </c>
      <c r="E198" s="1">
        <v>902.46810000000005</v>
      </c>
    </row>
    <row r="199" spans="1:5" ht="16.8" x14ac:dyDescent="0.3">
      <c r="A199" s="1">
        <v>2214</v>
      </c>
      <c r="B199" s="1">
        <v>1002.0724</v>
      </c>
      <c r="D199" s="1">
        <v>2338</v>
      </c>
      <c r="E199" s="1">
        <v>883.99270000000001</v>
      </c>
    </row>
    <row r="200" spans="1:5" ht="16.8" x14ac:dyDescent="0.3">
      <c r="A200" s="1">
        <v>2224</v>
      </c>
      <c r="B200" s="1">
        <v>1043.7579000000001</v>
      </c>
      <c r="D200" s="1">
        <v>2348</v>
      </c>
      <c r="E200" s="1">
        <v>877.43060000000003</v>
      </c>
    </row>
    <row r="201" spans="1:5" ht="16.8" x14ac:dyDescent="0.3">
      <c r="A201" s="1">
        <v>2234</v>
      </c>
      <c r="B201" s="1">
        <v>1044.8577</v>
      </c>
      <c r="D201" s="1">
        <v>2358</v>
      </c>
      <c r="E201" s="1">
        <v>900.93200000000002</v>
      </c>
    </row>
    <row r="202" spans="1:5" ht="16.8" x14ac:dyDescent="0.3">
      <c r="A202" s="1">
        <v>2244</v>
      </c>
      <c r="B202" s="1">
        <v>1078.4123999999999</v>
      </c>
      <c r="D202" s="1">
        <v>2368</v>
      </c>
      <c r="E202" s="1">
        <v>946.59519999999998</v>
      </c>
    </row>
    <row r="203" spans="1:5" ht="16.8" x14ac:dyDescent="0.3">
      <c r="A203" s="1">
        <v>2264</v>
      </c>
      <c r="B203" s="1">
        <v>1033.1588999999999</v>
      </c>
      <c r="D203" s="1">
        <v>2378</v>
      </c>
      <c r="E203" s="1">
        <v>970.0557</v>
      </c>
    </row>
    <row r="204" spans="1:5" ht="16.8" x14ac:dyDescent="0.3">
      <c r="A204" s="1">
        <v>2274</v>
      </c>
      <c r="B204" s="1">
        <v>1057.4916000000001</v>
      </c>
      <c r="D204" s="1">
        <v>2388</v>
      </c>
      <c r="E204" s="1">
        <v>959.61009999999999</v>
      </c>
    </row>
    <row r="205" spans="1:5" ht="16.8" x14ac:dyDescent="0.3">
      <c r="A205" s="1">
        <v>2284</v>
      </c>
      <c r="B205" s="1">
        <v>1015.5703999999999</v>
      </c>
      <c r="D205" s="1">
        <v>2398</v>
      </c>
      <c r="E205" s="1">
        <v>1032.4539</v>
      </c>
    </row>
    <row r="206" spans="1:5" ht="16.8" x14ac:dyDescent="0.3">
      <c r="A206" s="1">
        <v>2294</v>
      </c>
      <c r="B206" s="1">
        <v>981.9751</v>
      </c>
      <c r="D206" s="1">
        <v>2408</v>
      </c>
      <c r="E206" s="1">
        <v>986.63419999999996</v>
      </c>
    </row>
    <row r="207" spans="1:5" ht="16.8" x14ac:dyDescent="0.3">
      <c r="A207" s="1">
        <v>2314</v>
      </c>
      <c r="B207" s="1">
        <v>1025.0225</v>
      </c>
      <c r="D207" s="1">
        <v>2418</v>
      </c>
      <c r="E207" s="1">
        <v>988.19309999999996</v>
      </c>
    </row>
    <row r="208" spans="1:5" ht="16.8" x14ac:dyDescent="0.3">
      <c r="A208" s="1">
        <v>2324</v>
      </c>
      <c r="B208" s="1">
        <v>1018.6627</v>
      </c>
      <c r="D208" s="1">
        <v>2428</v>
      </c>
      <c r="E208" s="1">
        <v>1000.7949</v>
      </c>
    </row>
    <row r="209" spans="1:5" ht="16.8" x14ac:dyDescent="0.3">
      <c r="A209" s="1">
        <v>2334</v>
      </c>
      <c r="B209" s="1">
        <v>979.96659999999997</v>
      </c>
      <c r="D209" s="1">
        <v>2438</v>
      </c>
      <c r="E209" s="1">
        <v>995.91639999999995</v>
      </c>
    </row>
    <row r="210" spans="1:5" ht="16.8" x14ac:dyDescent="0.3">
      <c r="A210" s="1">
        <v>2344</v>
      </c>
      <c r="B210" s="1">
        <v>1001.9734999999999</v>
      </c>
      <c r="D210" s="1">
        <v>2448</v>
      </c>
      <c r="E210" s="1">
        <v>972.40549999999996</v>
      </c>
    </row>
    <row r="211" spans="1:5" ht="16.8" x14ac:dyDescent="0.3">
      <c r="A211" s="1">
        <v>2354</v>
      </c>
      <c r="B211" s="1">
        <v>1005.1755000000001</v>
      </c>
      <c r="D211" s="1">
        <v>2458</v>
      </c>
      <c r="E211" s="1">
        <v>892.97090000000003</v>
      </c>
    </row>
    <row r="212" spans="1:5" ht="16.8" x14ac:dyDescent="0.3">
      <c r="A212" s="1">
        <v>2364</v>
      </c>
      <c r="B212" s="1">
        <v>1001.0418</v>
      </c>
      <c r="D212" s="1">
        <v>2468</v>
      </c>
      <c r="E212" s="1">
        <v>883.5249</v>
      </c>
    </row>
    <row r="213" spans="1:5" ht="16.8" x14ac:dyDescent="0.3">
      <c r="A213" s="1">
        <v>2374</v>
      </c>
      <c r="B213" s="1">
        <v>984.27250000000004</v>
      </c>
      <c r="D213" s="1">
        <v>2478</v>
      </c>
      <c r="E213" s="1">
        <v>891.16790000000003</v>
      </c>
    </row>
    <row r="214" spans="1:5" ht="16.8" x14ac:dyDescent="0.3">
      <c r="A214" s="1">
        <v>2384</v>
      </c>
      <c r="B214" s="1">
        <v>878.07929999999999</v>
      </c>
      <c r="D214" s="1">
        <v>2488</v>
      </c>
      <c r="E214" s="1">
        <v>947.13639999999998</v>
      </c>
    </row>
    <row r="215" spans="1:5" ht="16.8" x14ac:dyDescent="0.3">
      <c r="A215" s="1">
        <v>2414</v>
      </c>
      <c r="B215" s="1">
        <v>894.64329999999995</v>
      </c>
      <c r="D215" s="1">
        <v>2508</v>
      </c>
      <c r="E215" s="1">
        <v>974.07230000000004</v>
      </c>
    </row>
    <row r="216" spans="1:5" ht="16.8" x14ac:dyDescent="0.3">
      <c r="A216" s="1">
        <v>2424</v>
      </c>
      <c r="B216" s="1">
        <v>934.63019999999995</v>
      </c>
      <c r="D216" s="1">
        <v>2518</v>
      </c>
      <c r="E216" s="1">
        <v>974.51499999999999</v>
      </c>
    </row>
    <row r="217" spans="1:5" ht="16.8" x14ac:dyDescent="0.3">
      <c r="A217" s="1">
        <v>2434</v>
      </c>
      <c r="B217" s="1">
        <v>931.5856</v>
      </c>
      <c r="D217" s="1">
        <v>2528</v>
      </c>
      <c r="E217" s="1">
        <v>960.178</v>
      </c>
    </row>
    <row r="218" spans="1:5" ht="16.8" x14ac:dyDescent="0.3">
      <c r="A218" s="1">
        <v>2454</v>
      </c>
      <c r="B218" s="1">
        <v>952.35140000000001</v>
      </c>
      <c r="D218" s="1">
        <v>2538</v>
      </c>
      <c r="E218" s="1">
        <v>917.57029999999997</v>
      </c>
    </row>
    <row r="219" spans="1:5" ht="16.8" x14ac:dyDescent="0.3">
      <c r="A219" s="1">
        <v>2464</v>
      </c>
      <c r="B219" s="1">
        <v>970.90700000000004</v>
      </c>
      <c r="D219" s="1">
        <v>2558</v>
      </c>
      <c r="E219" s="1">
        <v>921.75819999999999</v>
      </c>
    </row>
    <row r="220" spans="1:5" ht="16.8" x14ac:dyDescent="0.3">
      <c r="A220" s="1">
        <v>2484</v>
      </c>
      <c r="B220" s="1">
        <v>991.90920000000006</v>
      </c>
      <c r="D220" s="1">
        <v>2568</v>
      </c>
      <c r="E220" s="1">
        <v>1041.4169999999999</v>
      </c>
    </row>
    <row r="221" spans="1:5" ht="16.8" x14ac:dyDescent="0.3">
      <c r="A221" s="1">
        <v>2494</v>
      </c>
      <c r="B221" s="1">
        <v>998.60990000000004</v>
      </c>
      <c r="D221" s="1">
        <v>2598</v>
      </c>
      <c r="E221" s="1">
        <v>1032.0536999999999</v>
      </c>
    </row>
    <row r="222" spans="1:5" ht="16.8" x14ac:dyDescent="0.3">
      <c r="A222" s="1">
        <v>2504</v>
      </c>
      <c r="B222" s="1">
        <v>1052.915</v>
      </c>
      <c r="D222" s="1">
        <v>2608</v>
      </c>
      <c r="E222" s="1">
        <v>995.77149999999995</v>
      </c>
    </row>
    <row r="223" spans="1:5" ht="16.8" x14ac:dyDescent="0.3">
      <c r="A223" s="1">
        <v>2514</v>
      </c>
      <c r="B223" s="1">
        <v>1044.1298999999999</v>
      </c>
      <c r="D223" s="1">
        <v>2618</v>
      </c>
      <c r="E223" s="1">
        <v>1061.5005000000001</v>
      </c>
    </row>
    <row r="224" spans="1:5" ht="16.8" x14ac:dyDescent="0.3">
      <c r="A224" s="1">
        <v>2524</v>
      </c>
      <c r="B224" s="1">
        <v>1086.4297999999999</v>
      </c>
      <c r="D224" s="1">
        <v>2628</v>
      </c>
      <c r="E224" s="1">
        <v>1019.5823</v>
      </c>
    </row>
    <row r="225" spans="1:5" ht="16.8" x14ac:dyDescent="0.3">
      <c r="A225" s="1">
        <v>2534</v>
      </c>
      <c r="B225" s="1">
        <v>1062.2366999999999</v>
      </c>
      <c r="D225" s="1">
        <v>2638</v>
      </c>
      <c r="E225" s="1">
        <v>1006.5098</v>
      </c>
    </row>
    <row r="226" spans="1:5" ht="16.8" x14ac:dyDescent="0.3">
      <c r="A226" s="1">
        <v>2544</v>
      </c>
      <c r="B226" s="1">
        <v>1031.0365999999999</v>
      </c>
      <c r="D226" s="1">
        <v>2648</v>
      </c>
      <c r="E226" s="1">
        <v>1080.7054000000001</v>
      </c>
    </row>
    <row r="227" spans="1:5" ht="16.8" x14ac:dyDescent="0.3">
      <c r="A227" s="1">
        <v>2554</v>
      </c>
      <c r="B227" s="1">
        <v>957.28650000000005</v>
      </c>
      <c r="D227" s="1">
        <v>2658</v>
      </c>
      <c r="E227" s="1">
        <v>1038.7091</v>
      </c>
    </row>
    <row r="228" spans="1:5" ht="16.8" x14ac:dyDescent="0.3">
      <c r="A228" s="1">
        <v>2564</v>
      </c>
      <c r="B228" s="1">
        <v>914.97159999999997</v>
      </c>
      <c r="D228" s="1">
        <v>2668</v>
      </c>
      <c r="E228" s="1">
        <v>1025.8339000000001</v>
      </c>
    </row>
    <row r="229" spans="1:5" ht="16.8" x14ac:dyDescent="0.3">
      <c r="A229" s="1">
        <v>2584</v>
      </c>
      <c r="B229" s="1">
        <v>954.88840000000005</v>
      </c>
      <c r="D229" s="1">
        <v>2678</v>
      </c>
      <c r="E229" s="1">
        <v>1017.8757000000001</v>
      </c>
    </row>
    <row r="230" spans="1:5" ht="16.8" x14ac:dyDescent="0.3">
      <c r="A230" s="1">
        <v>2594</v>
      </c>
      <c r="B230" s="1">
        <v>989.88969999999995</v>
      </c>
      <c r="D230" s="1">
        <v>2698</v>
      </c>
      <c r="E230" s="1">
        <v>1020.3016</v>
      </c>
    </row>
    <row r="231" spans="1:5" ht="16.8" x14ac:dyDescent="0.3">
      <c r="A231" s="1">
        <v>2604</v>
      </c>
      <c r="B231" s="1">
        <v>960.01779999999997</v>
      </c>
      <c r="D231" s="1">
        <v>2708</v>
      </c>
      <c r="E231" s="1">
        <v>1051.1044999999999</v>
      </c>
    </row>
    <row r="232" spans="1:5" ht="16.8" x14ac:dyDescent="0.3">
      <c r="A232" s="1">
        <v>2614</v>
      </c>
      <c r="B232" s="1">
        <v>990.58619999999996</v>
      </c>
      <c r="D232" s="1">
        <v>2718</v>
      </c>
      <c r="E232" s="1">
        <v>1087.2877000000001</v>
      </c>
    </row>
    <row r="233" spans="1:5" ht="16.8" x14ac:dyDescent="0.3">
      <c r="A233" s="1">
        <v>2634</v>
      </c>
      <c r="B233" s="1">
        <v>1091.2030999999999</v>
      </c>
      <c r="D233" s="1">
        <v>2728</v>
      </c>
      <c r="E233" s="1">
        <v>1048.3466000000001</v>
      </c>
    </row>
    <row r="234" spans="1:5" ht="16.8" x14ac:dyDescent="0.3">
      <c r="A234" s="1">
        <v>2654</v>
      </c>
      <c r="B234" s="1">
        <v>1039.0735</v>
      </c>
      <c r="D234" s="1">
        <v>2738</v>
      </c>
      <c r="E234" s="1">
        <v>1049.8516</v>
      </c>
    </row>
    <row r="235" spans="1:5" ht="16.8" x14ac:dyDescent="0.3">
      <c r="A235" s="1">
        <v>2664</v>
      </c>
      <c r="B235" s="1">
        <v>1058.1454000000001</v>
      </c>
      <c r="D235" s="1">
        <v>2758</v>
      </c>
      <c r="E235" s="1">
        <v>1038.1469</v>
      </c>
    </row>
    <row r="236" spans="1:5" ht="16.8" x14ac:dyDescent="0.3">
      <c r="A236" s="1">
        <v>2674</v>
      </c>
      <c r="B236" s="1">
        <v>985.83119999999997</v>
      </c>
      <c r="D236" s="1">
        <v>2768</v>
      </c>
      <c r="E236" s="1">
        <v>1004.2304</v>
      </c>
    </row>
    <row r="237" spans="1:5" ht="16.8" x14ac:dyDescent="0.3">
      <c r="A237" s="1">
        <v>2684</v>
      </c>
      <c r="B237" s="1">
        <v>971.76199999999994</v>
      </c>
      <c r="D237" s="1">
        <v>2798</v>
      </c>
      <c r="E237" s="1">
        <v>1027.2675999999999</v>
      </c>
    </row>
    <row r="238" spans="1:5" ht="16.8" x14ac:dyDescent="0.3">
      <c r="A238" s="1">
        <v>2694</v>
      </c>
      <c r="B238" s="1">
        <v>978.28229999999996</v>
      </c>
      <c r="D238" s="1">
        <v>2808</v>
      </c>
      <c r="E238" s="1">
        <v>1065.0038</v>
      </c>
    </row>
    <row r="239" spans="1:5" ht="16.8" x14ac:dyDescent="0.3">
      <c r="A239" s="1">
        <v>2704</v>
      </c>
      <c r="B239" s="1">
        <v>1009.8911000000001</v>
      </c>
      <c r="D239" s="1">
        <v>2818</v>
      </c>
      <c r="E239" s="1">
        <v>1042.2075</v>
      </c>
    </row>
    <row r="240" spans="1:5" ht="16.8" x14ac:dyDescent="0.3">
      <c r="A240" s="1">
        <v>2714</v>
      </c>
      <c r="B240" s="1">
        <v>1108.0450000000001</v>
      </c>
      <c r="D240" s="1">
        <v>2858</v>
      </c>
      <c r="E240" s="1">
        <v>1015.3259</v>
      </c>
    </row>
    <row r="241" spans="1:5" ht="16.8" x14ac:dyDescent="0.3">
      <c r="A241" s="1">
        <v>2734</v>
      </c>
      <c r="B241" s="1">
        <v>1099.9238</v>
      </c>
      <c r="D241" s="1">
        <v>2868</v>
      </c>
      <c r="E241" s="1">
        <v>1003.3188</v>
      </c>
    </row>
    <row r="242" spans="1:5" ht="16.8" x14ac:dyDescent="0.3">
      <c r="A242" s="1">
        <v>2744</v>
      </c>
      <c r="B242" s="1">
        <v>1073.8584000000001</v>
      </c>
      <c r="D242" s="1">
        <v>2878</v>
      </c>
      <c r="E242" s="1">
        <v>1028.3842999999999</v>
      </c>
    </row>
    <row r="243" spans="1:5" ht="16.8" x14ac:dyDescent="0.3">
      <c r="A243" s="1">
        <v>2754</v>
      </c>
      <c r="B243" s="1">
        <v>1041.4260999999999</v>
      </c>
      <c r="D243" s="1">
        <v>2888</v>
      </c>
      <c r="E243" s="1">
        <v>1056.0626999999999</v>
      </c>
    </row>
    <row r="244" spans="1:5" ht="16.8" x14ac:dyDescent="0.3">
      <c r="A244" s="1">
        <v>2764</v>
      </c>
      <c r="B244" s="1">
        <v>1003.4613000000001</v>
      </c>
      <c r="D244" s="1">
        <v>2898</v>
      </c>
      <c r="E244" s="1">
        <v>1081.2688000000001</v>
      </c>
    </row>
    <row r="245" spans="1:5" ht="16.8" x14ac:dyDescent="0.3">
      <c r="A245" s="1">
        <v>2774</v>
      </c>
      <c r="B245" s="1">
        <v>962.94460000000004</v>
      </c>
      <c r="D245" s="1">
        <v>2908</v>
      </c>
      <c r="E245" s="1">
        <v>1061.4431999999999</v>
      </c>
    </row>
    <row r="246" spans="1:5" ht="16.8" x14ac:dyDescent="0.3">
      <c r="A246" s="1">
        <v>2784</v>
      </c>
      <c r="B246" s="1">
        <v>1001.0663</v>
      </c>
      <c r="D246" s="1">
        <v>2918</v>
      </c>
      <c r="E246" s="1">
        <v>1037.0986</v>
      </c>
    </row>
    <row r="247" spans="1:5" ht="16.8" x14ac:dyDescent="0.3">
      <c r="A247" s="1">
        <v>2794</v>
      </c>
      <c r="B247" s="1">
        <v>998.14660000000003</v>
      </c>
      <c r="D247" s="1">
        <v>2928</v>
      </c>
      <c r="E247" s="1">
        <v>961.7115</v>
      </c>
    </row>
    <row r="248" spans="1:5" ht="16.8" x14ac:dyDescent="0.3">
      <c r="A248" s="1">
        <v>2804</v>
      </c>
      <c r="B248" s="1">
        <v>993.57140000000004</v>
      </c>
      <c r="D248" s="1">
        <v>2938</v>
      </c>
      <c r="E248" s="1">
        <v>995.06820000000005</v>
      </c>
    </row>
    <row r="249" spans="1:5" ht="16.8" x14ac:dyDescent="0.3">
      <c r="A249" s="1">
        <v>2814</v>
      </c>
      <c r="B249" s="1">
        <v>975.65160000000003</v>
      </c>
      <c r="D249" s="1">
        <v>2958</v>
      </c>
      <c r="E249" s="1">
        <v>960.86270000000002</v>
      </c>
    </row>
    <row r="250" spans="1:5" ht="16.8" x14ac:dyDescent="0.3">
      <c r="A250" s="1">
        <v>2824</v>
      </c>
      <c r="B250" s="1">
        <v>949.80029999999999</v>
      </c>
      <c r="D250" s="1">
        <v>2968</v>
      </c>
      <c r="E250" s="1">
        <v>964.72439999999995</v>
      </c>
    </row>
    <row r="251" spans="1:5" ht="16.8" x14ac:dyDescent="0.3">
      <c r="A251" s="1">
        <v>2834</v>
      </c>
      <c r="B251" s="1">
        <v>923.8596</v>
      </c>
      <c r="D251" s="1">
        <v>2978</v>
      </c>
      <c r="E251" s="1">
        <v>926.75189999999998</v>
      </c>
    </row>
    <row r="252" spans="1:5" ht="16.8" x14ac:dyDescent="0.3">
      <c r="A252" s="1">
        <v>2844</v>
      </c>
      <c r="B252" s="1">
        <v>933.75030000000004</v>
      </c>
      <c r="D252" s="1">
        <v>2988</v>
      </c>
      <c r="E252" s="1">
        <v>937.34889999999996</v>
      </c>
    </row>
    <row r="253" spans="1:5" ht="16.8" x14ac:dyDescent="0.3">
      <c r="A253" s="1">
        <v>2854</v>
      </c>
      <c r="B253" s="1">
        <v>970.86940000000004</v>
      </c>
      <c r="D253" s="1">
        <v>3008</v>
      </c>
      <c r="E253" s="1">
        <v>932.50160000000005</v>
      </c>
    </row>
    <row r="254" spans="1:5" ht="16.8" x14ac:dyDescent="0.3">
      <c r="A254" s="1">
        <v>2864</v>
      </c>
      <c r="B254" s="1">
        <v>1004.7672</v>
      </c>
      <c r="D254" s="1">
        <v>3028</v>
      </c>
      <c r="E254" s="1">
        <v>904.97400000000005</v>
      </c>
    </row>
    <row r="255" spans="1:5" ht="16.8" x14ac:dyDescent="0.3">
      <c r="A255" s="1">
        <v>2874</v>
      </c>
      <c r="B255" s="1">
        <v>965.51829999999995</v>
      </c>
      <c r="D255" s="1">
        <v>3038</v>
      </c>
      <c r="E255" s="1">
        <v>863.87210000000005</v>
      </c>
    </row>
    <row r="256" spans="1:5" ht="16.8" x14ac:dyDescent="0.3">
      <c r="A256" s="1">
        <v>2884</v>
      </c>
      <c r="B256" s="1">
        <v>975.92269999999996</v>
      </c>
      <c r="D256" s="1">
        <v>3048</v>
      </c>
      <c r="E256" s="1">
        <v>829.01679999999999</v>
      </c>
    </row>
    <row r="257" spans="1:5" ht="16.8" x14ac:dyDescent="0.3">
      <c r="A257" s="1">
        <v>2894</v>
      </c>
      <c r="B257" s="1">
        <v>987.38750000000005</v>
      </c>
      <c r="D257" s="1">
        <v>3058</v>
      </c>
      <c r="E257" s="1">
        <v>855.28449999999998</v>
      </c>
    </row>
    <row r="258" spans="1:5" ht="16.8" x14ac:dyDescent="0.3">
      <c r="A258" s="1">
        <v>2904</v>
      </c>
      <c r="B258" s="1">
        <v>990.76289999999995</v>
      </c>
      <c r="D258" s="1">
        <v>3068</v>
      </c>
      <c r="E258" s="1">
        <v>940.96780000000001</v>
      </c>
    </row>
    <row r="259" spans="1:5" ht="16.8" x14ac:dyDescent="0.3">
      <c r="A259" s="1">
        <v>2914</v>
      </c>
      <c r="B259" s="1">
        <v>990.44389999999999</v>
      </c>
      <c r="D259" s="1">
        <v>3078</v>
      </c>
      <c r="E259" s="1">
        <v>901.92570000000001</v>
      </c>
    </row>
    <row r="260" spans="1:5" ht="16.8" x14ac:dyDescent="0.3">
      <c r="A260" s="1">
        <v>2924</v>
      </c>
      <c r="B260" s="1">
        <v>983.96669999999995</v>
      </c>
      <c r="D260" s="1">
        <v>3088</v>
      </c>
      <c r="E260" s="1">
        <v>982.75149999999996</v>
      </c>
    </row>
    <row r="261" spans="1:5" ht="16.8" x14ac:dyDescent="0.3">
      <c r="A261" s="1">
        <v>2934</v>
      </c>
      <c r="B261" s="1">
        <v>1057.9580000000001</v>
      </c>
      <c r="D261" s="1">
        <v>3108</v>
      </c>
      <c r="E261" s="1">
        <v>1001.7107</v>
      </c>
    </row>
    <row r="262" spans="1:5" ht="16.8" x14ac:dyDescent="0.3">
      <c r="A262" s="1">
        <v>2944</v>
      </c>
      <c r="B262" s="1">
        <v>1130.5697</v>
      </c>
      <c r="D262" s="1">
        <v>3138</v>
      </c>
      <c r="E262" s="1">
        <v>1047.5731000000001</v>
      </c>
    </row>
    <row r="263" spans="1:5" ht="16.8" x14ac:dyDescent="0.3">
      <c r="A263" s="1">
        <v>2954</v>
      </c>
      <c r="B263" s="1">
        <v>1122.3059000000001</v>
      </c>
      <c r="D263" s="1">
        <v>3158</v>
      </c>
      <c r="E263" s="1">
        <v>1046.3380999999999</v>
      </c>
    </row>
    <row r="264" spans="1:5" ht="16.8" x14ac:dyDescent="0.3">
      <c r="A264" s="1">
        <v>2964</v>
      </c>
      <c r="B264" s="1">
        <v>1100.1267</v>
      </c>
      <c r="D264" s="1">
        <v>3168</v>
      </c>
      <c r="E264" s="1">
        <v>1040.5485000000001</v>
      </c>
    </row>
    <row r="265" spans="1:5" ht="16.8" x14ac:dyDescent="0.3">
      <c r="A265" s="1">
        <v>2974</v>
      </c>
      <c r="B265" s="1">
        <v>1153.2570000000001</v>
      </c>
      <c r="D265" s="1">
        <v>3178</v>
      </c>
      <c r="E265" s="1">
        <v>1011.5393</v>
      </c>
    </row>
    <row r="266" spans="1:5" ht="16.8" x14ac:dyDescent="0.3">
      <c r="A266" s="1">
        <v>2984</v>
      </c>
      <c r="B266" s="1">
        <v>1085.5211999999999</v>
      </c>
      <c r="D266" s="1">
        <v>3188</v>
      </c>
      <c r="E266" s="1">
        <v>990.15030000000002</v>
      </c>
    </row>
    <row r="267" spans="1:5" ht="16.8" x14ac:dyDescent="0.3">
      <c r="A267" s="1">
        <v>2994</v>
      </c>
      <c r="B267" s="1">
        <v>1034.2920999999999</v>
      </c>
      <c r="D267" s="1">
        <v>3198</v>
      </c>
      <c r="E267" s="1">
        <v>977.18880000000001</v>
      </c>
    </row>
    <row r="268" spans="1:5" ht="16.8" x14ac:dyDescent="0.3">
      <c r="A268" s="1">
        <v>3004</v>
      </c>
      <c r="B268" s="1">
        <v>956.64919999999995</v>
      </c>
      <c r="D268" s="1">
        <v>3208</v>
      </c>
      <c r="E268" s="1">
        <v>994.64909999999998</v>
      </c>
    </row>
    <row r="269" spans="1:5" ht="16.8" x14ac:dyDescent="0.3">
      <c r="A269" s="1">
        <v>3014</v>
      </c>
      <c r="B269" s="1">
        <v>984.55550000000005</v>
      </c>
      <c r="D269" s="1">
        <v>3218</v>
      </c>
      <c r="E269" s="1">
        <v>1025.5435</v>
      </c>
    </row>
    <row r="270" spans="1:5" ht="16.8" x14ac:dyDescent="0.3">
      <c r="A270" s="1">
        <v>3024</v>
      </c>
      <c r="B270" s="1">
        <v>1054.2175</v>
      </c>
      <c r="D270" s="1">
        <v>3228</v>
      </c>
      <c r="E270" s="1">
        <v>1039.2902999999999</v>
      </c>
    </row>
    <row r="271" spans="1:5" ht="16.8" x14ac:dyDescent="0.3">
      <c r="A271" s="1">
        <v>3034</v>
      </c>
      <c r="B271" s="1">
        <v>1051.0204000000001</v>
      </c>
      <c r="D271" s="1">
        <v>3238</v>
      </c>
      <c r="E271" s="1">
        <v>993.61289999999997</v>
      </c>
    </row>
    <row r="272" spans="1:5" ht="16.8" x14ac:dyDescent="0.3">
      <c r="A272" s="1">
        <v>3044</v>
      </c>
      <c r="B272" s="1">
        <v>998.94600000000003</v>
      </c>
      <c r="D272" s="1">
        <v>3258</v>
      </c>
      <c r="E272" s="1">
        <v>975.80219999999997</v>
      </c>
    </row>
    <row r="273" spans="1:5" ht="16.8" x14ac:dyDescent="0.3">
      <c r="A273" s="1">
        <v>3064</v>
      </c>
      <c r="B273" s="1">
        <v>993.16039999999998</v>
      </c>
      <c r="D273" s="1">
        <v>3268</v>
      </c>
      <c r="E273" s="1">
        <v>981.57889999999998</v>
      </c>
    </row>
    <row r="274" spans="1:5" ht="16.8" x14ac:dyDescent="0.3">
      <c r="A274" s="1">
        <v>3074</v>
      </c>
      <c r="B274" s="1">
        <v>974.03480000000002</v>
      </c>
      <c r="D274" s="1">
        <v>3278</v>
      </c>
      <c r="E274" s="1">
        <v>1010.503</v>
      </c>
    </row>
    <row r="275" spans="1:5" ht="16.8" x14ac:dyDescent="0.3">
      <c r="A275" s="1">
        <v>3094</v>
      </c>
      <c r="B275" s="1">
        <v>935.12019999999995</v>
      </c>
      <c r="D275" s="1">
        <v>3288</v>
      </c>
      <c r="E275" s="1">
        <v>968.12919999999997</v>
      </c>
    </row>
    <row r="276" spans="1:5" ht="16.8" x14ac:dyDescent="0.3">
      <c r="A276" s="1">
        <v>3114</v>
      </c>
      <c r="B276" s="1">
        <v>932.77059999999994</v>
      </c>
      <c r="D276" s="1">
        <v>3308</v>
      </c>
      <c r="E276" s="1">
        <v>950.19359999999995</v>
      </c>
    </row>
    <row r="277" spans="1:5" ht="16.8" x14ac:dyDescent="0.3">
      <c r="A277" s="1">
        <v>3124</v>
      </c>
      <c r="B277" s="1">
        <v>1015.4948000000001</v>
      </c>
      <c r="D277" s="1">
        <v>3318</v>
      </c>
      <c r="E277" s="1">
        <v>966.94079999999997</v>
      </c>
    </row>
    <row r="278" spans="1:5" ht="16.8" x14ac:dyDescent="0.3">
      <c r="A278" s="1">
        <v>3134</v>
      </c>
      <c r="B278" s="1">
        <v>1050.9236000000001</v>
      </c>
      <c r="D278" s="1">
        <v>3358</v>
      </c>
      <c r="E278" s="1">
        <v>1049.4768999999999</v>
      </c>
    </row>
    <row r="279" spans="1:5" ht="16.8" x14ac:dyDescent="0.3">
      <c r="A279" s="1">
        <v>3144</v>
      </c>
      <c r="B279" s="1">
        <v>1088.8774000000001</v>
      </c>
      <c r="D279" s="1">
        <v>3368</v>
      </c>
      <c r="E279" s="1">
        <v>1031.1128000000001</v>
      </c>
    </row>
    <row r="280" spans="1:5" ht="16.8" x14ac:dyDescent="0.3">
      <c r="A280" s="1">
        <v>3164</v>
      </c>
      <c r="B280" s="1">
        <v>1037.7334000000001</v>
      </c>
      <c r="D280" s="1">
        <v>3378</v>
      </c>
      <c r="E280" s="1">
        <v>1000.7155</v>
      </c>
    </row>
    <row r="281" spans="1:5" ht="16.8" x14ac:dyDescent="0.3">
      <c r="A281" s="1">
        <v>3174</v>
      </c>
      <c r="B281" s="1">
        <v>1046.3344</v>
      </c>
      <c r="D281" s="1">
        <v>3388</v>
      </c>
      <c r="E281" s="1">
        <v>1062.3674000000001</v>
      </c>
    </row>
    <row r="282" spans="1:5" ht="16.8" x14ac:dyDescent="0.3">
      <c r="A282" s="1">
        <v>3184</v>
      </c>
      <c r="B282" s="1">
        <v>1019.7731</v>
      </c>
      <c r="D282" s="1">
        <v>3398</v>
      </c>
      <c r="E282" s="1">
        <v>1038.0225</v>
      </c>
    </row>
    <row r="283" spans="1:5" ht="16.8" x14ac:dyDescent="0.3">
      <c r="A283" s="1">
        <v>3194</v>
      </c>
      <c r="B283" s="1">
        <v>990.35509999999999</v>
      </c>
      <c r="D283" s="1">
        <v>3408</v>
      </c>
      <c r="E283" s="1">
        <v>1016.9879</v>
      </c>
    </row>
    <row r="284" spans="1:5" ht="16.8" x14ac:dyDescent="0.3">
      <c r="A284" s="1">
        <v>3204</v>
      </c>
      <c r="B284" s="1">
        <v>969.98609999999996</v>
      </c>
      <c r="D284" s="1">
        <v>3418</v>
      </c>
      <c r="E284" s="1">
        <v>1001.8694</v>
      </c>
    </row>
    <row r="285" spans="1:5" ht="16.8" x14ac:dyDescent="0.3">
      <c r="A285" s="1">
        <v>3214</v>
      </c>
      <c r="B285" s="1">
        <v>973.99170000000004</v>
      </c>
      <c r="D285" s="1">
        <v>3438</v>
      </c>
      <c r="E285" s="1">
        <v>1143.6803</v>
      </c>
    </row>
    <row r="286" spans="1:5" ht="16.8" x14ac:dyDescent="0.3">
      <c r="A286" s="1">
        <v>3244</v>
      </c>
      <c r="B286" s="1">
        <v>952.3569</v>
      </c>
      <c r="D286" s="1">
        <v>3458</v>
      </c>
      <c r="E286" s="1">
        <v>1172.9143999999999</v>
      </c>
    </row>
    <row r="287" spans="1:5" ht="16.8" x14ac:dyDescent="0.3">
      <c r="A287" s="1">
        <v>3264</v>
      </c>
      <c r="B287" s="1">
        <v>994.72820000000002</v>
      </c>
      <c r="D287" s="1">
        <v>3468</v>
      </c>
      <c r="E287" s="1">
        <v>1167.79</v>
      </c>
    </row>
    <row r="288" spans="1:5" ht="16.8" x14ac:dyDescent="0.3">
      <c r="A288" s="1">
        <v>3274</v>
      </c>
      <c r="B288" s="1">
        <v>1018.6732</v>
      </c>
      <c r="D288" s="1">
        <v>3478</v>
      </c>
      <c r="E288" s="1">
        <v>1128.9227000000001</v>
      </c>
    </row>
    <row r="289" spans="1:5" ht="16.8" x14ac:dyDescent="0.3">
      <c r="A289" s="1">
        <v>3284</v>
      </c>
      <c r="B289" s="1">
        <v>1018.5323</v>
      </c>
      <c r="D289" s="1">
        <v>3488</v>
      </c>
      <c r="E289" s="1">
        <v>1093.7307000000001</v>
      </c>
    </row>
    <row r="290" spans="1:5" ht="16.8" x14ac:dyDescent="0.3">
      <c r="A290" s="1">
        <v>3294</v>
      </c>
      <c r="B290" s="1">
        <v>954.80909999999994</v>
      </c>
      <c r="D290" s="1">
        <v>3498</v>
      </c>
      <c r="E290" s="1">
        <v>1045.0582999999999</v>
      </c>
    </row>
    <row r="291" spans="1:5" ht="16.8" x14ac:dyDescent="0.3">
      <c r="A291" s="1">
        <v>3314</v>
      </c>
      <c r="B291" s="1">
        <v>933.62070000000006</v>
      </c>
      <c r="D291" s="1">
        <v>3508</v>
      </c>
      <c r="E291" s="1">
        <v>1041.2456999999999</v>
      </c>
    </row>
    <row r="292" spans="1:5" ht="16.8" x14ac:dyDescent="0.3">
      <c r="A292" s="1">
        <v>3324</v>
      </c>
      <c r="B292" s="1">
        <v>1000.1772</v>
      </c>
      <c r="D292" s="1">
        <v>3518</v>
      </c>
      <c r="E292" s="1">
        <v>1066.6980000000001</v>
      </c>
    </row>
    <row r="293" spans="1:5" ht="16.8" x14ac:dyDescent="0.3">
      <c r="A293" s="1">
        <v>3334</v>
      </c>
      <c r="B293" s="1">
        <v>989.15409999999997</v>
      </c>
      <c r="D293" s="1">
        <v>3528</v>
      </c>
      <c r="E293" s="1">
        <v>1094.4684999999999</v>
      </c>
    </row>
    <row r="294" spans="1:5" ht="16.8" x14ac:dyDescent="0.3">
      <c r="A294" s="1">
        <v>3344</v>
      </c>
      <c r="B294" s="1">
        <v>979.21810000000005</v>
      </c>
      <c r="D294" s="1">
        <v>3538</v>
      </c>
      <c r="E294" s="1">
        <v>1173.8347000000001</v>
      </c>
    </row>
    <row r="295" spans="1:5" ht="16.8" x14ac:dyDescent="0.3">
      <c r="A295" s="1">
        <v>3354</v>
      </c>
      <c r="B295" s="1">
        <v>919.77980000000002</v>
      </c>
      <c r="D295" s="1">
        <v>3548</v>
      </c>
      <c r="E295" s="1">
        <v>1160.3480999999999</v>
      </c>
    </row>
    <row r="296" spans="1:5" ht="16.8" x14ac:dyDescent="0.3">
      <c r="A296" s="1">
        <v>3364</v>
      </c>
      <c r="B296" s="1">
        <v>933.22709999999995</v>
      </c>
      <c r="D296" s="1">
        <v>3558</v>
      </c>
      <c r="E296" s="1">
        <v>1086.1355000000001</v>
      </c>
    </row>
    <row r="297" spans="1:5" ht="16.8" x14ac:dyDescent="0.3">
      <c r="A297" s="1">
        <v>3374</v>
      </c>
      <c r="B297" s="1">
        <v>901.90800000000002</v>
      </c>
      <c r="D297" s="1">
        <v>3588</v>
      </c>
      <c r="E297" s="1">
        <v>1062.5482999999999</v>
      </c>
    </row>
    <row r="298" spans="1:5" ht="16.8" x14ac:dyDescent="0.3">
      <c r="A298" s="1">
        <v>3384</v>
      </c>
      <c r="B298" s="1">
        <v>951.88559999999995</v>
      </c>
      <c r="D298" s="1">
        <v>3598</v>
      </c>
      <c r="E298" s="1">
        <v>1054.2064</v>
      </c>
    </row>
    <row r="299" spans="1:5" ht="16.8" x14ac:dyDescent="0.3">
      <c r="A299" s="1">
        <v>3394</v>
      </c>
      <c r="B299" s="1">
        <v>998.11189999999999</v>
      </c>
      <c r="D299" s="1">
        <v>3608</v>
      </c>
      <c r="E299" s="1">
        <v>1078.9412</v>
      </c>
    </row>
    <row r="300" spans="1:5" ht="16.8" x14ac:dyDescent="0.3">
      <c r="A300" s="1">
        <v>3404</v>
      </c>
      <c r="B300" s="1">
        <v>1037.1442</v>
      </c>
      <c r="D300" s="1">
        <v>3618</v>
      </c>
      <c r="E300" s="1">
        <v>1105.134</v>
      </c>
    </row>
    <row r="301" spans="1:5" ht="16.8" x14ac:dyDescent="0.3">
      <c r="A301" s="1">
        <v>3414</v>
      </c>
      <c r="B301" s="1">
        <v>991.64110000000005</v>
      </c>
      <c r="D301" s="1">
        <v>3628</v>
      </c>
      <c r="E301" s="1">
        <v>1132.8579</v>
      </c>
    </row>
    <row r="302" spans="1:5" ht="16.8" x14ac:dyDescent="0.3">
      <c r="A302" s="1">
        <v>3424</v>
      </c>
      <c r="B302" s="1">
        <v>985.51779999999997</v>
      </c>
      <c r="D302" s="1">
        <v>3638</v>
      </c>
      <c r="E302" s="1">
        <v>1107.7106000000001</v>
      </c>
    </row>
    <row r="303" spans="1:5" ht="16.8" x14ac:dyDescent="0.3">
      <c r="A303" s="1">
        <v>3434</v>
      </c>
      <c r="B303" s="1">
        <v>968.47490000000005</v>
      </c>
      <c r="D303" s="1">
        <v>3648</v>
      </c>
      <c r="E303" s="1">
        <v>1052.6748</v>
      </c>
    </row>
    <row r="304" spans="1:5" ht="16.8" x14ac:dyDescent="0.3">
      <c r="A304" s="1">
        <v>3444</v>
      </c>
      <c r="B304" s="1">
        <v>964.88980000000004</v>
      </c>
      <c r="D304" s="1">
        <v>3658</v>
      </c>
      <c r="E304" s="1">
        <v>1037.6859999999999</v>
      </c>
    </row>
    <row r="305" spans="1:5" ht="16.8" x14ac:dyDescent="0.3">
      <c r="A305" s="1">
        <v>3454</v>
      </c>
      <c r="B305" s="1">
        <v>978.48400000000004</v>
      </c>
      <c r="D305" s="1">
        <v>3668</v>
      </c>
      <c r="E305" s="1">
        <v>1023.8207</v>
      </c>
    </row>
    <row r="306" spans="1:5" ht="16.8" x14ac:dyDescent="0.3">
      <c r="A306" s="1">
        <v>3464</v>
      </c>
      <c r="B306" s="1">
        <v>1017.2117</v>
      </c>
      <c r="D306" s="1">
        <v>3678</v>
      </c>
      <c r="E306" s="1">
        <v>1016.0778</v>
      </c>
    </row>
    <row r="307" spans="1:5" ht="16.8" x14ac:dyDescent="0.3">
      <c r="A307" s="1">
        <v>3474</v>
      </c>
      <c r="B307" s="1">
        <v>1017.4399</v>
      </c>
      <c r="D307" s="1">
        <v>3688</v>
      </c>
      <c r="E307" s="1">
        <v>1022.9188</v>
      </c>
    </row>
    <row r="308" spans="1:5" ht="16.8" x14ac:dyDescent="0.3">
      <c r="A308" s="1">
        <v>3504</v>
      </c>
      <c r="B308" s="1">
        <v>1013.6829</v>
      </c>
      <c r="D308" s="1">
        <v>3698</v>
      </c>
      <c r="E308" s="1">
        <v>1047.1686</v>
      </c>
    </row>
    <row r="309" spans="1:5" ht="16.8" x14ac:dyDescent="0.3">
      <c r="A309" s="1">
        <v>3514</v>
      </c>
      <c r="B309" s="1">
        <v>1005.7976</v>
      </c>
      <c r="D309" s="1">
        <v>3708</v>
      </c>
      <c r="E309" s="1">
        <v>1072.5161000000001</v>
      </c>
    </row>
    <row r="310" spans="1:5" ht="16.8" x14ac:dyDescent="0.3">
      <c r="A310" s="1">
        <v>3524</v>
      </c>
      <c r="B310" s="1">
        <v>1003.7498000000001</v>
      </c>
      <c r="D310" s="1">
        <v>3718</v>
      </c>
      <c r="E310" s="1">
        <v>1145.2483999999999</v>
      </c>
    </row>
    <row r="311" spans="1:5" ht="16.8" x14ac:dyDescent="0.3">
      <c r="A311" s="1">
        <v>3534</v>
      </c>
      <c r="B311" s="1">
        <v>997.37760000000003</v>
      </c>
      <c r="D311" s="1">
        <v>3728</v>
      </c>
      <c r="E311" s="1">
        <v>1104.7285999999999</v>
      </c>
    </row>
    <row r="312" spans="1:5" ht="16.8" x14ac:dyDescent="0.3">
      <c r="A312" s="1">
        <v>3544</v>
      </c>
      <c r="B312" s="1">
        <v>990.35209999999995</v>
      </c>
      <c r="D312" s="1">
        <v>3738</v>
      </c>
      <c r="E312" s="1">
        <v>1066.3142</v>
      </c>
    </row>
    <row r="313" spans="1:5" ht="16.8" x14ac:dyDescent="0.3">
      <c r="A313" s="1">
        <v>3554</v>
      </c>
      <c r="B313" s="1">
        <v>971.99710000000005</v>
      </c>
      <c r="D313" s="1">
        <v>3748</v>
      </c>
      <c r="E313" s="1">
        <v>1012.5953</v>
      </c>
    </row>
    <row r="314" spans="1:5" ht="16.8" x14ac:dyDescent="0.3">
      <c r="A314" s="1">
        <v>3564</v>
      </c>
      <c r="B314" s="1">
        <v>952.55579999999998</v>
      </c>
      <c r="D314" s="1">
        <v>3758</v>
      </c>
      <c r="E314" s="1">
        <v>965.61929999999995</v>
      </c>
    </row>
    <row r="315" spans="1:5" ht="16.8" x14ac:dyDescent="0.3">
      <c r="A315" s="1">
        <v>3574</v>
      </c>
      <c r="B315" s="1">
        <v>938.2242</v>
      </c>
      <c r="D315" s="1">
        <v>3768</v>
      </c>
      <c r="E315" s="1">
        <v>860.3297</v>
      </c>
    </row>
    <row r="316" spans="1:5" ht="16.8" x14ac:dyDescent="0.3">
      <c r="A316" s="1">
        <v>3584</v>
      </c>
      <c r="B316" s="1">
        <v>943.524</v>
      </c>
      <c r="D316" s="1">
        <v>3778</v>
      </c>
      <c r="E316" s="1">
        <v>900.75369999999998</v>
      </c>
    </row>
    <row r="317" spans="1:5" ht="16.8" x14ac:dyDescent="0.3">
      <c r="A317" s="1">
        <v>3594</v>
      </c>
      <c r="B317" s="1">
        <v>970.54849999999999</v>
      </c>
      <c r="D317" s="1">
        <v>3788</v>
      </c>
      <c r="E317" s="1">
        <v>920.83749999999998</v>
      </c>
    </row>
    <row r="318" spans="1:5" ht="16.8" x14ac:dyDescent="0.3">
      <c r="A318" s="1">
        <v>3604</v>
      </c>
      <c r="B318" s="1">
        <v>1010.145</v>
      </c>
      <c r="D318" s="1">
        <v>3798</v>
      </c>
      <c r="E318" s="1">
        <v>951.41420000000005</v>
      </c>
    </row>
    <row r="319" spans="1:5" ht="16.8" x14ac:dyDescent="0.3">
      <c r="A319" s="1">
        <v>3614</v>
      </c>
      <c r="B319" s="1">
        <v>1057.4536000000001</v>
      </c>
      <c r="D319" s="1">
        <v>3808</v>
      </c>
      <c r="E319" s="1">
        <v>968.69650000000001</v>
      </c>
    </row>
    <row r="320" spans="1:5" ht="16.8" x14ac:dyDescent="0.3">
      <c r="A320" s="1">
        <v>3624</v>
      </c>
      <c r="B320" s="1">
        <v>1005.9542</v>
      </c>
      <c r="D320" s="1">
        <v>3818</v>
      </c>
      <c r="E320" s="1">
        <v>959.0222</v>
      </c>
    </row>
    <row r="321" spans="1:5" ht="16.8" x14ac:dyDescent="0.3">
      <c r="A321" s="1">
        <v>3634</v>
      </c>
      <c r="B321" s="1">
        <v>968.36580000000004</v>
      </c>
      <c r="D321" s="1">
        <v>3828</v>
      </c>
      <c r="E321" s="1">
        <v>894.25940000000003</v>
      </c>
    </row>
    <row r="322" spans="1:5" ht="16.8" x14ac:dyDescent="0.3">
      <c r="A322" s="1">
        <v>3644</v>
      </c>
      <c r="B322" s="1">
        <v>969.00919999999996</v>
      </c>
      <c r="D322" s="1">
        <v>3838</v>
      </c>
      <c r="E322" s="1">
        <v>879.35310000000004</v>
      </c>
    </row>
    <row r="323" spans="1:5" ht="16.8" x14ac:dyDescent="0.3">
      <c r="A323" s="1">
        <v>3664</v>
      </c>
      <c r="B323" s="1">
        <v>1018.9371</v>
      </c>
      <c r="D323" s="1">
        <v>3858</v>
      </c>
      <c r="E323" s="1">
        <v>818.23670000000004</v>
      </c>
    </row>
    <row r="324" spans="1:5" ht="16.8" x14ac:dyDescent="0.3">
      <c r="A324" s="1">
        <v>3684</v>
      </c>
      <c r="B324" s="1">
        <v>1058.6566</v>
      </c>
      <c r="D324" s="1">
        <v>3868</v>
      </c>
      <c r="E324" s="1">
        <v>847.44979999999998</v>
      </c>
    </row>
    <row r="325" spans="1:5" ht="16.8" x14ac:dyDescent="0.3">
      <c r="A325" s="1">
        <v>3694</v>
      </c>
      <c r="B325" s="1">
        <v>1084.2937999999999</v>
      </c>
      <c r="D325" s="1">
        <v>3878</v>
      </c>
      <c r="E325" s="1">
        <v>891.57640000000004</v>
      </c>
    </row>
    <row r="326" spans="1:5" ht="16.8" x14ac:dyDescent="0.3">
      <c r="A326" s="1">
        <v>3704</v>
      </c>
      <c r="B326" s="1">
        <v>1024.4829</v>
      </c>
      <c r="D326" s="1">
        <v>3888</v>
      </c>
      <c r="E326" s="1">
        <v>926.20619999999997</v>
      </c>
    </row>
    <row r="327" spans="1:5" ht="16.8" x14ac:dyDescent="0.3">
      <c r="A327" s="1">
        <v>3714</v>
      </c>
      <c r="B327" s="1">
        <v>1015.4078</v>
      </c>
      <c r="D327" s="1">
        <v>3898</v>
      </c>
      <c r="E327" s="1">
        <v>950.47320000000002</v>
      </c>
    </row>
    <row r="328" spans="1:5" ht="16.8" x14ac:dyDescent="0.3">
      <c r="A328" s="1">
        <v>3724</v>
      </c>
      <c r="B328" s="1">
        <v>1000.5268</v>
      </c>
      <c r="D328" s="1">
        <v>3928</v>
      </c>
      <c r="E328" s="1">
        <v>926.11109999999996</v>
      </c>
    </row>
    <row r="329" spans="1:5" ht="16.8" x14ac:dyDescent="0.3">
      <c r="A329" s="1">
        <v>3734</v>
      </c>
      <c r="B329" s="1">
        <v>989.85080000000005</v>
      </c>
      <c r="D329" s="1">
        <v>3938</v>
      </c>
      <c r="E329" s="1">
        <v>889.25969999999995</v>
      </c>
    </row>
    <row r="330" spans="1:5" ht="16.8" x14ac:dyDescent="0.3">
      <c r="A330" s="1">
        <v>3744</v>
      </c>
      <c r="B330" s="1">
        <v>982.40099999999995</v>
      </c>
      <c r="D330" s="1">
        <v>3948</v>
      </c>
      <c r="E330" s="1">
        <v>823.70280000000002</v>
      </c>
    </row>
    <row r="331" spans="1:5" ht="16.8" x14ac:dyDescent="0.3">
      <c r="A331" s="1">
        <v>3764</v>
      </c>
      <c r="B331" s="1">
        <v>1010.547</v>
      </c>
      <c r="D331" s="1">
        <v>3958</v>
      </c>
      <c r="E331" s="1">
        <v>831.60080000000005</v>
      </c>
    </row>
    <row r="332" spans="1:5" ht="16.8" x14ac:dyDescent="0.3">
      <c r="A332" s="1">
        <v>3774</v>
      </c>
      <c r="B332" s="1">
        <v>1063.9755</v>
      </c>
      <c r="D332" s="1">
        <v>3968</v>
      </c>
      <c r="E332" s="1">
        <v>815.1943</v>
      </c>
    </row>
    <row r="333" spans="1:5" ht="16.8" x14ac:dyDescent="0.3">
      <c r="A333" s="1">
        <v>3784</v>
      </c>
      <c r="B333" s="1">
        <v>1087.6631</v>
      </c>
      <c r="D333" s="1">
        <v>3978</v>
      </c>
      <c r="E333" s="1">
        <v>856.60649999999998</v>
      </c>
    </row>
    <row r="334" spans="1:5" ht="16.8" x14ac:dyDescent="0.3">
      <c r="A334" s="1">
        <v>3794</v>
      </c>
      <c r="B334" s="1">
        <v>1077.2407000000001</v>
      </c>
      <c r="D334" s="1">
        <v>3988</v>
      </c>
      <c r="E334" s="1">
        <v>893.47979999999995</v>
      </c>
    </row>
    <row r="335" spans="1:5" ht="16.8" x14ac:dyDescent="0.3">
      <c r="A335" s="1">
        <v>3804</v>
      </c>
      <c r="B335" s="1">
        <v>1064.0401999999999</v>
      </c>
      <c r="D335" s="1">
        <v>4008</v>
      </c>
      <c r="E335" s="1">
        <v>909.29190000000006</v>
      </c>
    </row>
    <row r="336" spans="1:5" ht="16.8" x14ac:dyDescent="0.3">
      <c r="A336" s="1">
        <v>3814</v>
      </c>
      <c r="B336" s="1">
        <v>1021.5671</v>
      </c>
      <c r="D336" s="1">
        <v>4018</v>
      </c>
      <c r="E336" s="1">
        <v>904.16279999999995</v>
      </c>
    </row>
    <row r="337" spans="1:5" ht="16.8" x14ac:dyDescent="0.3">
      <c r="A337" s="1">
        <v>3824</v>
      </c>
      <c r="B337" s="1">
        <v>920.95029999999997</v>
      </c>
      <c r="D337" s="1">
        <v>4058</v>
      </c>
      <c r="E337" s="1">
        <v>862.44209999999998</v>
      </c>
    </row>
    <row r="338" spans="1:5" ht="16.8" x14ac:dyDescent="0.3">
      <c r="A338" s="1">
        <v>3844</v>
      </c>
      <c r="B338" s="1">
        <v>936.04899999999998</v>
      </c>
      <c r="D338" s="1">
        <v>4068</v>
      </c>
      <c r="E338" s="1">
        <v>870.69380000000001</v>
      </c>
    </row>
    <row r="339" spans="1:5" ht="16.8" x14ac:dyDescent="0.3">
      <c r="A339" s="1">
        <v>3854</v>
      </c>
      <c r="B339" s="1">
        <v>949.85659999999996</v>
      </c>
      <c r="D339" s="1">
        <v>4078</v>
      </c>
      <c r="E339" s="1">
        <v>852.96339999999998</v>
      </c>
    </row>
    <row r="340" spans="1:5" ht="16.8" x14ac:dyDescent="0.3">
      <c r="A340" s="1">
        <v>3864</v>
      </c>
      <c r="B340" s="1">
        <v>1004.5999</v>
      </c>
      <c r="D340" s="1">
        <v>4098</v>
      </c>
      <c r="E340" s="1">
        <v>845.69240000000002</v>
      </c>
    </row>
    <row r="341" spans="1:5" ht="16.8" x14ac:dyDescent="0.3">
      <c r="A341" s="1">
        <v>3874</v>
      </c>
      <c r="B341" s="1">
        <v>1049.4811999999999</v>
      </c>
      <c r="D341" s="1">
        <v>4108</v>
      </c>
      <c r="E341" s="1">
        <v>856.58960000000002</v>
      </c>
    </row>
    <row r="342" spans="1:5" ht="16.8" x14ac:dyDescent="0.3">
      <c r="A342" s="1">
        <v>3884</v>
      </c>
      <c r="B342" s="1">
        <v>1084.8581999999999</v>
      </c>
      <c r="D342" s="1">
        <v>4118</v>
      </c>
      <c r="E342" s="1">
        <v>889.71119999999996</v>
      </c>
    </row>
    <row r="343" spans="1:5" ht="16.8" x14ac:dyDescent="0.3">
      <c r="A343" s="1">
        <v>3894</v>
      </c>
      <c r="B343" s="1">
        <v>1085.4580000000001</v>
      </c>
      <c r="D343" s="1">
        <v>4128</v>
      </c>
      <c r="E343" s="1">
        <v>938.21770000000004</v>
      </c>
    </row>
    <row r="344" spans="1:5" ht="16.8" x14ac:dyDescent="0.3">
      <c r="A344" s="1">
        <v>3904</v>
      </c>
      <c r="B344" s="1">
        <v>1017.1195</v>
      </c>
      <c r="D344" s="1">
        <v>4138</v>
      </c>
      <c r="E344" s="1">
        <v>971.96669999999995</v>
      </c>
    </row>
    <row r="345" spans="1:5" ht="16.8" x14ac:dyDescent="0.3">
      <c r="A345" s="1">
        <v>3914</v>
      </c>
      <c r="B345" s="1">
        <v>947.18510000000003</v>
      </c>
      <c r="D345" s="1">
        <v>4158</v>
      </c>
      <c r="E345" s="1">
        <v>960.92840000000001</v>
      </c>
    </row>
    <row r="346" spans="1:5" ht="16.8" x14ac:dyDescent="0.3">
      <c r="A346" s="1">
        <v>3924</v>
      </c>
      <c r="B346" s="1">
        <v>901.62329999999997</v>
      </c>
      <c r="D346" s="1">
        <v>4168</v>
      </c>
      <c r="E346" s="1">
        <v>934.84780000000001</v>
      </c>
    </row>
    <row r="347" spans="1:5" ht="16.8" x14ac:dyDescent="0.3">
      <c r="A347" s="1">
        <v>3934</v>
      </c>
      <c r="B347" s="1">
        <v>914.96979999999996</v>
      </c>
      <c r="D347" s="1">
        <v>4178</v>
      </c>
      <c r="E347" s="1">
        <v>913.89869999999996</v>
      </c>
    </row>
    <row r="348" spans="1:5" ht="16.8" x14ac:dyDescent="0.3">
      <c r="A348" s="1">
        <v>3944</v>
      </c>
      <c r="B348" s="1">
        <v>910.01020000000005</v>
      </c>
      <c r="D348" s="1">
        <v>4188</v>
      </c>
      <c r="E348" s="1">
        <v>943.09209999999996</v>
      </c>
    </row>
    <row r="349" spans="1:5" ht="16.8" x14ac:dyDescent="0.3">
      <c r="A349" s="1">
        <v>3954</v>
      </c>
      <c r="B349" s="1">
        <v>941.90170000000001</v>
      </c>
      <c r="D349" s="1">
        <v>4208</v>
      </c>
      <c r="E349" s="1">
        <v>986.75760000000002</v>
      </c>
    </row>
    <row r="350" spans="1:5" ht="16.8" x14ac:dyDescent="0.3">
      <c r="A350" s="1">
        <v>3964</v>
      </c>
      <c r="B350" s="1">
        <v>911.18780000000004</v>
      </c>
      <c r="D350" s="1">
        <v>4218</v>
      </c>
      <c r="E350" s="1">
        <v>939.3913</v>
      </c>
    </row>
    <row r="351" spans="1:5" ht="16.8" x14ac:dyDescent="0.3">
      <c r="A351" s="1">
        <v>3974</v>
      </c>
      <c r="B351" s="1">
        <v>960.56910000000005</v>
      </c>
      <c r="D351" s="1">
        <v>4228</v>
      </c>
      <c r="E351" s="1">
        <v>953.78589999999997</v>
      </c>
    </row>
    <row r="352" spans="1:5" ht="16.8" x14ac:dyDescent="0.3">
      <c r="A352" s="1">
        <v>3984</v>
      </c>
      <c r="B352" s="1">
        <v>1003.7891</v>
      </c>
      <c r="D352" s="1">
        <v>4238</v>
      </c>
      <c r="E352" s="1">
        <v>951.53909999999996</v>
      </c>
    </row>
    <row r="353" spans="1:5" ht="16.8" x14ac:dyDescent="0.3">
      <c r="A353" s="1">
        <v>3994</v>
      </c>
      <c r="B353" s="1">
        <v>1098.7539999999999</v>
      </c>
      <c r="D353" s="1">
        <v>4248</v>
      </c>
      <c r="E353" s="1">
        <v>948.45500000000004</v>
      </c>
    </row>
    <row r="354" spans="1:5" ht="16.8" x14ac:dyDescent="0.3">
      <c r="A354" s="1">
        <v>4004</v>
      </c>
      <c r="B354" s="1">
        <v>1107.1116</v>
      </c>
      <c r="D354" s="1">
        <v>4258</v>
      </c>
      <c r="E354" s="1">
        <v>953.92570000000001</v>
      </c>
    </row>
    <row r="355" spans="1:5" ht="16.8" x14ac:dyDescent="0.3">
      <c r="A355" s="1">
        <v>4014</v>
      </c>
      <c r="B355" s="1">
        <v>1085.7473</v>
      </c>
      <c r="D355" s="1">
        <v>4268</v>
      </c>
      <c r="E355" s="1">
        <v>963.56960000000004</v>
      </c>
    </row>
    <row r="356" spans="1:5" ht="16.8" x14ac:dyDescent="0.3">
      <c r="A356" s="1">
        <v>4024</v>
      </c>
      <c r="B356" s="1">
        <v>1119.4290000000001</v>
      </c>
      <c r="D356" s="1">
        <v>4278</v>
      </c>
      <c r="E356" s="1">
        <v>1015.3622</v>
      </c>
    </row>
    <row r="357" spans="1:5" ht="16.8" x14ac:dyDescent="0.3">
      <c r="A357" s="1">
        <v>4034</v>
      </c>
      <c r="B357" s="1">
        <v>1036.9617000000001</v>
      </c>
      <c r="D357" s="1">
        <v>4288</v>
      </c>
      <c r="E357" s="1">
        <v>1028.4448</v>
      </c>
    </row>
    <row r="358" spans="1:5" ht="16.8" x14ac:dyDescent="0.3">
      <c r="A358" s="1">
        <v>4054</v>
      </c>
      <c r="B358" s="1">
        <v>991.37159999999994</v>
      </c>
      <c r="D358" s="1">
        <v>4308</v>
      </c>
      <c r="E358" s="1">
        <v>997.06650000000002</v>
      </c>
    </row>
    <row r="359" spans="1:5" ht="16.8" x14ac:dyDescent="0.3">
      <c r="A359" s="1">
        <v>4064</v>
      </c>
      <c r="B359" s="1">
        <v>963.99</v>
      </c>
      <c r="D359" s="1">
        <v>4318</v>
      </c>
      <c r="E359" s="1">
        <v>992.47839999999997</v>
      </c>
    </row>
    <row r="360" spans="1:5" ht="16.8" x14ac:dyDescent="0.3">
      <c r="A360" s="1">
        <v>4074</v>
      </c>
      <c r="B360" s="1">
        <v>965.11300000000006</v>
      </c>
      <c r="D360" s="1">
        <v>4338</v>
      </c>
      <c r="E360" s="1">
        <v>1037.9182000000001</v>
      </c>
    </row>
    <row r="361" spans="1:5" ht="16.8" x14ac:dyDescent="0.3">
      <c r="A361" s="1">
        <v>4084</v>
      </c>
      <c r="B361" s="1">
        <v>917.46770000000004</v>
      </c>
      <c r="D361" s="1">
        <v>4348</v>
      </c>
      <c r="E361" s="1">
        <v>1071.1797999999999</v>
      </c>
    </row>
    <row r="362" spans="1:5" ht="16.8" x14ac:dyDescent="0.3">
      <c r="A362" s="1">
        <v>4094</v>
      </c>
      <c r="B362" s="1">
        <v>955.32330000000002</v>
      </c>
      <c r="D362" s="1">
        <v>4358</v>
      </c>
      <c r="E362" s="1">
        <v>1102.1288999999999</v>
      </c>
    </row>
    <row r="363" spans="1:5" ht="16.8" x14ac:dyDescent="0.3">
      <c r="A363" s="1">
        <v>4104</v>
      </c>
      <c r="B363" s="1">
        <v>990.64689999999996</v>
      </c>
      <c r="D363" s="1">
        <v>4368</v>
      </c>
      <c r="E363" s="1">
        <v>1056.6157000000001</v>
      </c>
    </row>
    <row r="364" spans="1:5" ht="16.8" x14ac:dyDescent="0.3">
      <c r="A364" s="1">
        <v>4114</v>
      </c>
      <c r="B364" s="1">
        <v>944.39419999999996</v>
      </c>
      <c r="D364" s="1">
        <v>4378</v>
      </c>
      <c r="E364" s="1">
        <v>1045.3162</v>
      </c>
    </row>
    <row r="365" spans="1:5" ht="16.8" x14ac:dyDescent="0.3">
      <c r="A365" s="1">
        <v>4124</v>
      </c>
      <c r="B365" s="1">
        <v>966.56579999999997</v>
      </c>
      <c r="D365" s="1">
        <v>4388</v>
      </c>
      <c r="E365" s="1">
        <v>1009.5435</v>
      </c>
    </row>
    <row r="366" spans="1:5" ht="16.8" x14ac:dyDescent="0.3">
      <c r="A366" s="1">
        <v>4134</v>
      </c>
      <c r="B366" s="1">
        <v>973.72749999999996</v>
      </c>
      <c r="D366" s="1">
        <v>4398</v>
      </c>
      <c r="E366" s="1">
        <v>983.21579999999994</v>
      </c>
    </row>
    <row r="367" spans="1:5" ht="16.8" x14ac:dyDescent="0.3">
      <c r="A367" s="1">
        <v>4144</v>
      </c>
      <c r="B367" s="1">
        <v>976.89300000000003</v>
      </c>
      <c r="D367" s="1">
        <v>4408</v>
      </c>
      <c r="E367" s="1">
        <v>1053.2417</v>
      </c>
    </row>
    <row r="368" spans="1:5" ht="16.8" x14ac:dyDescent="0.3">
      <c r="A368" s="1">
        <v>4154</v>
      </c>
      <c r="B368" s="1">
        <v>975.90719999999999</v>
      </c>
      <c r="D368" s="1">
        <v>4418</v>
      </c>
      <c r="E368" s="1">
        <v>1068.816</v>
      </c>
    </row>
    <row r="369" spans="1:5" ht="16.8" x14ac:dyDescent="0.3">
      <c r="A369" s="1">
        <v>4164</v>
      </c>
      <c r="B369" s="1">
        <v>976.36869999999999</v>
      </c>
      <c r="D369" s="1">
        <v>4428</v>
      </c>
      <c r="E369" s="1">
        <v>1096.1129000000001</v>
      </c>
    </row>
    <row r="370" spans="1:5" ht="16.8" x14ac:dyDescent="0.3">
      <c r="A370" s="1">
        <v>4174</v>
      </c>
      <c r="B370" s="1">
        <v>993.64059999999995</v>
      </c>
      <c r="D370" s="1">
        <v>4438</v>
      </c>
      <c r="E370" s="1">
        <v>1108.2322999999999</v>
      </c>
    </row>
    <row r="371" spans="1:5" ht="16.8" x14ac:dyDescent="0.3">
      <c r="A371" s="1">
        <v>4184</v>
      </c>
      <c r="B371" s="1">
        <v>935.92359999999996</v>
      </c>
      <c r="D371" s="1">
        <v>4448</v>
      </c>
      <c r="E371" s="1">
        <v>1093.0342000000001</v>
      </c>
    </row>
    <row r="372" spans="1:5" ht="16.8" x14ac:dyDescent="0.3">
      <c r="A372" s="1">
        <v>4194</v>
      </c>
      <c r="B372" s="1">
        <v>969.14200000000005</v>
      </c>
      <c r="D372" s="1">
        <v>4458</v>
      </c>
      <c r="E372" s="1">
        <v>1017.5363</v>
      </c>
    </row>
    <row r="373" spans="1:5" ht="16.8" x14ac:dyDescent="0.3">
      <c r="A373" s="1">
        <v>4204</v>
      </c>
      <c r="B373" s="1">
        <v>967.50720000000001</v>
      </c>
      <c r="D373" s="1">
        <v>4468</v>
      </c>
      <c r="E373" s="1">
        <v>994.37149999999997</v>
      </c>
    </row>
    <row r="374" spans="1:5" ht="16.8" x14ac:dyDescent="0.3">
      <c r="A374" s="1">
        <v>4214</v>
      </c>
      <c r="B374" s="1">
        <v>955.3972</v>
      </c>
      <c r="D374" s="1">
        <v>4478</v>
      </c>
      <c r="E374" s="1">
        <v>992.7808</v>
      </c>
    </row>
    <row r="375" spans="1:5" ht="16.8" x14ac:dyDescent="0.3">
      <c r="A375" s="1">
        <v>4224</v>
      </c>
      <c r="B375" s="1">
        <v>958.25670000000002</v>
      </c>
      <c r="D375" s="1">
        <v>4488</v>
      </c>
      <c r="E375" s="1">
        <v>1066.4848999999999</v>
      </c>
    </row>
    <row r="376" spans="1:5" ht="16.8" x14ac:dyDescent="0.3">
      <c r="A376" s="1">
        <v>4234</v>
      </c>
      <c r="B376" s="1">
        <v>913.3519</v>
      </c>
      <c r="D376" s="1">
        <v>4508</v>
      </c>
      <c r="E376" s="1">
        <v>1099.2103999999999</v>
      </c>
    </row>
    <row r="377" spans="1:5" ht="16.8" x14ac:dyDescent="0.3">
      <c r="A377" s="1">
        <v>4244</v>
      </c>
      <c r="B377" s="1">
        <v>934.23609999999996</v>
      </c>
      <c r="D377" s="1">
        <v>4518</v>
      </c>
      <c r="E377" s="1">
        <v>1095.8193000000001</v>
      </c>
    </row>
    <row r="378" spans="1:5" ht="16.8" x14ac:dyDescent="0.3">
      <c r="A378" s="1">
        <v>4254</v>
      </c>
      <c r="B378" s="1">
        <v>970.48339999999996</v>
      </c>
      <c r="D378" s="1">
        <v>4538</v>
      </c>
      <c r="E378" s="1">
        <v>1064.0786000000001</v>
      </c>
    </row>
    <row r="379" spans="1:5" ht="16.8" x14ac:dyDescent="0.3">
      <c r="A379" s="1">
        <v>4264</v>
      </c>
      <c r="B379" s="1">
        <v>1020.1136</v>
      </c>
      <c r="D379" s="1">
        <v>4548</v>
      </c>
      <c r="E379" s="1">
        <v>986.23760000000004</v>
      </c>
    </row>
    <row r="380" spans="1:5" ht="16.8" x14ac:dyDescent="0.3">
      <c r="A380" s="1">
        <v>4274</v>
      </c>
      <c r="B380" s="1">
        <v>1064.799</v>
      </c>
      <c r="D380" s="1">
        <v>4558</v>
      </c>
      <c r="E380" s="1">
        <v>933.23969999999997</v>
      </c>
    </row>
    <row r="381" spans="1:5" ht="16.8" x14ac:dyDescent="0.3">
      <c r="A381" s="1">
        <v>4294</v>
      </c>
      <c r="B381" s="1">
        <v>1122.8679999999999</v>
      </c>
      <c r="D381" s="1">
        <v>4568</v>
      </c>
      <c r="E381" s="1">
        <v>920.2722</v>
      </c>
    </row>
    <row r="382" spans="1:5" ht="16.8" x14ac:dyDescent="0.3">
      <c r="A382" s="1">
        <v>4304</v>
      </c>
      <c r="B382" s="1">
        <v>1042.5206000000001</v>
      </c>
      <c r="D382" s="1">
        <v>4578</v>
      </c>
      <c r="E382" s="1">
        <v>1060.1551999999999</v>
      </c>
    </row>
    <row r="383" spans="1:5" ht="16.8" x14ac:dyDescent="0.3">
      <c r="A383" s="1">
        <v>4314</v>
      </c>
      <c r="B383" s="1">
        <v>1000.9011</v>
      </c>
      <c r="D383" s="1">
        <v>4608</v>
      </c>
      <c r="E383" s="1">
        <v>1011.8328</v>
      </c>
    </row>
    <row r="384" spans="1:5" ht="16.8" x14ac:dyDescent="0.3">
      <c r="A384" s="1">
        <v>4324</v>
      </c>
      <c r="B384" s="1">
        <v>969.22019999999998</v>
      </c>
      <c r="D384" s="1">
        <v>4628</v>
      </c>
      <c r="E384" s="1">
        <v>993.5367</v>
      </c>
    </row>
    <row r="385" spans="1:5" ht="16.8" x14ac:dyDescent="0.3">
      <c r="A385" s="1">
        <v>4334</v>
      </c>
      <c r="B385" s="1">
        <v>1043.2686000000001</v>
      </c>
      <c r="D385" s="1">
        <v>4638</v>
      </c>
      <c r="E385" s="1">
        <v>1082.7329</v>
      </c>
    </row>
    <row r="386" spans="1:5" ht="16.8" x14ac:dyDescent="0.3">
      <c r="A386" s="1">
        <v>4344</v>
      </c>
      <c r="B386" s="1">
        <v>1050.0535</v>
      </c>
      <c r="D386" s="1">
        <v>4658</v>
      </c>
      <c r="E386" s="1">
        <v>1105.6194</v>
      </c>
    </row>
    <row r="387" spans="1:5" ht="16.8" x14ac:dyDescent="0.3">
      <c r="A387" s="1">
        <v>4354</v>
      </c>
      <c r="B387" s="1">
        <v>1048.5840000000001</v>
      </c>
      <c r="D387" s="1">
        <v>4668</v>
      </c>
      <c r="E387" s="1">
        <v>985.0643</v>
      </c>
    </row>
    <row r="388" spans="1:5" ht="16.8" x14ac:dyDescent="0.3">
      <c r="A388" s="1">
        <v>4364</v>
      </c>
      <c r="B388" s="1">
        <v>1006.296</v>
      </c>
      <c r="D388" s="1">
        <v>4678</v>
      </c>
      <c r="E388" s="1">
        <v>988.05539999999996</v>
      </c>
    </row>
    <row r="389" spans="1:5" ht="16.8" x14ac:dyDescent="0.3">
      <c r="A389" s="1">
        <v>4374</v>
      </c>
      <c r="B389" s="1">
        <v>948.17809999999997</v>
      </c>
      <c r="D389" s="1">
        <v>4688</v>
      </c>
      <c r="E389" s="1">
        <v>959.28039999999999</v>
      </c>
    </row>
    <row r="390" spans="1:5" ht="16.8" x14ac:dyDescent="0.3">
      <c r="A390" s="1">
        <v>4384</v>
      </c>
      <c r="B390" s="1">
        <v>954.12189999999998</v>
      </c>
      <c r="D390" s="1">
        <v>4698</v>
      </c>
      <c r="E390" s="1">
        <v>980.45699999999999</v>
      </c>
    </row>
    <row r="391" spans="1:5" ht="16.8" x14ac:dyDescent="0.3">
      <c r="A391" s="1">
        <v>4394</v>
      </c>
      <c r="B391" s="1">
        <v>963.88469999999995</v>
      </c>
      <c r="D391" s="1">
        <v>4708</v>
      </c>
      <c r="E391" s="1">
        <v>941.745</v>
      </c>
    </row>
    <row r="392" spans="1:5" ht="16.8" x14ac:dyDescent="0.3">
      <c r="A392" s="1">
        <v>4414</v>
      </c>
      <c r="B392" s="1">
        <v>996.75160000000005</v>
      </c>
      <c r="D392" s="1">
        <v>4718</v>
      </c>
      <c r="E392" s="1">
        <v>1007.7426</v>
      </c>
    </row>
    <row r="393" spans="1:5" ht="16.8" x14ac:dyDescent="0.3">
      <c r="A393" s="1">
        <v>4424</v>
      </c>
      <c r="B393" s="1">
        <v>1012.8688</v>
      </c>
      <c r="D393" s="1">
        <v>4738</v>
      </c>
      <c r="E393" s="1">
        <v>897.85979999999995</v>
      </c>
    </row>
    <row r="394" spans="1:5" ht="16.8" x14ac:dyDescent="0.3">
      <c r="A394" s="1">
        <v>4434</v>
      </c>
      <c r="B394" s="1">
        <v>1038.6926000000001</v>
      </c>
      <c r="D394" s="1">
        <v>4748</v>
      </c>
      <c r="E394" s="1">
        <v>986.53920000000005</v>
      </c>
    </row>
    <row r="395" spans="1:5" ht="16.8" x14ac:dyDescent="0.3">
      <c r="A395" s="1">
        <v>4444</v>
      </c>
      <c r="B395" s="1">
        <v>1103.4856</v>
      </c>
      <c r="D395" s="1">
        <v>4758</v>
      </c>
      <c r="E395" s="1">
        <v>997.11080000000004</v>
      </c>
    </row>
    <row r="396" spans="1:5" ht="16.8" x14ac:dyDescent="0.3">
      <c r="A396" s="1">
        <v>4454</v>
      </c>
      <c r="B396" s="1">
        <v>1088.6445000000001</v>
      </c>
      <c r="D396" s="1">
        <v>4768</v>
      </c>
      <c r="E396" s="1">
        <v>1011.8226</v>
      </c>
    </row>
    <row r="397" spans="1:5" ht="16.8" x14ac:dyDescent="0.3">
      <c r="A397" s="1">
        <v>4464</v>
      </c>
      <c r="B397" s="1">
        <v>1079.7374</v>
      </c>
      <c r="D397" s="1">
        <v>4778</v>
      </c>
      <c r="E397" s="1">
        <v>998.17070000000001</v>
      </c>
    </row>
    <row r="398" spans="1:5" ht="16.8" x14ac:dyDescent="0.3">
      <c r="A398" s="1">
        <v>4474</v>
      </c>
      <c r="B398" s="1">
        <v>1072.0795000000001</v>
      </c>
      <c r="D398" s="1">
        <v>4788</v>
      </c>
      <c r="E398" s="1">
        <v>958.91809999999998</v>
      </c>
    </row>
    <row r="399" spans="1:5" ht="16.8" x14ac:dyDescent="0.3">
      <c r="A399" s="1">
        <v>4484</v>
      </c>
      <c r="B399" s="1">
        <v>1056.6487999999999</v>
      </c>
      <c r="D399" s="1">
        <v>4798</v>
      </c>
      <c r="E399" s="1">
        <v>1015.246</v>
      </c>
    </row>
    <row r="400" spans="1:5" ht="16.8" x14ac:dyDescent="0.3">
      <c r="A400" s="1">
        <v>4494</v>
      </c>
      <c r="B400" s="1">
        <v>1024.2777000000001</v>
      </c>
      <c r="D400" s="1">
        <v>4808</v>
      </c>
      <c r="E400" s="1">
        <v>1005.8193</v>
      </c>
    </row>
    <row r="401" spans="1:5" ht="16.8" x14ac:dyDescent="0.3">
      <c r="A401" s="1">
        <v>4504</v>
      </c>
      <c r="B401" s="1">
        <v>974.59389999999996</v>
      </c>
      <c r="D401" s="1">
        <v>4818</v>
      </c>
      <c r="E401" s="1">
        <v>1023.6161</v>
      </c>
    </row>
    <row r="402" spans="1:5" ht="16.8" x14ac:dyDescent="0.3">
      <c r="A402" s="1">
        <v>4514</v>
      </c>
      <c r="B402" s="1">
        <v>932.25930000000005</v>
      </c>
      <c r="D402" s="1">
        <v>4828</v>
      </c>
      <c r="E402" s="1">
        <v>1028.8053</v>
      </c>
    </row>
    <row r="403" spans="1:5" ht="16.8" x14ac:dyDescent="0.3">
      <c r="A403" s="1">
        <v>4524</v>
      </c>
      <c r="B403" s="1">
        <v>895.87929999999994</v>
      </c>
      <c r="D403" s="1">
        <v>4848</v>
      </c>
      <c r="E403" s="1">
        <v>1023.4567</v>
      </c>
    </row>
    <row r="404" spans="1:5" ht="16.8" x14ac:dyDescent="0.3">
      <c r="A404" s="1">
        <v>4534</v>
      </c>
      <c r="B404" s="1">
        <v>909.95759999999996</v>
      </c>
      <c r="D404" s="1">
        <v>4858</v>
      </c>
      <c r="E404" s="1">
        <v>1017.5872000000001</v>
      </c>
    </row>
    <row r="405" spans="1:5" ht="16.8" x14ac:dyDescent="0.3">
      <c r="A405" s="1">
        <v>4544</v>
      </c>
      <c r="B405" s="1">
        <v>871.61300000000006</v>
      </c>
      <c r="D405" s="1">
        <v>4868</v>
      </c>
      <c r="E405" s="1">
        <v>1009.1839</v>
      </c>
    </row>
    <row r="406" spans="1:5" ht="16.8" x14ac:dyDescent="0.3">
      <c r="A406" s="1">
        <v>4554</v>
      </c>
      <c r="B406" s="1">
        <v>911.5394</v>
      </c>
      <c r="D406" s="1">
        <v>4888</v>
      </c>
      <c r="E406" s="1">
        <v>1003.619</v>
      </c>
    </row>
    <row r="407" spans="1:5" ht="16.8" x14ac:dyDescent="0.3">
      <c r="A407" s="1">
        <v>4564</v>
      </c>
      <c r="B407" s="1">
        <v>939.56669999999997</v>
      </c>
      <c r="D407" s="1">
        <v>4898</v>
      </c>
      <c r="E407" s="1">
        <v>1027.5154</v>
      </c>
    </row>
    <row r="408" spans="1:5" ht="16.8" x14ac:dyDescent="0.3">
      <c r="A408" s="1">
        <v>4574</v>
      </c>
      <c r="B408" s="1">
        <v>953.0847</v>
      </c>
      <c r="D408" s="1">
        <v>4908</v>
      </c>
      <c r="E408" s="1">
        <v>995.67669999999998</v>
      </c>
    </row>
    <row r="409" spans="1:5" ht="16.8" x14ac:dyDescent="0.3">
      <c r="A409" s="1">
        <v>4584</v>
      </c>
      <c r="B409" s="1">
        <v>966.23149999999998</v>
      </c>
      <c r="D409" s="1">
        <v>4918</v>
      </c>
      <c r="E409" s="1">
        <v>983.95079999999996</v>
      </c>
    </row>
    <row r="410" spans="1:5" ht="16.8" x14ac:dyDescent="0.3">
      <c r="A410" s="1">
        <v>4594</v>
      </c>
      <c r="B410" s="1">
        <v>907.40329999999994</v>
      </c>
      <c r="D410" s="1">
        <v>4928</v>
      </c>
      <c r="E410" s="1">
        <v>913.36789999999996</v>
      </c>
    </row>
    <row r="411" spans="1:5" ht="16.8" x14ac:dyDescent="0.3">
      <c r="A411" s="1">
        <v>4604</v>
      </c>
      <c r="B411" s="1">
        <v>884.21889999999996</v>
      </c>
      <c r="D411" s="1">
        <v>4938</v>
      </c>
      <c r="E411" s="1">
        <v>907.41600000000005</v>
      </c>
    </row>
    <row r="412" spans="1:5" ht="16.8" x14ac:dyDescent="0.3">
      <c r="A412" s="1">
        <v>4614</v>
      </c>
      <c r="B412" s="1">
        <v>864.01919999999996</v>
      </c>
      <c r="D412" s="1">
        <v>4948</v>
      </c>
      <c r="E412" s="1">
        <v>903.07820000000004</v>
      </c>
    </row>
    <row r="413" spans="1:5" ht="16.8" x14ac:dyDescent="0.3">
      <c r="A413" s="1">
        <v>4624</v>
      </c>
      <c r="B413" s="1">
        <v>889.69799999999998</v>
      </c>
      <c r="D413" s="1">
        <v>4958</v>
      </c>
      <c r="E413" s="1">
        <v>875.43430000000001</v>
      </c>
    </row>
    <row r="414" spans="1:5" ht="16.8" x14ac:dyDescent="0.3">
      <c r="A414" s="1">
        <v>4634</v>
      </c>
      <c r="B414" s="1">
        <v>913.12959999999998</v>
      </c>
      <c r="D414" s="1">
        <v>4968</v>
      </c>
      <c r="E414" s="1">
        <v>915.93830000000003</v>
      </c>
    </row>
    <row r="415" spans="1:5" ht="16.8" x14ac:dyDescent="0.3">
      <c r="A415" s="1">
        <v>4654</v>
      </c>
      <c r="B415" s="1">
        <v>956.00099999999998</v>
      </c>
      <c r="D415" s="1">
        <v>4978</v>
      </c>
      <c r="E415" s="1">
        <v>1028.6954000000001</v>
      </c>
    </row>
    <row r="416" spans="1:5" ht="16.8" x14ac:dyDescent="0.3">
      <c r="A416" s="1">
        <v>4664</v>
      </c>
      <c r="B416" s="1">
        <v>966.31240000000003</v>
      </c>
      <c r="D416" s="1">
        <v>4998</v>
      </c>
      <c r="E416" s="1">
        <v>1114.7455</v>
      </c>
    </row>
    <row r="417" spans="1:5" ht="16.8" x14ac:dyDescent="0.3">
      <c r="A417" s="1">
        <v>4674</v>
      </c>
      <c r="B417" s="1">
        <v>1016.0135</v>
      </c>
      <c r="D417" s="1">
        <v>5008</v>
      </c>
      <c r="E417" s="1">
        <v>1092.4486999999999</v>
      </c>
    </row>
    <row r="418" spans="1:5" ht="16.8" x14ac:dyDescent="0.3">
      <c r="A418" s="1">
        <v>4684</v>
      </c>
      <c r="B418" s="1">
        <v>967.44659999999999</v>
      </c>
      <c r="D418" s="1">
        <v>5018</v>
      </c>
      <c r="E418" s="1">
        <v>1049.4326000000001</v>
      </c>
    </row>
    <row r="419" spans="1:5" ht="16.8" x14ac:dyDescent="0.3">
      <c r="A419" s="1">
        <v>4694</v>
      </c>
      <c r="B419" s="1">
        <v>988.60829999999999</v>
      </c>
      <c r="D419" s="1">
        <v>5028</v>
      </c>
      <c r="E419" s="1">
        <v>1003.9805</v>
      </c>
    </row>
    <row r="420" spans="1:5" ht="16.8" x14ac:dyDescent="0.3">
      <c r="A420" s="1">
        <v>4704</v>
      </c>
      <c r="B420" s="1">
        <v>1097.2202</v>
      </c>
      <c r="D420" s="1">
        <v>5038</v>
      </c>
      <c r="E420" s="1">
        <v>965.48109999999997</v>
      </c>
    </row>
    <row r="421" spans="1:5" ht="16.8" x14ac:dyDescent="0.3">
      <c r="A421" s="1">
        <v>4744</v>
      </c>
      <c r="B421" s="1">
        <v>1134.3322000000001</v>
      </c>
      <c r="D421" s="1">
        <v>5048</v>
      </c>
      <c r="E421" s="1">
        <v>951.58339999999998</v>
      </c>
    </row>
    <row r="422" spans="1:5" ht="16.8" x14ac:dyDescent="0.3">
      <c r="A422" s="1">
        <v>4754</v>
      </c>
      <c r="B422" s="1">
        <v>1193.2144000000001</v>
      </c>
      <c r="D422" s="1">
        <v>5058</v>
      </c>
      <c r="E422" s="1">
        <v>960.33910000000003</v>
      </c>
    </row>
    <row r="423" spans="1:5" ht="16.8" x14ac:dyDescent="0.3">
      <c r="A423" s="1">
        <v>4774</v>
      </c>
      <c r="B423" s="1">
        <v>1164.4873</v>
      </c>
      <c r="D423" s="1">
        <v>5068</v>
      </c>
      <c r="E423" s="1">
        <v>989.88930000000005</v>
      </c>
    </row>
    <row r="424" spans="1:5" ht="16.8" x14ac:dyDescent="0.3">
      <c r="A424" s="1">
        <v>4784</v>
      </c>
      <c r="B424" s="1">
        <v>1200.3128999999999</v>
      </c>
      <c r="D424" s="1">
        <v>5078</v>
      </c>
      <c r="E424" s="1">
        <v>1012.9197</v>
      </c>
    </row>
    <row r="425" spans="1:5" ht="16.8" x14ac:dyDescent="0.3">
      <c r="A425" s="1">
        <v>4794</v>
      </c>
      <c r="B425" s="1">
        <v>1142.2331999999999</v>
      </c>
      <c r="D425" s="1">
        <v>5088</v>
      </c>
      <c r="E425" s="1">
        <v>1029.0808999999999</v>
      </c>
    </row>
    <row r="426" spans="1:5" ht="16.8" x14ac:dyDescent="0.3">
      <c r="A426" s="1">
        <v>4804</v>
      </c>
      <c r="B426" s="1">
        <v>1274.7050999999999</v>
      </c>
      <c r="D426" s="1">
        <v>5098</v>
      </c>
      <c r="E426" s="1">
        <v>1025.2915</v>
      </c>
    </row>
    <row r="427" spans="1:5" ht="16.8" x14ac:dyDescent="0.3">
      <c r="A427" s="1">
        <v>4814</v>
      </c>
      <c r="B427" s="1">
        <v>1168.9291000000001</v>
      </c>
      <c r="D427" s="1">
        <v>5108</v>
      </c>
      <c r="E427" s="1">
        <v>954.59519999999998</v>
      </c>
    </row>
    <row r="428" spans="1:5" ht="16.8" x14ac:dyDescent="0.3">
      <c r="A428" s="1">
        <v>4824</v>
      </c>
      <c r="B428" s="1">
        <v>1099.9664</v>
      </c>
      <c r="D428" s="1">
        <v>5118</v>
      </c>
      <c r="E428" s="1">
        <v>931.87459999999999</v>
      </c>
    </row>
    <row r="429" spans="1:5" ht="16.8" x14ac:dyDescent="0.3">
      <c r="A429" s="1">
        <v>4834</v>
      </c>
      <c r="B429" s="1">
        <v>1029.2262000000001</v>
      </c>
      <c r="D429" s="1">
        <v>5138</v>
      </c>
      <c r="E429" s="1">
        <v>922.67399999999998</v>
      </c>
    </row>
    <row r="430" spans="1:5" ht="16.8" x14ac:dyDescent="0.3">
      <c r="A430" s="1">
        <v>4844</v>
      </c>
      <c r="B430" s="1">
        <v>940.91129999999998</v>
      </c>
      <c r="D430" s="1">
        <v>5148</v>
      </c>
      <c r="E430" s="1">
        <v>976.96100000000001</v>
      </c>
    </row>
    <row r="431" spans="1:5" ht="16.8" x14ac:dyDescent="0.3">
      <c r="A431" s="1">
        <v>4854</v>
      </c>
      <c r="B431" s="1">
        <v>893.05840000000001</v>
      </c>
      <c r="D431" s="1">
        <v>5158</v>
      </c>
      <c r="E431" s="1">
        <v>1011.0438</v>
      </c>
    </row>
    <row r="432" spans="1:5" ht="16.8" x14ac:dyDescent="0.3">
      <c r="A432" s="1">
        <v>4864</v>
      </c>
      <c r="B432" s="1">
        <v>870.2885</v>
      </c>
      <c r="D432" s="1">
        <v>5168</v>
      </c>
      <c r="E432" s="1">
        <v>1079.4829999999999</v>
      </c>
    </row>
    <row r="433" spans="1:5" ht="16.8" x14ac:dyDescent="0.3">
      <c r="A433" s="1">
        <v>4874</v>
      </c>
      <c r="B433" s="1">
        <v>877.16300000000001</v>
      </c>
      <c r="D433" s="1">
        <v>5188</v>
      </c>
      <c r="E433" s="1">
        <v>1080.9866999999999</v>
      </c>
    </row>
    <row r="434" spans="1:5" ht="16.8" x14ac:dyDescent="0.3">
      <c r="A434" s="1">
        <v>4884</v>
      </c>
      <c r="B434" s="1">
        <v>848.726</v>
      </c>
      <c r="D434" s="1">
        <v>5198</v>
      </c>
      <c r="E434" s="1">
        <v>1080.0387000000001</v>
      </c>
    </row>
    <row r="435" spans="1:5" ht="16.8" x14ac:dyDescent="0.3">
      <c r="A435" s="1">
        <v>4894</v>
      </c>
      <c r="B435" s="1">
        <v>860.82010000000002</v>
      </c>
      <c r="D435" s="1">
        <v>5208</v>
      </c>
      <c r="E435" s="1">
        <v>1081.338</v>
      </c>
    </row>
    <row r="436" spans="1:5" ht="16.8" x14ac:dyDescent="0.3">
      <c r="A436" s="1">
        <v>4904</v>
      </c>
      <c r="B436" s="1">
        <v>906.51949999999999</v>
      </c>
      <c r="D436" s="1">
        <v>5218</v>
      </c>
      <c r="E436" s="1">
        <v>1016.4517</v>
      </c>
    </row>
    <row r="437" spans="1:5" ht="16.8" x14ac:dyDescent="0.3">
      <c r="A437" s="1">
        <v>4914</v>
      </c>
      <c r="B437" s="1">
        <v>950.07680000000005</v>
      </c>
      <c r="D437" s="1">
        <v>5238</v>
      </c>
      <c r="E437" s="1">
        <v>905.61929999999995</v>
      </c>
    </row>
    <row r="438" spans="1:5" ht="16.8" x14ac:dyDescent="0.3">
      <c r="A438" s="1">
        <v>4924</v>
      </c>
      <c r="B438" s="1">
        <v>983.60730000000001</v>
      </c>
      <c r="D438" s="1">
        <v>5248</v>
      </c>
      <c r="E438" s="1">
        <v>925.71860000000004</v>
      </c>
    </row>
    <row r="439" spans="1:5" ht="16.8" x14ac:dyDescent="0.3">
      <c r="A439" s="1">
        <v>4934</v>
      </c>
      <c r="B439" s="1">
        <v>990.4606</v>
      </c>
      <c r="D439" s="1">
        <v>5258</v>
      </c>
      <c r="E439" s="1">
        <v>968.69489999999996</v>
      </c>
    </row>
    <row r="440" spans="1:5" ht="16.8" x14ac:dyDescent="0.3">
      <c r="A440" s="1">
        <v>4944</v>
      </c>
      <c r="B440" s="1">
        <v>965.88099999999997</v>
      </c>
      <c r="D440" s="1">
        <v>5268</v>
      </c>
      <c r="E440" s="1">
        <v>1073.2429</v>
      </c>
    </row>
    <row r="441" spans="1:5" ht="16.8" x14ac:dyDescent="0.3">
      <c r="A441" s="1">
        <v>4964</v>
      </c>
      <c r="B441" s="1">
        <v>943.85530000000006</v>
      </c>
      <c r="D441" s="1">
        <v>5278</v>
      </c>
      <c r="E441" s="1">
        <v>1100.8821</v>
      </c>
    </row>
    <row r="442" spans="1:5" ht="16.8" x14ac:dyDescent="0.3">
      <c r="A442" s="1">
        <v>4974</v>
      </c>
      <c r="B442" s="1">
        <v>947.72580000000005</v>
      </c>
      <c r="D442" s="1">
        <v>5288</v>
      </c>
      <c r="E442" s="1">
        <v>1102.2675999999999</v>
      </c>
    </row>
    <row r="443" spans="1:5" ht="16.8" x14ac:dyDescent="0.3">
      <c r="A443" s="1">
        <v>4984</v>
      </c>
      <c r="B443" s="1">
        <v>909.06309999999996</v>
      </c>
      <c r="D443" s="1">
        <v>5298</v>
      </c>
      <c r="E443" s="1">
        <v>1085.1579999999999</v>
      </c>
    </row>
    <row r="444" spans="1:5" ht="16.8" x14ac:dyDescent="0.3">
      <c r="A444" s="1">
        <v>4994</v>
      </c>
      <c r="B444" s="1">
        <v>953.16800000000001</v>
      </c>
      <c r="D444" s="1">
        <v>5308</v>
      </c>
      <c r="E444" s="1">
        <v>1057.6573000000001</v>
      </c>
    </row>
    <row r="445" spans="1:5" ht="16.8" x14ac:dyDescent="0.3">
      <c r="A445" s="1">
        <v>5004</v>
      </c>
      <c r="B445" s="1">
        <v>915.28030000000001</v>
      </c>
      <c r="D445" s="1">
        <v>5318</v>
      </c>
      <c r="E445" s="1">
        <v>1028.0655999999999</v>
      </c>
    </row>
    <row r="446" spans="1:5" ht="16.8" x14ac:dyDescent="0.3">
      <c r="A446" s="1">
        <v>5014</v>
      </c>
      <c r="B446" s="1">
        <v>937.91669999999999</v>
      </c>
      <c r="D446" s="1">
        <v>5328</v>
      </c>
      <c r="E446" s="1">
        <v>1020.2197</v>
      </c>
    </row>
    <row r="447" spans="1:5" ht="16.8" x14ac:dyDescent="0.3">
      <c r="A447" s="1">
        <v>5024</v>
      </c>
      <c r="B447" s="1">
        <v>1039.5472</v>
      </c>
      <c r="D447" s="1">
        <v>5338</v>
      </c>
      <c r="E447" s="1">
        <v>1044.7808</v>
      </c>
    </row>
    <row r="448" spans="1:5" ht="16.8" x14ac:dyDescent="0.3">
      <c r="A448" s="1">
        <v>5034</v>
      </c>
      <c r="B448" s="1">
        <v>1127.7697000000001</v>
      </c>
      <c r="D448" s="1">
        <v>5358</v>
      </c>
      <c r="E448" s="1">
        <v>1059.4486999999999</v>
      </c>
    </row>
    <row r="449" spans="1:5" ht="16.8" x14ac:dyDescent="0.3">
      <c r="A449" s="1">
        <v>5044</v>
      </c>
      <c r="B449" s="1">
        <v>1117.2524000000001</v>
      </c>
      <c r="D449" s="1">
        <v>5368</v>
      </c>
      <c r="E449" s="1">
        <v>1050.7101</v>
      </c>
    </row>
    <row r="450" spans="1:5" ht="16.8" x14ac:dyDescent="0.3">
      <c r="A450" s="1">
        <v>5054</v>
      </c>
      <c r="B450" s="1">
        <v>1087.3685</v>
      </c>
      <c r="D450" s="1">
        <v>5378</v>
      </c>
      <c r="E450" s="1">
        <v>1024.2335</v>
      </c>
    </row>
    <row r="451" spans="1:5" ht="16.8" x14ac:dyDescent="0.3">
      <c r="A451" s="1">
        <v>5064</v>
      </c>
      <c r="B451" s="1">
        <v>1047.7064</v>
      </c>
      <c r="D451" s="1">
        <v>5388</v>
      </c>
      <c r="E451" s="1">
        <v>987.93809999999996</v>
      </c>
    </row>
    <row r="452" spans="1:5" ht="16.8" x14ac:dyDescent="0.3">
      <c r="A452" s="1">
        <v>5074</v>
      </c>
      <c r="B452" s="1">
        <v>981.93299999999999</v>
      </c>
      <c r="D452" s="1">
        <v>5398</v>
      </c>
      <c r="E452" s="1">
        <v>984.23720000000003</v>
      </c>
    </row>
    <row r="453" spans="1:5" ht="16.8" x14ac:dyDescent="0.3">
      <c r="A453" s="1">
        <v>5084</v>
      </c>
      <c r="B453" s="1">
        <v>983.50319999999999</v>
      </c>
      <c r="D453" s="1">
        <v>5408</v>
      </c>
      <c r="E453" s="1">
        <v>969.75710000000004</v>
      </c>
    </row>
    <row r="454" spans="1:5" ht="16.8" x14ac:dyDescent="0.3">
      <c r="A454" s="1">
        <v>5094</v>
      </c>
      <c r="B454" s="1">
        <v>972.61300000000006</v>
      </c>
      <c r="D454" s="1">
        <v>5418</v>
      </c>
      <c r="E454" s="1">
        <v>1046.0083</v>
      </c>
    </row>
    <row r="455" spans="1:5" ht="16.8" x14ac:dyDescent="0.3">
      <c r="A455" s="1">
        <v>5104</v>
      </c>
      <c r="B455" s="1">
        <v>1000.9118</v>
      </c>
      <c r="D455" s="1">
        <v>5428</v>
      </c>
      <c r="E455" s="1">
        <v>1068.4434000000001</v>
      </c>
    </row>
    <row r="456" spans="1:5" ht="16.8" x14ac:dyDescent="0.3">
      <c r="A456" s="1">
        <v>5114</v>
      </c>
      <c r="B456" s="1">
        <v>1016.1283</v>
      </c>
      <c r="D456" s="1">
        <v>5438</v>
      </c>
      <c r="E456" s="1">
        <v>1089.0323000000001</v>
      </c>
    </row>
    <row r="457" spans="1:5" ht="16.8" x14ac:dyDescent="0.3">
      <c r="A457" s="1">
        <v>5124</v>
      </c>
      <c r="B457" s="1">
        <v>1014.5617</v>
      </c>
      <c r="D457" s="1">
        <v>5448</v>
      </c>
      <c r="E457" s="1">
        <v>1184.8507999999999</v>
      </c>
    </row>
    <row r="458" spans="1:5" ht="16.8" x14ac:dyDescent="0.3">
      <c r="A458" s="1">
        <v>5134</v>
      </c>
      <c r="B458" s="1">
        <v>1005.7375</v>
      </c>
      <c r="D458" s="1">
        <v>5458</v>
      </c>
      <c r="E458" s="1">
        <v>1181.1729</v>
      </c>
    </row>
    <row r="459" spans="1:5" ht="16.8" x14ac:dyDescent="0.3">
      <c r="A459" s="1">
        <v>5144</v>
      </c>
      <c r="B459" s="1">
        <v>941.85990000000004</v>
      </c>
      <c r="D459" s="1">
        <v>5468</v>
      </c>
      <c r="E459" s="1">
        <v>1152.6439</v>
      </c>
    </row>
    <row r="460" spans="1:5" ht="16.8" x14ac:dyDescent="0.3">
      <c r="A460" s="1">
        <v>5154</v>
      </c>
      <c r="B460" s="1">
        <v>1009.3275</v>
      </c>
      <c r="D460" s="1">
        <v>5478</v>
      </c>
      <c r="E460" s="1">
        <v>1111.2828</v>
      </c>
    </row>
    <row r="461" spans="1:5" ht="16.8" x14ac:dyDescent="0.3">
      <c r="A461" s="1">
        <v>5164</v>
      </c>
      <c r="B461" s="1">
        <v>1000.9122</v>
      </c>
      <c r="D461" s="1">
        <v>5488</v>
      </c>
      <c r="E461" s="1">
        <v>1069.7439999999999</v>
      </c>
    </row>
    <row r="462" spans="1:5" ht="16.8" x14ac:dyDescent="0.3">
      <c r="A462" s="1">
        <v>5174</v>
      </c>
      <c r="B462" s="1">
        <v>993.36720000000003</v>
      </c>
      <c r="D462" s="1">
        <v>5498</v>
      </c>
      <c r="E462" s="1">
        <v>1062.5947000000001</v>
      </c>
    </row>
    <row r="463" spans="1:5" ht="16.8" x14ac:dyDescent="0.3">
      <c r="A463" s="1">
        <v>5184</v>
      </c>
      <c r="B463" s="1">
        <v>987.09320000000002</v>
      </c>
      <c r="D463" s="1">
        <v>5508</v>
      </c>
      <c r="E463" s="1">
        <v>1085.7349999999999</v>
      </c>
    </row>
    <row r="464" spans="1:5" ht="16.8" x14ac:dyDescent="0.3">
      <c r="A464" s="1">
        <v>5194</v>
      </c>
      <c r="B464" s="1">
        <v>998.85209999999995</v>
      </c>
      <c r="D464" s="1">
        <v>5518</v>
      </c>
      <c r="E464" s="1">
        <v>1165.6875</v>
      </c>
    </row>
    <row r="465" spans="1:5" ht="16.8" x14ac:dyDescent="0.3">
      <c r="A465" s="1">
        <v>5204</v>
      </c>
      <c r="B465" s="1">
        <v>1042.0048999999999</v>
      </c>
      <c r="D465" s="1">
        <v>5528</v>
      </c>
      <c r="E465" s="1">
        <v>1182.8345999999999</v>
      </c>
    </row>
    <row r="466" spans="1:5" ht="16.8" x14ac:dyDescent="0.3">
      <c r="A466" s="1">
        <v>5214</v>
      </c>
      <c r="B466" s="1">
        <v>1024.2355</v>
      </c>
      <c r="D466" s="1">
        <v>5538</v>
      </c>
      <c r="E466" s="1">
        <v>1172.8805</v>
      </c>
    </row>
    <row r="467" spans="1:5" ht="16.8" x14ac:dyDescent="0.3">
      <c r="A467" s="1">
        <v>5224</v>
      </c>
      <c r="B467" s="1">
        <v>1004.082</v>
      </c>
      <c r="D467" s="1">
        <v>5548</v>
      </c>
      <c r="E467" s="1">
        <v>1144.9839999999999</v>
      </c>
    </row>
    <row r="468" spans="1:5" ht="16.8" x14ac:dyDescent="0.3">
      <c r="A468" s="1">
        <v>5244</v>
      </c>
      <c r="B468" s="1">
        <v>1029.1542999999999</v>
      </c>
      <c r="D468" s="1">
        <v>5558</v>
      </c>
      <c r="E468" s="1">
        <v>1103.8625</v>
      </c>
    </row>
    <row r="469" spans="1:5" ht="16.8" x14ac:dyDescent="0.3">
      <c r="A469" s="1">
        <v>5254</v>
      </c>
      <c r="B469" s="1">
        <v>1015.4908</v>
      </c>
      <c r="D469" s="1">
        <v>5568</v>
      </c>
      <c r="E469" s="1">
        <v>1074.2719999999999</v>
      </c>
    </row>
    <row r="470" spans="1:5" ht="16.8" x14ac:dyDescent="0.3">
      <c r="A470" s="1">
        <v>5264</v>
      </c>
      <c r="B470" s="1">
        <v>1014.7029</v>
      </c>
      <c r="D470" s="1">
        <v>5578</v>
      </c>
      <c r="E470" s="1">
        <v>1070.2888</v>
      </c>
    </row>
    <row r="471" spans="1:5" ht="16.8" x14ac:dyDescent="0.3">
      <c r="A471" s="1">
        <v>5274</v>
      </c>
      <c r="B471" s="1">
        <v>1001.5981</v>
      </c>
      <c r="D471" s="1">
        <v>5588</v>
      </c>
      <c r="E471" s="1">
        <v>1092.8051</v>
      </c>
    </row>
    <row r="472" spans="1:5" ht="16.8" x14ac:dyDescent="0.3">
      <c r="A472" s="1">
        <v>5284</v>
      </c>
      <c r="B472" s="1">
        <v>1073.1500000000001</v>
      </c>
      <c r="D472" s="1">
        <v>5598</v>
      </c>
      <c r="E472" s="1">
        <v>1045.6368</v>
      </c>
    </row>
    <row r="473" spans="1:5" ht="16.8" x14ac:dyDescent="0.3">
      <c r="A473" s="1">
        <v>5294</v>
      </c>
      <c r="B473" s="1">
        <v>1059.4857999999999</v>
      </c>
      <c r="D473" s="1">
        <v>5608</v>
      </c>
      <c r="E473" s="1">
        <v>1068.1957</v>
      </c>
    </row>
    <row r="474" spans="1:5" ht="16.8" x14ac:dyDescent="0.3">
      <c r="A474" s="1">
        <v>5304</v>
      </c>
      <c r="B474" s="1">
        <v>1035.3693000000001</v>
      </c>
      <c r="D474" s="1">
        <v>5618</v>
      </c>
      <c r="E474" s="1">
        <v>1087.6873000000001</v>
      </c>
    </row>
    <row r="475" spans="1:5" ht="16.8" x14ac:dyDescent="0.3">
      <c r="A475" s="1">
        <v>5314</v>
      </c>
      <c r="B475" s="1">
        <v>986.17679999999996</v>
      </c>
      <c r="D475" s="1">
        <v>5628</v>
      </c>
      <c r="E475" s="1">
        <v>1033.7101</v>
      </c>
    </row>
    <row r="476" spans="1:5" ht="16.8" x14ac:dyDescent="0.3">
      <c r="A476" s="1">
        <v>5324</v>
      </c>
      <c r="B476" s="1">
        <v>923.10580000000004</v>
      </c>
      <c r="D476" s="1">
        <v>5638</v>
      </c>
      <c r="E476" s="1">
        <v>1045.6547</v>
      </c>
    </row>
    <row r="477" spans="1:5" ht="16.8" x14ac:dyDescent="0.3">
      <c r="A477" s="1">
        <v>5334</v>
      </c>
      <c r="B477" s="1">
        <v>902.90329999999994</v>
      </c>
      <c r="D477" s="1">
        <v>5648</v>
      </c>
      <c r="E477" s="1">
        <v>1117.5338999999999</v>
      </c>
    </row>
    <row r="478" spans="1:5" ht="16.8" x14ac:dyDescent="0.3">
      <c r="A478" s="1">
        <v>5344</v>
      </c>
      <c r="B478" s="1">
        <v>923.93299999999999</v>
      </c>
      <c r="D478" s="1">
        <v>5658</v>
      </c>
      <c r="E478" s="1">
        <v>1090.1909000000001</v>
      </c>
    </row>
    <row r="479" spans="1:5" ht="16.8" x14ac:dyDescent="0.3">
      <c r="A479" s="1">
        <v>5354</v>
      </c>
      <c r="B479" s="1">
        <v>890.04219999999998</v>
      </c>
      <c r="D479" s="1">
        <v>5668</v>
      </c>
      <c r="E479" s="1">
        <v>1072.6188999999999</v>
      </c>
    </row>
    <row r="480" spans="1:5" ht="16.8" x14ac:dyDescent="0.3">
      <c r="A480" s="1">
        <v>5364</v>
      </c>
      <c r="B480" s="1">
        <v>935.75620000000004</v>
      </c>
      <c r="D480" s="1">
        <v>5678</v>
      </c>
      <c r="E480" s="1">
        <v>1073.3176000000001</v>
      </c>
    </row>
    <row r="481" spans="1:5" ht="16.8" x14ac:dyDescent="0.3">
      <c r="A481" s="1">
        <v>5374</v>
      </c>
      <c r="B481" s="1">
        <v>986.05619999999999</v>
      </c>
      <c r="D481" s="1">
        <v>5688</v>
      </c>
      <c r="E481" s="1">
        <v>1040.5145</v>
      </c>
    </row>
    <row r="482" spans="1:5" ht="16.8" x14ac:dyDescent="0.3">
      <c r="A482" s="1">
        <v>5394</v>
      </c>
      <c r="B482" s="1">
        <v>1001.1133</v>
      </c>
      <c r="D482" s="1">
        <v>5708</v>
      </c>
      <c r="E482" s="1">
        <v>1021.2471</v>
      </c>
    </row>
    <row r="483" spans="1:5" ht="16.8" x14ac:dyDescent="0.3">
      <c r="A483" s="1">
        <v>5404</v>
      </c>
      <c r="B483" s="1">
        <v>1003.3146</v>
      </c>
      <c r="D483" s="1">
        <v>5718</v>
      </c>
      <c r="E483" s="1">
        <v>1045.8945000000001</v>
      </c>
    </row>
    <row r="484" spans="1:5" ht="16.8" x14ac:dyDescent="0.3">
      <c r="A484" s="1">
        <v>5414</v>
      </c>
      <c r="B484" s="1">
        <v>989.83420000000001</v>
      </c>
      <c r="D484" s="1">
        <v>5738</v>
      </c>
      <c r="E484" s="1">
        <v>1070.4302</v>
      </c>
    </row>
    <row r="485" spans="1:5" ht="16.8" x14ac:dyDescent="0.3">
      <c r="A485" s="1">
        <v>5424</v>
      </c>
      <c r="B485" s="1">
        <v>957.98540000000003</v>
      </c>
      <c r="D485" s="1">
        <v>5748</v>
      </c>
      <c r="E485" s="1">
        <v>1092.7774999999999</v>
      </c>
    </row>
    <row r="486" spans="1:5" ht="16.8" x14ac:dyDescent="0.3">
      <c r="A486" s="1">
        <v>5434</v>
      </c>
      <c r="B486" s="1">
        <v>930.08770000000004</v>
      </c>
      <c r="D486" s="1">
        <v>5758</v>
      </c>
      <c r="E486" s="1">
        <v>1091.2273</v>
      </c>
    </row>
    <row r="487" spans="1:5" ht="16.8" x14ac:dyDescent="0.3">
      <c r="A487" s="1">
        <v>5444</v>
      </c>
      <c r="B487" s="1">
        <v>927.95839999999998</v>
      </c>
      <c r="D487" s="1">
        <v>5768</v>
      </c>
      <c r="E487" s="1">
        <v>1069.5007000000001</v>
      </c>
    </row>
    <row r="488" spans="1:5" ht="16.8" x14ac:dyDescent="0.3">
      <c r="A488" s="1">
        <v>5454</v>
      </c>
      <c r="B488" s="1">
        <v>946.74289999999996</v>
      </c>
      <c r="D488" s="1">
        <v>5778</v>
      </c>
      <c r="E488" s="1">
        <v>1037.0471</v>
      </c>
    </row>
    <row r="489" spans="1:5" ht="16.8" x14ac:dyDescent="0.3">
      <c r="A489" s="1">
        <v>5464</v>
      </c>
      <c r="B489" s="1">
        <v>994.97529999999995</v>
      </c>
      <c r="D489" s="1">
        <v>5788</v>
      </c>
      <c r="E489" s="1">
        <v>1010.3114</v>
      </c>
    </row>
    <row r="490" spans="1:5" ht="16.8" x14ac:dyDescent="0.3">
      <c r="A490" s="1">
        <v>5484</v>
      </c>
      <c r="B490" s="1">
        <v>1030.2307000000001</v>
      </c>
      <c r="D490" s="1">
        <v>5798</v>
      </c>
      <c r="E490" s="1">
        <v>1003.2468</v>
      </c>
    </row>
    <row r="491" spans="1:5" ht="16.8" x14ac:dyDescent="0.3">
      <c r="A491" s="1">
        <v>5494</v>
      </c>
      <c r="B491" s="1">
        <v>1044.3461</v>
      </c>
      <c r="D491" s="1">
        <v>5808</v>
      </c>
      <c r="E491" s="1">
        <v>972.69380000000001</v>
      </c>
    </row>
    <row r="492" spans="1:5" ht="16.8" x14ac:dyDescent="0.3">
      <c r="A492" s="1">
        <v>5504</v>
      </c>
      <c r="B492" s="1">
        <v>1035.3287</v>
      </c>
      <c r="D492" s="1">
        <v>5818</v>
      </c>
      <c r="E492" s="1">
        <v>1008.2106</v>
      </c>
    </row>
    <row r="493" spans="1:5" ht="16.8" x14ac:dyDescent="0.3">
      <c r="A493" s="1">
        <v>5514</v>
      </c>
      <c r="B493" s="1">
        <v>1007.0892</v>
      </c>
      <c r="D493" s="1">
        <v>5828</v>
      </c>
      <c r="E493" s="1">
        <v>1053.3661999999999</v>
      </c>
    </row>
    <row r="494" spans="1:5" ht="16.8" x14ac:dyDescent="0.3">
      <c r="A494" s="1">
        <v>5524</v>
      </c>
      <c r="B494" s="1">
        <v>1058.2678000000001</v>
      </c>
      <c r="D494" s="1">
        <v>5838</v>
      </c>
      <c r="E494" s="1">
        <v>1073.3848</v>
      </c>
    </row>
    <row r="495" spans="1:5" ht="16.8" x14ac:dyDescent="0.3">
      <c r="A495" s="1">
        <v>5534</v>
      </c>
      <c r="B495" s="1">
        <v>986.67219999999998</v>
      </c>
      <c r="D495" s="1">
        <v>5858</v>
      </c>
      <c r="E495" s="1">
        <v>1062.7039</v>
      </c>
    </row>
    <row r="496" spans="1:5" ht="16.8" x14ac:dyDescent="0.3">
      <c r="A496" s="1">
        <v>5544</v>
      </c>
      <c r="B496" s="1">
        <v>1000.2451</v>
      </c>
      <c r="D496" s="1">
        <v>5868</v>
      </c>
      <c r="E496" s="1">
        <v>1041.8126999999999</v>
      </c>
    </row>
    <row r="497" spans="1:5" ht="16.8" x14ac:dyDescent="0.3">
      <c r="A497" s="1">
        <v>5554</v>
      </c>
      <c r="B497" s="1">
        <v>971.38490000000002</v>
      </c>
      <c r="D497" s="1">
        <v>5878</v>
      </c>
      <c r="E497" s="1">
        <v>1001.3768</v>
      </c>
    </row>
    <row r="498" spans="1:5" ht="16.8" x14ac:dyDescent="0.3">
      <c r="A498" s="1">
        <v>5564</v>
      </c>
      <c r="B498" s="1">
        <v>964.54359999999997</v>
      </c>
      <c r="D498" s="1">
        <v>5888</v>
      </c>
      <c r="E498" s="1">
        <v>970.51009999999997</v>
      </c>
    </row>
    <row r="499" spans="1:5" ht="16.8" x14ac:dyDescent="0.3">
      <c r="A499" s="1">
        <v>5574</v>
      </c>
      <c r="B499" s="1">
        <v>986.63789999999995</v>
      </c>
      <c r="D499" s="1">
        <v>5898</v>
      </c>
      <c r="E499" s="1">
        <v>917.67759999999998</v>
      </c>
    </row>
    <row r="500" spans="1:5" ht="16.8" x14ac:dyDescent="0.3">
      <c r="A500" s="1">
        <v>5594</v>
      </c>
      <c r="B500" s="1">
        <v>1023.2759</v>
      </c>
      <c r="D500" s="1">
        <v>5908</v>
      </c>
      <c r="E500" s="1">
        <v>862.14380000000006</v>
      </c>
    </row>
    <row r="501" spans="1:5" ht="16.8" x14ac:dyDescent="0.3">
      <c r="A501" s="1">
        <v>5604</v>
      </c>
      <c r="B501" s="1">
        <v>1048.6738</v>
      </c>
      <c r="D501" s="1">
        <v>5918</v>
      </c>
      <c r="E501" s="1">
        <v>979.31949999999995</v>
      </c>
    </row>
    <row r="502" spans="1:5" ht="16.8" x14ac:dyDescent="0.3">
      <c r="A502" s="1">
        <v>5614</v>
      </c>
      <c r="B502" s="1">
        <v>1111.4739</v>
      </c>
      <c r="D502" s="1">
        <v>5948</v>
      </c>
      <c r="E502" s="1">
        <v>1023.2527</v>
      </c>
    </row>
    <row r="503" spans="1:5" ht="16.8" x14ac:dyDescent="0.3">
      <c r="A503" s="1">
        <v>5624</v>
      </c>
      <c r="B503" s="1">
        <v>1088.1398999999999</v>
      </c>
      <c r="D503" s="1">
        <v>5958</v>
      </c>
      <c r="E503" s="1">
        <v>1041.4637</v>
      </c>
    </row>
    <row r="504" spans="1:5" ht="16.8" x14ac:dyDescent="0.3">
      <c r="A504" s="1">
        <v>5634</v>
      </c>
      <c r="B504" s="1">
        <v>1052.4412</v>
      </c>
      <c r="D504" s="1">
        <v>5968</v>
      </c>
      <c r="E504" s="1">
        <v>1022.7076</v>
      </c>
    </row>
    <row r="505" spans="1:5" ht="16.8" x14ac:dyDescent="0.3">
      <c r="A505" s="1">
        <v>5644</v>
      </c>
      <c r="B505" s="1">
        <v>1091.2517</v>
      </c>
      <c r="D505" s="1">
        <v>5978</v>
      </c>
      <c r="E505" s="1">
        <v>1006.5977</v>
      </c>
    </row>
    <row r="506" spans="1:5" ht="16.8" x14ac:dyDescent="0.3">
      <c r="A506" s="1">
        <v>5654</v>
      </c>
      <c r="B506" s="1">
        <v>1036.7065</v>
      </c>
      <c r="D506" s="1">
        <v>6008</v>
      </c>
      <c r="E506" s="1">
        <v>1018.1601000000001</v>
      </c>
    </row>
    <row r="507" spans="1:5" ht="16.8" x14ac:dyDescent="0.3">
      <c r="A507" s="1">
        <v>5664</v>
      </c>
      <c r="B507" s="1">
        <v>1013.9855</v>
      </c>
      <c r="D507" s="1">
        <v>6018</v>
      </c>
      <c r="E507" s="1">
        <v>978.38679999999999</v>
      </c>
    </row>
    <row r="508" spans="1:5" ht="16.8" x14ac:dyDescent="0.3">
      <c r="A508" s="1">
        <v>5674</v>
      </c>
      <c r="B508" s="1">
        <v>990.45280000000002</v>
      </c>
      <c r="D508" s="1">
        <v>6028</v>
      </c>
      <c r="E508" s="1">
        <v>990.38549999999998</v>
      </c>
    </row>
    <row r="509" spans="1:5" ht="16.8" x14ac:dyDescent="0.3">
      <c r="A509" s="1">
        <v>5684</v>
      </c>
      <c r="B509" s="1">
        <v>925.2355</v>
      </c>
      <c r="D509" s="1">
        <v>6048</v>
      </c>
      <c r="E509" s="1">
        <v>983.92809999999997</v>
      </c>
    </row>
    <row r="510" spans="1:5" ht="16.8" x14ac:dyDescent="0.3">
      <c r="A510" s="1">
        <v>5694</v>
      </c>
      <c r="B510" s="1">
        <v>921.02390000000003</v>
      </c>
      <c r="D510" s="1">
        <v>6058</v>
      </c>
      <c r="E510" s="1">
        <v>984.40859999999998</v>
      </c>
    </row>
    <row r="511" spans="1:5" ht="16.8" x14ac:dyDescent="0.3">
      <c r="A511" s="1">
        <v>5704</v>
      </c>
      <c r="B511" s="1">
        <v>946.55920000000003</v>
      </c>
      <c r="D511" s="1">
        <v>6068</v>
      </c>
      <c r="E511" s="1">
        <v>983.21109999999999</v>
      </c>
    </row>
    <row r="512" spans="1:5" ht="16.8" x14ac:dyDescent="0.3">
      <c r="A512" s="1">
        <v>5714</v>
      </c>
      <c r="B512" s="1">
        <v>987.08910000000003</v>
      </c>
      <c r="D512" s="1">
        <v>6078</v>
      </c>
      <c r="E512" s="1">
        <v>982.16430000000003</v>
      </c>
    </row>
    <row r="513" spans="1:5" ht="16.8" x14ac:dyDescent="0.3">
      <c r="A513" s="1">
        <v>5724</v>
      </c>
      <c r="B513" s="1">
        <v>1085.3616</v>
      </c>
      <c r="D513" s="1">
        <v>6088</v>
      </c>
      <c r="E513" s="1">
        <v>964.86760000000004</v>
      </c>
    </row>
    <row r="514" spans="1:5" ht="16.8" x14ac:dyDescent="0.3">
      <c r="A514" s="1">
        <v>5734</v>
      </c>
      <c r="B514" s="1">
        <v>1169.9907000000001</v>
      </c>
      <c r="D514" s="1">
        <v>6098</v>
      </c>
      <c r="E514" s="1">
        <v>961.54859999999996</v>
      </c>
    </row>
    <row r="515" spans="1:5" ht="16.8" x14ac:dyDescent="0.3">
      <c r="A515" s="1">
        <v>5744</v>
      </c>
      <c r="B515" s="1">
        <v>1165.9111</v>
      </c>
      <c r="D515" s="1">
        <v>6108</v>
      </c>
      <c r="E515" s="1">
        <v>944.20950000000005</v>
      </c>
    </row>
    <row r="516" spans="1:5" ht="16.8" x14ac:dyDescent="0.3">
      <c r="A516" s="1">
        <v>5754</v>
      </c>
      <c r="B516" s="1">
        <v>1141.3231000000001</v>
      </c>
      <c r="D516" s="1">
        <v>6118</v>
      </c>
      <c r="E516" s="1">
        <v>1003.6661</v>
      </c>
    </row>
    <row r="517" spans="1:5" ht="16.8" x14ac:dyDescent="0.3">
      <c r="A517" s="1">
        <v>5764</v>
      </c>
      <c r="B517" s="1">
        <v>1068.7757999999999</v>
      </c>
      <c r="D517" s="1">
        <v>6128</v>
      </c>
      <c r="E517" s="1">
        <v>971.44230000000005</v>
      </c>
    </row>
    <row r="518" spans="1:5" ht="16.8" x14ac:dyDescent="0.3">
      <c r="A518" s="1">
        <v>5774</v>
      </c>
      <c r="B518" s="1">
        <v>1072.8904</v>
      </c>
      <c r="D518" s="1">
        <v>6138</v>
      </c>
      <c r="E518" s="1">
        <v>942.6943</v>
      </c>
    </row>
    <row r="519" spans="1:5" ht="16.8" x14ac:dyDescent="0.3">
      <c r="A519" s="1">
        <v>5794</v>
      </c>
      <c r="B519" s="1">
        <v>1074.6197999999999</v>
      </c>
      <c r="D519" s="1">
        <v>6148</v>
      </c>
      <c r="E519" s="1">
        <v>915.6028</v>
      </c>
    </row>
    <row r="520" spans="1:5" ht="16.8" x14ac:dyDescent="0.3">
      <c r="A520" s="1">
        <v>5814</v>
      </c>
      <c r="B520" s="1">
        <v>993.0942</v>
      </c>
      <c r="D520" s="1">
        <v>6158</v>
      </c>
      <c r="E520" s="1">
        <v>903.50199999999995</v>
      </c>
    </row>
    <row r="521" spans="1:5" ht="16.8" x14ac:dyDescent="0.3">
      <c r="A521" s="1">
        <v>5824</v>
      </c>
      <c r="B521" s="1">
        <v>896.69929999999999</v>
      </c>
      <c r="D521" s="1">
        <v>6168</v>
      </c>
      <c r="E521" s="1">
        <v>981.12170000000003</v>
      </c>
    </row>
    <row r="522" spans="1:5" ht="16.8" x14ac:dyDescent="0.3">
      <c r="A522" s="1">
        <v>5834</v>
      </c>
      <c r="B522" s="1">
        <v>823.50379999999996</v>
      </c>
      <c r="D522" s="1">
        <v>6178</v>
      </c>
      <c r="E522" s="1">
        <v>988.16970000000003</v>
      </c>
    </row>
    <row r="523" spans="1:5" ht="16.8" x14ac:dyDescent="0.3">
      <c r="A523" s="1">
        <v>5844</v>
      </c>
      <c r="B523" s="1">
        <v>778.3623</v>
      </c>
      <c r="D523" s="1">
        <v>6198</v>
      </c>
      <c r="E523" s="1">
        <v>1000.1278</v>
      </c>
    </row>
    <row r="524" spans="1:5" ht="16.8" x14ac:dyDescent="0.3">
      <c r="A524" s="1">
        <v>5854</v>
      </c>
      <c r="B524" s="1">
        <v>854.0933</v>
      </c>
      <c r="D524" s="1">
        <v>6208</v>
      </c>
      <c r="E524" s="1">
        <v>1025.7054000000001</v>
      </c>
    </row>
    <row r="525" spans="1:5" ht="16.8" x14ac:dyDescent="0.3">
      <c r="A525" s="1">
        <v>5864</v>
      </c>
      <c r="B525" s="1">
        <v>842.95690000000002</v>
      </c>
      <c r="D525" s="1">
        <v>6218</v>
      </c>
      <c r="E525" s="1">
        <v>1043.9065000000001</v>
      </c>
    </row>
    <row r="526" spans="1:5" ht="16.8" x14ac:dyDescent="0.3">
      <c r="A526" s="1">
        <v>5874</v>
      </c>
      <c r="B526" s="1">
        <v>830.71320000000003</v>
      </c>
      <c r="D526" s="1">
        <v>6228</v>
      </c>
      <c r="E526" s="1">
        <v>1029.3797999999999</v>
      </c>
    </row>
    <row r="527" spans="1:5" ht="16.8" x14ac:dyDescent="0.3">
      <c r="A527" s="1">
        <v>5884</v>
      </c>
      <c r="B527" s="1">
        <v>810.36609999999996</v>
      </c>
      <c r="D527" s="1">
        <v>6248</v>
      </c>
      <c r="E527" s="1">
        <v>999.01670000000001</v>
      </c>
    </row>
    <row r="528" spans="1:5" ht="16.8" x14ac:dyDescent="0.3">
      <c r="A528" s="1">
        <v>5894</v>
      </c>
      <c r="B528" s="1">
        <v>890.31150000000002</v>
      </c>
      <c r="D528" s="1">
        <v>6258</v>
      </c>
      <c r="E528" s="1">
        <v>1064.2587000000001</v>
      </c>
    </row>
    <row r="529" spans="1:5" ht="16.8" x14ac:dyDescent="0.3">
      <c r="A529" s="1">
        <v>5914</v>
      </c>
      <c r="B529" s="1">
        <v>855.93889999999999</v>
      </c>
      <c r="D529" s="1">
        <v>6268</v>
      </c>
      <c r="E529" s="1">
        <v>1052.7672</v>
      </c>
    </row>
    <row r="530" spans="1:5" ht="16.8" x14ac:dyDescent="0.3">
      <c r="A530" s="1">
        <v>5924</v>
      </c>
      <c r="B530" s="1">
        <v>906.3546</v>
      </c>
      <c r="D530" s="1">
        <v>6278</v>
      </c>
      <c r="E530" s="1">
        <v>1046.9905000000001</v>
      </c>
    </row>
    <row r="531" spans="1:5" ht="16.8" x14ac:dyDescent="0.3">
      <c r="A531" s="1">
        <v>5934</v>
      </c>
      <c r="B531" s="1">
        <v>947.87019999999995</v>
      </c>
      <c r="D531" s="1">
        <v>6288</v>
      </c>
      <c r="E531" s="1">
        <v>1022.8859</v>
      </c>
    </row>
    <row r="532" spans="1:5" ht="16.8" x14ac:dyDescent="0.3">
      <c r="A532" s="1">
        <v>5944</v>
      </c>
      <c r="B532" s="1">
        <v>959.62760000000003</v>
      </c>
      <c r="D532" s="1">
        <v>6298</v>
      </c>
      <c r="E532" s="1">
        <v>992.89649999999995</v>
      </c>
    </row>
    <row r="533" spans="1:5" ht="16.8" x14ac:dyDescent="0.3">
      <c r="A533" s="1">
        <v>5954</v>
      </c>
      <c r="B533" s="1">
        <v>973.33040000000005</v>
      </c>
      <c r="D533" s="1">
        <v>6308</v>
      </c>
      <c r="E533" s="1">
        <v>977.61609999999996</v>
      </c>
    </row>
    <row r="534" spans="1:5" ht="16.8" x14ac:dyDescent="0.3">
      <c r="A534" s="1">
        <v>5964</v>
      </c>
      <c r="B534" s="1">
        <v>1036.6265000000001</v>
      </c>
      <c r="D534" s="1">
        <v>6328</v>
      </c>
      <c r="E534" s="1">
        <v>1020.4483</v>
      </c>
    </row>
    <row r="535" spans="1:5" ht="16.8" x14ac:dyDescent="0.3">
      <c r="A535" s="1">
        <v>5974</v>
      </c>
      <c r="B535" s="1">
        <v>1123.0995</v>
      </c>
      <c r="D535" s="1">
        <v>6348</v>
      </c>
      <c r="E535" s="1">
        <v>1107.2755999999999</v>
      </c>
    </row>
    <row r="536" spans="1:5" ht="16.8" x14ac:dyDescent="0.3">
      <c r="A536" s="1">
        <v>5984</v>
      </c>
      <c r="B536" s="1">
        <v>1122.1892</v>
      </c>
      <c r="D536" s="1">
        <v>6358</v>
      </c>
      <c r="E536" s="1">
        <v>1089.1958999999999</v>
      </c>
    </row>
    <row r="537" spans="1:5" ht="16.8" x14ac:dyDescent="0.3">
      <c r="A537" s="1">
        <v>5994</v>
      </c>
      <c r="B537" s="1">
        <v>1129.2986000000001</v>
      </c>
      <c r="D537" s="1">
        <v>6368</v>
      </c>
      <c r="E537" s="1">
        <v>1070.8988999999999</v>
      </c>
    </row>
    <row r="538" spans="1:5" ht="16.8" x14ac:dyDescent="0.3">
      <c r="A538" s="1">
        <v>6004</v>
      </c>
      <c r="B538" s="1">
        <v>1111.0449000000001</v>
      </c>
      <c r="D538" s="1">
        <v>6378</v>
      </c>
      <c r="E538" s="1">
        <v>1036.2466999999999</v>
      </c>
    </row>
    <row r="539" spans="1:5" ht="16.8" x14ac:dyDescent="0.3">
      <c r="A539" s="1">
        <v>6024</v>
      </c>
      <c r="B539" s="1">
        <v>1074.0771</v>
      </c>
      <c r="D539" s="1">
        <v>6388</v>
      </c>
      <c r="E539" s="1">
        <v>1011.0502</v>
      </c>
    </row>
    <row r="540" spans="1:5" ht="16.8" x14ac:dyDescent="0.3">
      <c r="A540" s="1">
        <v>6034</v>
      </c>
      <c r="B540" s="1">
        <v>1006.2953</v>
      </c>
      <c r="D540" s="1">
        <v>6398</v>
      </c>
      <c r="E540" s="1">
        <v>1017.8705</v>
      </c>
    </row>
    <row r="541" spans="1:5" ht="16.8" x14ac:dyDescent="0.3">
      <c r="A541" s="1">
        <v>6044</v>
      </c>
      <c r="B541" s="1">
        <v>973.46699999999998</v>
      </c>
      <c r="D541" s="1">
        <v>6408</v>
      </c>
      <c r="E541" s="1">
        <v>1042.585</v>
      </c>
    </row>
    <row r="542" spans="1:5" ht="16.8" x14ac:dyDescent="0.3">
      <c r="A542" s="1">
        <v>6054</v>
      </c>
      <c r="B542" s="1">
        <v>960.89919999999995</v>
      </c>
      <c r="D542" s="1">
        <v>6418</v>
      </c>
      <c r="E542" s="1">
        <v>1049.9585999999999</v>
      </c>
    </row>
    <row r="543" spans="1:5" ht="16.8" x14ac:dyDescent="0.3">
      <c r="A543" s="1">
        <v>6064</v>
      </c>
      <c r="B543" s="1">
        <v>978.45320000000004</v>
      </c>
      <c r="D543" s="1">
        <v>6428</v>
      </c>
      <c r="E543" s="1">
        <v>995.72410000000002</v>
      </c>
    </row>
    <row r="544" spans="1:5" ht="16.8" x14ac:dyDescent="0.3">
      <c r="A544" s="1">
        <v>6074</v>
      </c>
      <c r="B544" s="1">
        <v>1009.5662</v>
      </c>
      <c r="D544" s="1">
        <v>6448</v>
      </c>
      <c r="E544" s="1">
        <v>941.73850000000004</v>
      </c>
    </row>
    <row r="545" spans="1:5" ht="16.8" x14ac:dyDescent="0.3">
      <c r="A545" s="1">
        <v>6084</v>
      </c>
      <c r="B545" s="1">
        <v>1016.7437</v>
      </c>
      <c r="D545" s="1">
        <v>6458</v>
      </c>
      <c r="E545" s="1">
        <v>967.83180000000004</v>
      </c>
    </row>
    <row r="546" spans="1:5" ht="16.8" x14ac:dyDescent="0.3">
      <c r="A546" s="1">
        <v>6104</v>
      </c>
      <c r="B546" s="1">
        <v>1024.9893999999999</v>
      </c>
      <c r="D546" s="1">
        <v>6478</v>
      </c>
      <c r="E546" s="1">
        <v>1054.4391000000001</v>
      </c>
    </row>
    <row r="547" spans="1:5" ht="16.8" x14ac:dyDescent="0.3">
      <c r="A547" s="1">
        <v>6114</v>
      </c>
      <c r="B547" s="1">
        <v>1021.3224</v>
      </c>
      <c r="D547" s="1">
        <v>6488</v>
      </c>
      <c r="E547" s="1">
        <v>1063.9701</v>
      </c>
    </row>
    <row r="548" spans="1:5" ht="16.8" x14ac:dyDescent="0.3">
      <c r="A548" s="1">
        <v>6124</v>
      </c>
      <c r="B548" s="1">
        <v>1005.9944</v>
      </c>
      <c r="D548" s="1">
        <v>6498</v>
      </c>
      <c r="E548" s="1">
        <v>1033.1104</v>
      </c>
    </row>
    <row r="549" spans="1:5" ht="16.8" x14ac:dyDescent="0.3">
      <c r="A549" s="1">
        <v>6134</v>
      </c>
      <c r="B549" s="1">
        <v>972.52</v>
      </c>
      <c r="D549" s="1">
        <v>6508</v>
      </c>
      <c r="E549" s="1">
        <v>1077.9275</v>
      </c>
    </row>
    <row r="550" spans="1:5" ht="16.8" x14ac:dyDescent="0.3">
      <c r="A550" s="1">
        <v>6144</v>
      </c>
      <c r="B550" s="1">
        <v>946.43889999999999</v>
      </c>
      <c r="D550" s="1">
        <v>6528</v>
      </c>
      <c r="E550" s="1">
        <v>1129.9121</v>
      </c>
    </row>
    <row r="551" spans="1:5" ht="16.8" x14ac:dyDescent="0.3">
      <c r="A551" s="1">
        <v>6154</v>
      </c>
      <c r="B551" s="1">
        <v>942.11</v>
      </c>
      <c r="D551" s="1">
        <v>6538</v>
      </c>
      <c r="E551" s="1">
        <v>1035.6709000000001</v>
      </c>
    </row>
    <row r="552" spans="1:5" ht="16.8" x14ac:dyDescent="0.3">
      <c r="A552" s="1">
        <v>6164</v>
      </c>
      <c r="B552" s="1">
        <v>952.15959999999995</v>
      </c>
      <c r="D552" s="1">
        <v>6558</v>
      </c>
      <c r="E552" s="1">
        <v>989.04169999999999</v>
      </c>
    </row>
    <row r="553" spans="1:5" ht="16.8" x14ac:dyDescent="0.3">
      <c r="A553" s="1">
        <v>6174</v>
      </c>
      <c r="B553" s="1">
        <v>1039.5109</v>
      </c>
      <c r="D553" s="1">
        <v>6568</v>
      </c>
      <c r="E553" s="1">
        <v>957.23329999999999</v>
      </c>
    </row>
    <row r="554" spans="1:5" ht="16.8" x14ac:dyDescent="0.3">
      <c r="A554" s="1">
        <v>6184</v>
      </c>
      <c r="B554" s="1">
        <v>1099.9495999999999</v>
      </c>
      <c r="D554" s="1">
        <v>6578</v>
      </c>
      <c r="E554" s="1">
        <v>919.48919999999998</v>
      </c>
    </row>
    <row r="555" spans="1:5" ht="16.8" x14ac:dyDescent="0.3">
      <c r="A555" s="1">
        <v>6194</v>
      </c>
      <c r="B555" s="1">
        <v>1180.3042</v>
      </c>
      <c r="D555" s="1">
        <v>6598</v>
      </c>
      <c r="E555" s="1">
        <v>930.93039999999996</v>
      </c>
    </row>
    <row r="556" spans="1:5" ht="16.8" x14ac:dyDescent="0.3">
      <c r="A556" s="1">
        <v>6204</v>
      </c>
      <c r="B556" s="1">
        <v>1202.4753000000001</v>
      </c>
      <c r="D556" s="1">
        <v>6608</v>
      </c>
      <c r="E556" s="1">
        <v>961.45979999999997</v>
      </c>
    </row>
    <row r="557" spans="1:5" ht="16.8" x14ac:dyDescent="0.3">
      <c r="A557" s="1">
        <v>6214</v>
      </c>
      <c r="B557" s="1">
        <v>1163.9221</v>
      </c>
      <c r="D557" s="1">
        <v>6618</v>
      </c>
      <c r="E557" s="1">
        <v>994.20339999999999</v>
      </c>
    </row>
    <row r="558" spans="1:5" ht="16.8" x14ac:dyDescent="0.3">
      <c r="A558" s="1">
        <v>6224</v>
      </c>
      <c r="B558" s="1">
        <v>1105.2005999999999</v>
      </c>
      <c r="D558" s="1">
        <v>6628</v>
      </c>
      <c r="E558" s="1">
        <v>1019.729</v>
      </c>
    </row>
    <row r="559" spans="1:5" ht="16.8" x14ac:dyDescent="0.3">
      <c r="A559" s="1">
        <v>6254</v>
      </c>
      <c r="B559" s="1">
        <v>1126.5530000000001</v>
      </c>
      <c r="D559" s="1">
        <v>6648</v>
      </c>
      <c r="E559" s="1">
        <v>998.73950000000002</v>
      </c>
    </row>
    <row r="560" spans="1:5" ht="16.8" x14ac:dyDescent="0.3">
      <c r="A560" s="1">
        <v>6264</v>
      </c>
      <c r="B560" s="1">
        <v>1025.636</v>
      </c>
      <c r="D560" s="1">
        <v>6658</v>
      </c>
      <c r="E560" s="1">
        <v>972.04240000000004</v>
      </c>
    </row>
    <row r="561" spans="1:5" ht="16.8" x14ac:dyDescent="0.3">
      <c r="A561" s="1">
        <v>6274</v>
      </c>
      <c r="B561" s="1">
        <v>928.74490000000003</v>
      </c>
      <c r="D561" s="1">
        <v>6668</v>
      </c>
      <c r="E561" s="1">
        <v>949.55619999999999</v>
      </c>
    </row>
    <row r="562" spans="1:5" ht="16.8" x14ac:dyDescent="0.3">
      <c r="A562" s="1">
        <v>6284</v>
      </c>
      <c r="B562" s="1">
        <v>836.19209999999998</v>
      </c>
      <c r="D562" s="1">
        <v>6688</v>
      </c>
      <c r="E562" s="1">
        <v>920.851</v>
      </c>
    </row>
    <row r="563" spans="1:5" ht="16.8" x14ac:dyDescent="0.3">
      <c r="A563" s="1">
        <v>6294</v>
      </c>
      <c r="B563" s="1">
        <v>768.5616</v>
      </c>
      <c r="D563" s="1">
        <v>6698</v>
      </c>
      <c r="E563" s="1">
        <v>937.78520000000003</v>
      </c>
    </row>
    <row r="564" spans="1:5" ht="16.8" x14ac:dyDescent="0.3">
      <c r="A564" s="1">
        <v>6304</v>
      </c>
      <c r="B564" s="1">
        <v>726.53970000000004</v>
      </c>
      <c r="D564" s="1">
        <v>6708</v>
      </c>
      <c r="E564" s="1">
        <v>927.49440000000004</v>
      </c>
    </row>
    <row r="565" spans="1:5" ht="16.8" x14ac:dyDescent="0.3">
      <c r="A565" s="1">
        <v>6314</v>
      </c>
      <c r="B565" s="1">
        <v>709.29939999999999</v>
      </c>
      <c r="D565" s="1">
        <v>6718</v>
      </c>
      <c r="E565" s="1">
        <v>920.16629999999998</v>
      </c>
    </row>
    <row r="566" spans="1:5" ht="16.8" x14ac:dyDescent="0.3">
      <c r="A566" s="1">
        <v>6324</v>
      </c>
      <c r="B566" s="1">
        <v>736.18460000000005</v>
      </c>
      <c r="D566" s="1">
        <v>6728</v>
      </c>
      <c r="E566" s="1">
        <v>879.15629999999999</v>
      </c>
    </row>
    <row r="567" spans="1:5" ht="16.8" x14ac:dyDescent="0.3">
      <c r="A567" s="1">
        <v>6334</v>
      </c>
      <c r="B567" s="1">
        <v>750.13840000000005</v>
      </c>
      <c r="D567" s="1">
        <v>6738</v>
      </c>
      <c r="E567" s="1">
        <v>900.32920000000001</v>
      </c>
    </row>
    <row r="568" spans="1:5" ht="16.8" x14ac:dyDescent="0.3">
      <c r="A568" s="1">
        <v>6344</v>
      </c>
      <c r="B568" s="1">
        <v>787.67909999999995</v>
      </c>
      <c r="D568" s="1">
        <v>6748</v>
      </c>
      <c r="E568" s="1">
        <v>945.23440000000005</v>
      </c>
    </row>
    <row r="569" spans="1:5" ht="16.8" x14ac:dyDescent="0.3">
      <c r="A569" s="1">
        <v>6354</v>
      </c>
      <c r="B569" s="1">
        <v>814.87080000000003</v>
      </c>
      <c r="D569" s="1">
        <v>6758</v>
      </c>
      <c r="E569" s="1">
        <v>976.42520000000002</v>
      </c>
    </row>
    <row r="570" spans="1:5" ht="16.8" x14ac:dyDescent="0.3">
      <c r="A570" s="1">
        <v>6364</v>
      </c>
      <c r="B570" s="1">
        <v>925.45600000000002</v>
      </c>
      <c r="D570" s="1">
        <v>6768</v>
      </c>
      <c r="E570" s="1">
        <v>926.17899999999997</v>
      </c>
    </row>
    <row r="571" spans="1:5" ht="16.8" x14ac:dyDescent="0.3">
      <c r="A571" s="1">
        <v>6374</v>
      </c>
      <c r="B571" s="1">
        <v>975.77210000000002</v>
      </c>
      <c r="D571" s="1">
        <v>6778</v>
      </c>
      <c r="E571" s="1">
        <v>891.92330000000004</v>
      </c>
    </row>
    <row r="572" spans="1:5" ht="16.8" x14ac:dyDescent="0.3">
      <c r="A572" s="1">
        <v>6384</v>
      </c>
      <c r="B572" s="1">
        <v>990.80769999999995</v>
      </c>
      <c r="D572" s="1">
        <v>6788</v>
      </c>
      <c r="E572" s="1">
        <v>882.48540000000003</v>
      </c>
    </row>
    <row r="573" spans="1:5" ht="16.8" x14ac:dyDescent="0.3">
      <c r="A573" s="1">
        <v>6394</v>
      </c>
      <c r="B573" s="1">
        <v>998.41759999999999</v>
      </c>
      <c r="D573" s="1">
        <v>6798</v>
      </c>
      <c r="E573" s="1">
        <v>890.87929999999994</v>
      </c>
    </row>
    <row r="574" spans="1:5" ht="16.8" x14ac:dyDescent="0.3">
      <c r="A574" s="1">
        <v>6414</v>
      </c>
      <c r="B574" s="1">
        <v>1099.624</v>
      </c>
      <c r="D574" s="1">
        <v>6808</v>
      </c>
      <c r="E574" s="1">
        <v>984.51490000000001</v>
      </c>
    </row>
    <row r="575" spans="1:5" ht="16.8" x14ac:dyDescent="0.3">
      <c r="A575" s="1">
        <v>6444</v>
      </c>
      <c r="B575" s="1">
        <v>1131.1181999999999</v>
      </c>
      <c r="D575" s="1">
        <v>6818</v>
      </c>
      <c r="E575" s="1">
        <v>1029.6753000000001</v>
      </c>
    </row>
    <row r="576" spans="1:5" ht="16.8" x14ac:dyDescent="0.3">
      <c r="A576" s="1">
        <v>6454</v>
      </c>
      <c r="B576" s="1">
        <v>1126.6832999999999</v>
      </c>
      <c r="D576" s="1">
        <v>6828</v>
      </c>
      <c r="E576" s="1">
        <v>1044.6134</v>
      </c>
    </row>
    <row r="577" spans="1:5" ht="16.8" x14ac:dyDescent="0.3">
      <c r="A577" s="1">
        <v>6464</v>
      </c>
      <c r="B577" s="1">
        <v>1188.0858000000001</v>
      </c>
      <c r="D577" s="1">
        <v>6838</v>
      </c>
      <c r="E577" s="1">
        <v>1036.9622999999999</v>
      </c>
    </row>
    <row r="578" spans="1:5" ht="16.8" x14ac:dyDescent="0.3">
      <c r="A578" s="1">
        <v>6474</v>
      </c>
      <c r="B578" s="1">
        <v>1156.8221000000001</v>
      </c>
      <c r="D578" s="1">
        <v>6848</v>
      </c>
      <c r="E578" s="1">
        <v>1028.2971</v>
      </c>
    </row>
    <row r="579" spans="1:5" ht="16.8" x14ac:dyDescent="0.3">
      <c r="A579" s="1">
        <v>6484</v>
      </c>
      <c r="B579" s="1">
        <v>1112.6584</v>
      </c>
      <c r="D579" s="1">
        <v>6858</v>
      </c>
      <c r="E579" s="1">
        <v>950.11940000000004</v>
      </c>
    </row>
    <row r="580" spans="1:5" ht="16.8" x14ac:dyDescent="0.3">
      <c r="A580" s="1">
        <v>6494</v>
      </c>
      <c r="B580" s="1">
        <v>1089.7035000000001</v>
      </c>
      <c r="D580" s="1">
        <v>6888</v>
      </c>
      <c r="E580" s="1">
        <v>930.02599999999995</v>
      </c>
    </row>
    <row r="581" spans="1:5" ht="16.8" x14ac:dyDescent="0.3">
      <c r="A581" s="1">
        <v>6504</v>
      </c>
      <c r="B581" s="1">
        <v>1036.5387000000001</v>
      </c>
      <c r="D581" s="1">
        <v>6898</v>
      </c>
      <c r="E581" s="1">
        <v>937.23689999999999</v>
      </c>
    </row>
    <row r="582" spans="1:5" ht="16.8" x14ac:dyDescent="0.3">
      <c r="A582" s="1">
        <v>6514</v>
      </c>
      <c r="B582" s="1">
        <v>987.40719999999999</v>
      </c>
      <c r="D582" s="1">
        <v>6908</v>
      </c>
      <c r="E582" s="1">
        <v>859.80430000000001</v>
      </c>
    </row>
    <row r="583" spans="1:5" ht="16.8" x14ac:dyDescent="0.3">
      <c r="A583" s="1">
        <v>6524</v>
      </c>
      <c r="B583" s="1">
        <v>953.82159999999999</v>
      </c>
      <c r="D583" s="1">
        <v>6928</v>
      </c>
      <c r="E583" s="1">
        <v>880.90560000000005</v>
      </c>
    </row>
    <row r="584" spans="1:5" ht="16.8" x14ac:dyDescent="0.3">
      <c r="A584" s="1">
        <v>6534</v>
      </c>
      <c r="B584" s="1">
        <v>925.58680000000004</v>
      </c>
      <c r="D584" s="1">
        <v>6938</v>
      </c>
      <c r="E584" s="1">
        <v>939.87829999999997</v>
      </c>
    </row>
    <row r="585" spans="1:5" ht="16.8" x14ac:dyDescent="0.3">
      <c r="A585" s="1">
        <v>6544</v>
      </c>
      <c r="B585" s="1">
        <v>922.89509999999996</v>
      </c>
      <c r="D585" s="1">
        <v>6948</v>
      </c>
      <c r="E585" s="1">
        <v>1002.7551</v>
      </c>
    </row>
    <row r="586" spans="1:5" ht="16.8" x14ac:dyDescent="0.3">
      <c r="A586" s="1">
        <v>6554</v>
      </c>
      <c r="B586" s="1">
        <v>891.9307</v>
      </c>
      <c r="D586" s="1">
        <v>6958</v>
      </c>
      <c r="E586" s="1">
        <v>1005.3629</v>
      </c>
    </row>
    <row r="587" spans="1:5" ht="16.8" x14ac:dyDescent="0.3">
      <c r="A587" s="1">
        <v>6564</v>
      </c>
      <c r="B587" s="1">
        <v>929.91849999999999</v>
      </c>
      <c r="D587" s="1">
        <v>6978</v>
      </c>
      <c r="E587" s="1">
        <v>936.71029999999996</v>
      </c>
    </row>
    <row r="588" spans="1:5" ht="16.8" x14ac:dyDescent="0.3">
      <c r="A588" s="1">
        <v>6574</v>
      </c>
      <c r="B588" s="1">
        <v>970.07640000000004</v>
      </c>
      <c r="D588" s="1">
        <v>6988</v>
      </c>
      <c r="E588" s="1">
        <v>883.8152</v>
      </c>
    </row>
    <row r="589" spans="1:5" ht="16.8" x14ac:dyDescent="0.3">
      <c r="A589" s="1">
        <v>6584</v>
      </c>
      <c r="B589" s="1">
        <v>934.73929999999996</v>
      </c>
      <c r="D589" s="1">
        <v>6998</v>
      </c>
      <c r="E589" s="1">
        <v>897.18179999999995</v>
      </c>
    </row>
    <row r="590" spans="1:5" ht="16.8" x14ac:dyDescent="0.3">
      <c r="A590" s="1">
        <v>6594</v>
      </c>
      <c r="B590" s="1">
        <v>882.96389999999997</v>
      </c>
      <c r="D590" s="1">
        <v>7008</v>
      </c>
      <c r="E590" s="1">
        <v>928.28099999999995</v>
      </c>
    </row>
    <row r="591" spans="1:5" ht="16.8" x14ac:dyDescent="0.3">
      <c r="A591" s="1">
        <v>6604</v>
      </c>
      <c r="B591" s="1">
        <v>895.73500000000001</v>
      </c>
      <c r="D591" s="1">
        <v>7018</v>
      </c>
      <c r="E591" s="1">
        <v>942.95540000000005</v>
      </c>
    </row>
    <row r="592" spans="1:5" ht="16.8" x14ac:dyDescent="0.3">
      <c r="A592" s="1">
        <v>6614</v>
      </c>
      <c r="B592" s="1">
        <v>935.04359999999997</v>
      </c>
      <c r="D592" s="1">
        <v>7038</v>
      </c>
      <c r="E592" s="1">
        <v>912.69230000000005</v>
      </c>
    </row>
    <row r="593" spans="1:5" ht="16.8" x14ac:dyDescent="0.3">
      <c r="A593" s="1">
        <v>6624</v>
      </c>
      <c r="B593" s="1">
        <v>1061.6217999999999</v>
      </c>
      <c r="D593" s="1">
        <v>7048</v>
      </c>
      <c r="E593" s="1">
        <v>876.35109999999997</v>
      </c>
    </row>
    <row r="594" spans="1:5" ht="16.8" x14ac:dyDescent="0.3">
      <c r="A594" s="1">
        <v>6644</v>
      </c>
      <c r="B594" s="1">
        <v>1083.2699</v>
      </c>
      <c r="D594" s="1">
        <v>7058</v>
      </c>
      <c r="E594" s="1">
        <v>871.77369999999996</v>
      </c>
    </row>
    <row r="595" spans="1:5" ht="16.8" x14ac:dyDescent="0.3">
      <c r="A595" s="1">
        <v>6654</v>
      </c>
      <c r="B595" s="1">
        <v>1086.7655</v>
      </c>
      <c r="D595" s="1">
        <v>7088</v>
      </c>
      <c r="E595" s="1">
        <v>776.71680000000003</v>
      </c>
    </row>
    <row r="596" spans="1:5" ht="16.8" x14ac:dyDescent="0.3">
      <c r="A596" s="1">
        <v>6664</v>
      </c>
      <c r="B596" s="1">
        <v>1074.1931</v>
      </c>
      <c r="D596" s="1">
        <v>7098</v>
      </c>
      <c r="E596" s="1">
        <v>833.43110000000001</v>
      </c>
    </row>
    <row r="597" spans="1:5" ht="16.8" x14ac:dyDescent="0.3">
      <c r="A597" s="1">
        <v>6674</v>
      </c>
      <c r="B597" s="1">
        <v>1122.0614</v>
      </c>
      <c r="D597" s="1">
        <v>7108</v>
      </c>
      <c r="E597" s="1">
        <v>889.59609999999998</v>
      </c>
    </row>
    <row r="598" spans="1:5" ht="16.8" x14ac:dyDescent="0.3">
      <c r="A598" s="1">
        <v>6684</v>
      </c>
      <c r="B598" s="1">
        <v>1055.4902</v>
      </c>
      <c r="D598" s="1">
        <v>7118</v>
      </c>
      <c r="E598" s="1">
        <v>865.91520000000003</v>
      </c>
    </row>
    <row r="599" spans="1:5" ht="16.8" x14ac:dyDescent="0.3">
      <c r="A599" s="1">
        <v>6694</v>
      </c>
      <c r="B599" s="1">
        <v>994.18709999999999</v>
      </c>
      <c r="D599" s="1">
        <v>7128</v>
      </c>
      <c r="E599" s="1">
        <v>928.31240000000003</v>
      </c>
    </row>
    <row r="600" spans="1:5" ht="16.8" x14ac:dyDescent="0.3">
      <c r="A600" s="1">
        <v>6704</v>
      </c>
      <c r="B600" s="1">
        <v>941.83939999999996</v>
      </c>
      <c r="D600" s="1">
        <v>7138</v>
      </c>
      <c r="E600" s="1">
        <v>962.26289999999995</v>
      </c>
    </row>
    <row r="601" spans="1:5" ht="16.8" x14ac:dyDescent="0.3">
      <c r="A601" s="1">
        <v>6714</v>
      </c>
      <c r="B601" s="1">
        <v>911.78269999999998</v>
      </c>
      <c r="D601" s="1">
        <v>7148</v>
      </c>
      <c r="E601" s="1">
        <v>971.99199999999996</v>
      </c>
    </row>
    <row r="602" spans="1:5" ht="16.8" x14ac:dyDescent="0.3">
      <c r="A602" s="1">
        <v>6724</v>
      </c>
      <c r="B602" s="1">
        <v>908.94370000000004</v>
      </c>
      <c r="D602" s="1">
        <v>7158</v>
      </c>
      <c r="E602" s="1">
        <v>984.17639999999994</v>
      </c>
    </row>
    <row r="603" spans="1:5" ht="16.8" x14ac:dyDescent="0.3">
      <c r="A603" s="1">
        <v>6734</v>
      </c>
      <c r="B603" s="1">
        <v>927.75400000000002</v>
      </c>
      <c r="D603" s="1">
        <v>7168</v>
      </c>
      <c r="E603" s="1">
        <v>979.79819999999995</v>
      </c>
    </row>
    <row r="604" spans="1:5" ht="16.8" x14ac:dyDescent="0.3">
      <c r="A604" s="1">
        <v>6744</v>
      </c>
      <c r="B604" s="1">
        <v>984.93979999999999</v>
      </c>
      <c r="D604" s="1">
        <v>7178</v>
      </c>
      <c r="E604" s="1">
        <v>924.82539999999995</v>
      </c>
    </row>
    <row r="605" spans="1:5" ht="16.8" x14ac:dyDescent="0.3">
      <c r="A605" s="1">
        <v>6754</v>
      </c>
      <c r="B605" s="1">
        <v>942.07910000000004</v>
      </c>
      <c r="D605" s="1">
        <v>7198</v>
      </c>
      <c r="E605" s="1">
        <v>893.86749999999995</v>
      </c>
    </row>
    <row r="606" spans="1:5" ht="16.8" x14ac:dyDescent="0.3">
      <c r="A606" s="1">
        <v>6764</v>
      </c>
      <c r="B606" s="1">
        <v>980.99069999999995</v>
      </c>
      <c r="D606" s="1">
        <v>7208</v>
      </c>
      <c r="E606" s="1">
        <v>888.96090000000004</v>
      </c>
    </row>
    <row r="607" spans="1:5" ht="16.8" x14ac:dyDescent="0.3">
      <c r="A607" s="1">
        <v>6774</v>
      </c>
      <c r="B607" s="1">
        <v>964.23360000000002</v>
      </c>
      <c r="D607" s="1">
        <v>7218</v>
      </c>
      <c r="E607" s="1">
        <v>899.15890000000002</v>
      </c>
    </row>
    <row r="608" spans="1:5" ht="16.8" x14ac:dyDescent="0.3">
      <c r="A608" s="1">
        <v>6804</v>
      </c>
      <c r="B608" s="1">
        <v>1048.7728</v>
      </c>
      <c r="D608" s="1">
        <v>7228</v>
      </c>
      <c r="E608" s="1">
        <v>925.91740000000004</v>
      </c>
    </row>
    <row r="609" spans="1:5" ht="16.8" x14ac:dyDescent="0.3">
      <c r="A609" s="1">
        <v>6814</v>
      </c>
      <c r="B609" s="1">
        <v>1093.9093</v>
      </c>
      <c r="D609" s="1">
        <v>7238</v>
      </c>
      <c r="E609" s="1">
        <v>1023.9063</v>
      </c>
    </row>
    <row r="610" spans="1:5" ht="16.8" x14ac:dyDescent="0.3">
      <c r="A610" s="1">
        <v>6824</v>
      </c>
      <c r="B610" s="1">
        <v>1123.2134000000001</v>
      </c>
      <c r="D610" s="1">
        <v>7248</v>
      </c>
      <c r="E610" s="1">
        <v>1046.2738999999999</v>
      </c>
    </row>
    <row r="611" spans="1:5" ht="16.8" x14ac:dyDescent="0.3">
      <c r="A611" s="1">
        <v>6834</v>
      </c>
      <c r="B611" s="1">
        <v>1140.0264</v>
      </c>
      <c r="D611" s="1">
        <v>7258</v>
      </c>
      <c r="E611" s="1">
        <v>1071.0197000000001</v>
      </c>
    </row>
    <row r="612" spans="1:5" ht="16.8" x14ac:dyDescent="0.3">
      <c r="A612" s="1">
        <v>6844</v>
      </c>
      <c r="B612" s="1">
        <v>1123.5151000000001</v>
      </c>
      <c r="D612" s="1">
        <v>7268</v>
      </c>
      <c r="E612" s="1">
        <v>1090.7998</v>
      </c>
    </row>
    <row r="613" spans="1:5" ht="16.8" x14ac:dyDescent="0.3">
      <c r="A613" s="1">
        <v>6854</v>
      </c>
      <c r="B613" s="1">
        <v>1095.0911000000001</v>
      </c>
      <c r="D613" s="1">
        <v>7278</v>
      </c>
      <c r="E613" s="1">
        <v>1064.9492</v>
      </c>
    </row>
    <row r="614" spans="1:5" ht="16.8" x14ac:dyDescent="0.3">
      <c r="A614" s="1">
        <v>6864</v>
      </c>
      <c r="B614" s="1">
        <v>1025.3646000000001</v>
      </c>
      <c r="D614" s="1">
        <v>7298</v>
      </c>
      <c r="E614" s="1">
        <v>1023.1163</v>
      </c>
    </row>
    <row r="615" spans="1:5" ht="16.8" x14ac:dyDescent="0.3">
      <c r="A615" s="1">
        <v>6884</v>
      </c>
      <c r="B615" s="1">
        <v>955.48410000000001</v>
      </c>
      <c r="D615" s="1">
        <v>7308</v>
      </c>
      <c r="E615" s="1">
        <v>993.87570000000005</v>
      </c>
    </row>
    <row r="616" spans="1:5" ht="16.8" x14ac:dyDescent="0.3">
      <c r="A616" s="1">
        <v>6894</v>
      </c>
      <c r="B616" s="1">
        <v>936.22860000000003</v>
      </c>
      <c r="D616" s="1">
        <v>7328</v>
      </c>
      <c r="E616" s="1">
        <v>1016.5404</v>
      </c>
    </row>
    <row r="617" spans="1:5" ht="16.8" x14ac:dyDescent="0.3">
      <c r="A617" s="1">
        <v>6904</v>
      </c>
      <c r="B617" s="1">
        <v>939.8691</v>
      </c>
      <c r="D617" s="1">
        <v>7338</v>
      </c>
      <c r="E617" s="1">
        <v>1051.7345</v>
      </c>
    </row>
    <row r="618" spans="1:5" ht="16.8" x14ac:dyDescent="0.3">
      <c r="A618" s="1">
        <v>6914</v>
      </c>
      <c r="B618" s="1">
        <v>979.49800000000005</v>
      </c>
      <c r="D618" s="1">
        <v>7348</v>
      </c>
      <c r="E618" s="1">
        <v>1003.3045</v>
      </c>
    </row>
    <row r="619" spans="1:5" ht="16.8" x14ac:dyDescent="0.3">
      <c r="A619" s="1">
        <v>6934</v>
      </c>
      <c r="B619" s="1">
        <v>992.95709999999997</v>
      </c>
      <c r="D619" s="1">
        <v>7358</v>
      </c>
      <c r="E619" s="1">
        <v>999.37350000000004</v>
      </c>
    </row>
    <row r="620" spans="1:5" ht="16.8" x14ac:dyDescent="0.3">
      <c r="A620" s="1">
        <v>6944</v>
      </c>
      <c r="B620" s="1">
        <v>982.93370000000004</v>
      </c>
      <c r="D620" s="1">
        <v>7368</v>
      </c>
      <c r="E620" s="1">
        <v>993.27679999999998</v>
      </c>
    </row>
    <row r="621" spans="1:5" ht="16.8" x14ac:dyDescent="0.3">
      <c r="A621" s="1">
        <v>6954</v>
      </c>
      <c r="B621" s="1">
        <v>956.62540000000001</v>
      </c>
      <c r="D621" s="1">
        <v>7378</v>
      </c>
      <c r="E621" s="1">
        <v>984.84799999999996</v>
      </c>
    </row>
    <row r="622" spans="1:5" ht="16.8" x14ac:dyDescent="0.3">
      <c r="A622" s="1">
        <v>6964</v>
      </c>
      <c r="B622" s="1">
        <v>943.07479999999998</v>
      </c>
      <c r="D622" s="1">
        <v>7388</v>
      </c>
      <c r="E622" s="1">
        <v>988.58029999999997</v>
      </c>
    </row>
    <row r="623" spans="1:5" ht="16.8" x14ac:dyDescent="0.3">
      <c r="A623" s="1">
        <v>6974</v>
      </c>
      <c r="B623" s="1">
        <v>954.40809999999999</v>
      </c>
      <c r="D623" s="1">
        <v>7398</v>
      </c>
      <c r="E623" s="1">
        <v>1000.3029</v>
      </c>
    </row>
    <row r="624" spans="1:5" ht="16.8" x14ac:dyDescent="0.3">
      <c r="A624" s="1">
        <v>6984</v>
      </c>
      <c r="B624" s="1">
        <v>911.33870000000002</v>
      </c>
      <c r="D624" s="1">
        <v>7408</v>
      </c>
      <c r="E624" s="1">
        <v>1034.2478000000001</v>
      </c>
    </row>
    <row r="625" spans="1:5" ht="16.8" x14ac:dyDescent="0.3">
      <c r="A625" s="1">
        <v>6994</v>
      </c>
      <c r="B625" s="1">
        <v>953.02980000000002</v>
      </c>
      <c r="D625" s="1">
        <v>7418</v>
      </c>
      <c r="E625" s="1">
        <v>1034.3706</v>
      </c>
    </row>
    <row r="626" spans="1:5" ht="16.8" x14ac:dyDescent="0.3">
      <c r="A626" s="1">
        <v>7004</v>
      </c>
      <c r="B626" s="1">
        <v>914.51089999999999</v>
      </c>
      <c r="D626" s="1">
        <v>7438</v>
      </c>
      <c r="E626" s="1">
        <v>962.94280000000003</v>
      </c>
    </row>
    <row r="627" spans="1:5" ht="16.8" x14ac:dyDescent="0.3">
      <c r="A627" s="1">
        <v>7014</v>
      </c>
      <c r="B627" s="1">
        <v>965.93370000000004</v>
      </c>
      <c r="D627" s="1">
        <v>7448</v>
      </c>
      <c r="E627" s="1">
        <v>954.1884</v>
      </c>
    </row>
    <row r="628" spans="1:5" ht="16.8" x14ac:dyDescent="0.3">
      <c r="A628" s="1">
        <v>7024</v>
      </c>
      <c r="B628" s="1">
        <v>1004.328</v>
      </c>
      <c r="D628" s="1">
        <v>7458</v>
      </c>
      <c r="E628" s="1">
        <v>896.86940000000004</v>
      </c>
    </row>
    <row r="629" spans="1:5" ht="16.8" x14ac:dyDescent="0.3">
      <c r="A629" s="1">
        <v>7034</v>
      </c>
      <c r="B629" s="1">
        <v>1033.1030000000001</v>
      </c>
      <c r="D629" s="1">
        <v>7468</v>
      </c>
      <c r="E629" s="1">
        <v>940.37620000000004</v>
      </c>
    </row>
    <row r="630" spans="1:5" ht="16.8" x14ac:dyDescent="0.3">
      <c r="A630" s="1">
        <v>7044</v>
      </c>
      <c r="B630" s="1">
        <v>1076.8945000000001</v>
      </c>
      <c r="D630" s="1">
        <v>7478</v>
      </c>
      <c r="E630" s="1">
        <v>995.15319999999997</v>
      </c>
    </row>
    <row r="631" spans="1:5" ht="16.8" x14ac:dyDescent="0.3">
      <c r="A631" s="1">
        <v>7054</v>
      </c>
      <c r="B631" s="1">
        <v>1078.3204000000001</v>
      </c>
      <c r="D631" s="1">
        <v>7488</v>
      </c>
      <c r="E631" s="1">
        <v>1033.2979</v>
      </c>
    </row>
    <row r="632" spans="1:5" ht="16.8" x14ac:dyDescent="0.3">
      <c r="A632" s="1">
        <v>7064</v>
      </c>
      <c r="B632" s="1">
        <v>1061.6887999999999</v>
      </c>
      <c r="D632" s="1">
        <v>7498</v>
      </c>
      <c r="E632" s="1">
        <v>1071.0565999999999</v>
      </c>
    </row>
    <row r="633" spans="1:5" ht="16.8" x14ac:dyDescent="0.3">
      <c r="A633" s="1">
        <v>7074</v>
      </c>
      <c r="B633" s="1">
        <v>1116.0905</v>
      </c>
      <c r="D633" s="1">
        <v>7508</v>
      </c>
      <c r="E633" s="1">
        <v>1088.2503999999999</v>
      </c>
    </row>
    <row r="634" spans="1:5" ht="16.8" x14ac:dyDescent="0.3">
      <c r="A634" s="1">
        <v>7084</v>
      </c>
      <c r="B634" s="1">
        <v>1083.2013999999999</v>
      </c>
      <c r="D634" s="1">
        <v>7518</v>
      </c>
      <c r="E634" s="1">
        <v>1065.6113</v>
      </c>
    </row>
    <row r="635" spans="1:5" ht="16.8" x14ac:dyDescent="0.3">
      <c r="A635" s="1">
        <v>7094</v>
      </c>
      <c r="B635" s="1">
        <v>1081.4054000000001</v>
      </c>
      <c r="D635" s="1">
        <v>7528</v>
      </c>
      <c r="E635" s="1">
        <v>1022.3151</v>
      </c>
    </row>
    <row r="636" spans="1:5" ht="16.8" x14ac:dyDescent="0.3">
      <c r="A636" s="1">
        <v>7104</v>
      </c>
      <c r="B636" s="1">
        <v>1054.1063999999999</v>
      </c>
      <c r="D636" s="1">
        <v>7548</v>
      </c>
      <c r="E636" s="1">
        <v>1020.6091</v>
      </c>
    </row>
    <row r="637" spans="1:5" ht="16.8" x14ac:dyDescent="0.3">
      <c r="A637" s="1">
        <v>7114</v>
      </c>
      <c r="B637" s="1">
        <v>1033.8232</v>
      </c>
      <c r="D637" s="1">
        <v>7558</v>
      </c>
      <c r="E637" s="1">
        <v>1036.3353999999999</v>
      </c>
    </row>
    <row r="638" spans="1:5" ht="16.8" x14ac:dyDescent="0.3">
      <c r="A638" s="1">
        <v>7134</v>
      </c>
      <c r="B638" s="1">
        <v>1016.5212</v>
      </c>
      <c r="D638" s="1">
        <v>7568</v>
      </c>
      <c r="E638" s="1">
        <v>1067.1655000000001</v>
      </c>
    </row>
    <row r="639" spans="1:5" ht="16.8" x14ac:dyDescent="0.3">
      <c r="A639" s="1">
        <v>7144</v>
      </c>
      <c r="B639" s="1">
        <v>1064.4115999999999</v>
      </c>
      <c r="D639" s="1">
        <v>7578</v>
      </c>
      <c r="E639" s="1">
        <v>1150.3629000000001</v>
      </c>
    </row>
    <row r="640" spans="1:5" ht="16.8" x14ac:dyDescent="0.3">
      <c r="A640" s="1">
        <v>7164</v>
      </c>
      <c r="B640" s="1">
        <v>997.51390000000004</v>
      </c>
      <c r="D640" s="1">
        <v>7588</v>
      </c>
      <c r="E640" s="1">
        <v>1173.3833999999999</v>
      </c>
    </row>
    <row r="641" spans="1:5" ht="16.8" x14ac:dyDescent="0.3">
      <c r="A641" s="1">
        <v>7174</v>
      </c>
      <c r="B641" s="1">
        <v>1020.9644</v>
      </c>
      <c r="D641" s="1">
        <v>7608</v>
      </c>
      <c r="E641" s="1">
        <v>1145.5951</v>
      </c>
    </row>
    <row r="642" spans="1:5" ht="16.8" x14ac:dyDescent="0.3">
      <c r="A642" s="1">
        <v>7184</v>
      </c>
      <c r="B642" s="1">
        <v>1015.2191</v>
      </c>
      <c r="D642" s="1">
        <v>7618</v>
      </c>
      <c r="E642" s="1">
        <v>1103.1304</v>
      </c>
    </row>
    <row r="643" spans="1:5" ht="16.8" x14ac:dyDescent="0.3">
      <c r="A643" s="1">
        <v>7194</v>
      </c>
      <c r="B643" s="1">
        <v>1009.1883</v>
      </c>
      <c r="D643" s="1">
        <v>7628</v>
      </c>
      <c r="E643" s="1">
        <v>1159.0092999999999</v>
      </c>
    </row>
    <row r="644" spans="1:5" ht="16.8" x14ac:dyDescent="0.3">
      <c r="A644" s="1">
        <v>7204</v>
      </c>
      <c r="B644" s="1">
        <v>1008.9897</v>
      </c>
      <c r="D644" s="1">
        <v>7638</v>
      </c>
      <c r="E644" s="1">
        <v>1135.4939999999999</v>
      </c>
    </row>
    <row r="645" spans="1:5" ht="16.8" x14ac:dyDescent="0.3">
      <c r="A645" s="1">
        <v>7214</v>
      </c>
      <c r="B645" s="1">
        <v>1001.0895</v>
      </c>
      <c r="D645" s="1">
        <v>7648</v>
      </c>
      <c r="E645" s="1">
        <v>1116.0177000000001</v>
      </c>
    </row>
    <row r="646" spans="1:5" ht="16.8" x14ac:dyDescent="0.3">
      <c r="A646" s="1">
        <v>7224</v>
      </c>
      <c r="B646" s="1">
        <v>990.98850000000004</v>
      </c>
      <c r="D646" s="1">
        <v>7658</v>
      </c>
      <c r="E646" s="1">
        <v>1088.3484000000001</v>
      </c>
    </row>
    <row r="647" spans="1:5" ht="16.8" x14ac:dyDescent="0.3">
      <c r="A647" s="1">
        <v>7234</v>
      </c>
      <c r="B647" s="1">
        <v>1035.1418000000001</v>
      </c>
      <c r="D647" s="1">
        <v>7668</v>
      </c>
      <c r="E647" s="1">
        <v>1082.2084</v>
      </c>
    </row>
    <row r="648" spans="1:5" ht="16.8" x14ac:dyDescent="0.3">
      <c r="A648" s="1">
        <v>7254</v>
      </c>
      <c r="B648" s="1">
        <v>978.66840000000002</v>
      </c>
      <c r="D648" s="1">
        <v>7678</v>
      </c>
      <c r="E648" s="1">
        <v>1099.5488</v>
      </c>
    </row>
    <row r="649" spans="1:5" ht="16.8" x14ac:dyDescent="0.3">
      <c r="A649" s="1">
        <v>7264</v>
      </c>
      <c r="B649" s="1">
        <v>934.25850000000003</v>
      </c>
      <c r="D649" s="1">
        <v>7688</v>
      </c>
      <c r="E649" s="1">
        <v>1122.8956000000001</v>
      </c>
    </row>
    <row r="650" spans="1:5" ht="16.8" x14ac:dyDescent="0.3">
      <c r="A650" s="1">
        <v>7274</v>
      </c>
      <c r="B650" s="1">
        <v>869.84100000000001</v>
      </c>
      <c r="D650" s="1">
        <v>7698</v>
      </c>
      <c r="E650" s="1">
        <v>1145.4915000000001</v>
      </c>
    </row>
    <row r="651" spans="1:5" ht="16.8" x14ac:dyDescent="0.3">
      <c r="A651" s="1">
        <v>7284</v>
      </c>
      <c r="B651" s="1">
        <v>923.27530000000002</v>
      </c>
      <c r="D651" s="1">
        <v>7708</v>
      </c>
      <c r="E651" s="1">
        <v>1082.4862000000001</v>
      </c>
    </row>
    <row r="652" spans="1:5" ht="16.8" x14ac:dyDescent="0.3">
      <c r="A652" s="1">
        <v>7304</v>
      </c>
      <c r="B652" s="1">
        <v>947.40419999999995</v>
      </c>
      <c r="D652" s="1">
        <v>7718</v>
      </c>
      <c r="E652" s="1">
        <v>1078.3148000000001</v>
      </c>
    </row>
    <row r="653" spans="1:5" ht="16.8" x14ac:dyDescent="0.3">
      <c r="A653" s="1">
        <v>7314</v>
      </c>
      <c r="B653" s="1">
        <v>990.74210000000005</v>
      </c>
      <c r="D653" s="1">
        <v>7728</v>
      </c>
      <c r="E653" s="1">
        <v>1061.1198999999999</v>
      </c>
    </row>
    <row r="654" spans="1:5" ht="16.8" x14ac:dyDescent="0.3">
      <c r="A654" s="1">
        <v>7324</v>
      </c>
      <c r="B654" s="1">
        <v>960.3895</v>
      </c>
      <c r="D654" s="1">
        <v>7738</v>
      </c>
      <c r="E654" s="1">
        <v>1025.2018</v>
      </c>
    </row>
    <row r="655" spans="1:5" ht="16.8" x14ac:dyDescent="0.3">
      <c r="A655" s="1">
        <v>7334</v>
      </c>
      <c r="B655" s="1">
        <v>927.76940000000002</v>
      </c>
      <c r="D655" s="1">
        <v>7758</v>
      </c>
      <c r="E655" s="1">
        <v>1023.2178</v>
      </c>
    </row>
    <row r="656" spans="1:5" ht="16.8" x14ac:dyDescent="0.3">
      <c r="A656" s="1">
        <v>7344</v>
      </c>
      <c r="B656" s="1">
        <v>962.24440000000004</v>
      </c>
      <c r="D656" s="1">
        <v>7778</v>
      </c>
      <c r="E656" s="1">
        <v>1018.0808</v>
      </c>
    </row>
    <row r="657" spans="1:5" ht="16.8" x14ac:dyDescent="0.3">
      <c r="A657" s="1">
        <v>7354</v>
      </c>
      <c r="B657" s="1">
        <v>1046.5125</v>
      </c>
      <c r="D657" s="1">
        <v>7788</v>
      </c>
      <c r="E657" s="1">
        <v>954.24530000000004</v>
      </c>
    </row>
    <row r="658" spans="1:5" ht="16.8" x14ac:dyDescent="0.3">
      <c r="A658" s="1">
        <v>7364</v>
      </c>
      <c r="B658" s="1">
        <v>1079.2693999999999</v>
      </c>
      <c r="D658" s="1">
        <v>7798</v>
      </c>
      <c r="E658" s="1">
        <v>893.99220000000003</v>
      </c>
    </row>
    <row r="659" spans="1:5" ht="16.8" x14ac:dyDescent="0.3">
      <c r="A659" s="1">
        <v>7374</v>
      </c>
      <c r="B659" s="1">
        <v>1019.8771</v>
      </c>
      <c r="D659" s="1">
        <v>7808</v>
      </c>
      <c r="E659" s="1">
        <v>931.26229999999998</v>
      </c>
    </row>
    <row r="660" spans="1:5" ht="16.8" x14ac:dyDescent="0.3">
      <c r="A660" s="1">
        <v>7384</v>
      </c>
      <c r="B660" s="1">
        <v>1010.1953999999999</v>
      </c>
      <c r="D660" s="1">
        <v>7818</v>
      </c>
      <c r="E660" s="1">
        <v>979.03809999999999</v>
      </c>
    </row>
    <row r="661" spans="1:5" ht="16.8" x14ac:dyDescent="0.3">
      <c r="A661" s="1">
        <v>7394</v>
      </c>
      <c r="B661" s="1">
        <v>1012.1639</v>
      </c>
      <c r="D661" s="1">
        <v>7828</v>
      </c>
      <c r="E661" s="1">
        <v>948.89840000000004</v>
      </c>
    </row>
    <row r="662" spans="1:5" ht="16.8" x14ac:dyDescent="0.3">
      <c r="A662" s="1">
        <v>7404</v>
      </c>
      <c r="B662" s="1">
        <v>1036.1442</v>
      </c>
      <c r="D662" s="1">
        <v>7838</v>
      </c>
      <c r="E662" s="1">
        <v>989.47270000000003</v>
      </c>
    </row>
    <row r="663" spans="1:5" ht="16.8" x14ac:dyDescent="0.3">
      <c r="A663" s="1">
        <v>7414</v>
      </c>
      <c r="B663" s="1">
        <v>1008.2157999999999</v>
      </c>
      <c r="D663" s="1">
        <v>7848</v>
      </c>
      <c r="E663" s="1">
        <v>1065.3195000000001</v>
      </c>
    </row>
    <row r="664" spans="1:5" ht="16.8" x14ac:dyDescent="0.3">
      <c r="A664" s="1">
        <v>7454</v>
      </c>
      <c r="B664" s="1">
        <v>986.15899999999999</v>
      </c>
      <c r="D664" s="1">
        <v>7858</v>
      </c>
      <c r="E664" s="1">
        <v>1009.0057</v>
      </c>
    </row>
    <row r="665" spans="1:5" ht="16.8" x14ac:dyDescent="0.3">
      <c r="A665" s="1">
        <v>7464</v>
      </c>
      <c r="B665" s="1">
        <v>901.32090000000005</v>
      </c>
      <c r="D665" s="1">
        <v>7898</v>
      </c>
      <c r="E665" s="1">
        <v>941.7654</v>
      </c>
    </row>
    <row r="666" spans="1:5" ht="16.8" x14ac:dyDescent="0.3">
      <c r="A666" s="1">
        <v>7474</v>
      </c>
      <c r="B666" s="1">
        <v>908.96079999999995</v>
      </c>
      <c r="D666" s="1">
        <v>7908</v>
      </c>
      <c r="E666" s="1">
        <v>1027.5802000000001</v>
      </c>
    </row>
    <row r="667" spans="1:5" ht="16.8" x14ac:dyDescent="0.3">
      <c r="A667" s="1">
        <v>7484</v>
      </c>
      <c r="B667" s="1">
        <v>942.95119999999997</v>
      </c>
      <c r="D667" s="1">
        <v>7928</v>
      </c>
      <c r="E667" s="1">
        <v>1040.5872999999999</v>
      </c>
    </row>
    <row r="668" spans="1:5" ht="16.8" x14ac:dyDescent="0.3">
      <c r="A668" s="1">
        <v>7494</v>
      </c>
      <c r="B668" s="1">
        <v>988.36400000000003</v>
      </c>
      <c r="D668" s="1">
        <v>7958</v>
      </c>
      <c r="E668" s="1">
        <v>989.59690000000001</v>
      </c>
    </row>
    <row r="669" spans="1:5" ht="16.8" x14ac:dyDescent="0.3">
      <c r="A669" s="1">
        <v>7504</v>
      </c>
      <c r="B669" s="1">
        <v>1015.9321</v>
      </c>
      <c r="D669" s="1">
        <v>8008</v>
      </c>
      <c r="E669" s="1">
        <v>1037.49</v>
      </c>
    </row>
    <row r="670" spans="1:5" ht="16.8" x14ac:dyDescent="0.3">
      <c r="A670" s="1">
        <v>7514</v>
      </c>
      <c r="B670" s="1">
        <v>988.81799999999998</v>
      </c>
      <c r="D670" s="1">
        <v>8018</v>
      </c>
      <c r="E670" s="1">
        <v>1046.6778999999999</v>
      </c>
    </row>
    <row r="671" spans="1:5" ht="16.8" x14ac:dyDescent="0.3">
      <c r="A671" s="1">
        <v>7524</v>
      </c>
      <c r="B671" s="1">
        <v>971.35850000000005</v>
      </c>
      <c r="D671" s="1">
        <v>8028</v>
      </c>
      <c r="E671" s="1">
        <v>1009.1205</v>
      </c>
    </row>
    <row r="672" spans="1:5" ht="16.8" x14ac:dyDescent="0.3">
      <c r="A672" s="1">
        <v>7534</v>
      </c>
      <c r="B672" s="1">
        <v>941.40219999999999</v>
      </c>
      <c r="D672" s="1">
        <v>8048</v>
      </c>
      <c r="E672" s="1">
        <v>985.58090000000004</v>
      </c>
    </row>
    <row r="673" spans="1:5" ht="16.8" x14ac:dyDescent="0.3">
      <c r="A673" s="1">
        <v>7544</v>
      </c>
      <c r="B673" s="1">
        <v>916.00120000000004</v>
      </c>
      <c r="D673" s="1">
        <v>8058</v>
      </c>
      <c r="E673" s="1">
        <v>998.78890000000001</v>
      </c>
    </row>
    <row r="674" spans="1:5" ht="16.8" x14ac:dyDescent="0.3">
      <c r="A674" s="1">
        <v>7554</v>
      </c>
      <c r="B674" s="1">
        <v>912.30730000000005</v>
      </c>
      <c r="D674" s="1">
        <v>8068</v>
      </c>
      <c r="E674" s="1">
        <v>1024.9595999999999</v>
      </c>
    </row>
    <row r="675" spans="1:5" ht="16.8" x14ac:dyDescent="0.3">
      <c r="A675" s="1">
        <v>7564</v>
      </c>
      <c r="B675" s="1">
        <v>935.48350000000005</v>
      </c>
      <c r="D675" s="1">
        <v>8078</v>
      </c>
      <c r="E675" s="1">
        <v>1086.6721</v>
      </c>
    </row>
    <row r="676" spans="1:5" ht="16.8" x14ac:dyDescent="0.3">
      <c r="A676" s="1">
        <v>7574</v>
      </c>
      <c r="B676" s="1">
        <v>972.24440000000004</v>
      </c>
      <c r="D676" s="1">
        <v>8098</v>
      </c>
      <c r="E676" s="1">
        <v>1086.6224</v>
      </c>
    </row>
    <row r="677" spans="1:5" ht="16.8" x14ac:dyDescent="0.3">
      <c r="A677" s="1">
        <v>7584</v>
      </c>
      <c r="B677" s="1">
        <v>1007.8029</v>
      </c>
      <c r="D677" s="1">
        <v>8108</v>
      </c>
      <c r="E677" s="1">
        <v>1067.8003000000001</v>
      </c>
    </row>
    <row r="678" spans="1:5" ht="16.8" x14ac:dyDescent="0.3">
      <c r="A678" s="1">
        <v>7594</v>
      </c>
      <c r="B678" s="1">
        <v>966.4135</v>
      </c>
      <c r="D678" s="1">
        <v>8118</v>
      </c>
      <c r="E678" s="1">
        <v>1033.9402</v>
      </c>
    </row>
    <row r="679" spans="1:5" ht="16.8" x14ac:dyDescent="0.3">
      <c r="A679" s="1">
        <v>7604</v>
      </c>
      <c r="B679" s="1">
        <v>984.73950000000002</v>
      </c>
      <c r="D679" s="1">
        <v>8128</v>
      </c>
      <c r="E679" s="1">
        <v>1090.4628</v>
      </c>
    </row>
    <row r="680" spans="1:5" ht="16.8" x14ac:dyDescent="0.3">
      <c r="A680" s="1">
        <v>7614</v>
      </c>
      <c r="B680" s="1">
        <v>1134.3842999999999</v>
      </c>
      <c r="D680" s="1">
        <v>8138</v>
      </c>
      <c r="E680" s="1">
        <v>1080.6593</v>
      </c>
    </row>
    <row r="681" spans="1:5" ht="16.8" x14ac:dyDescent="0.3">
      <c r="A681" s="1">
        <v>7624</v>
      </c>
      <c r="B681" s="1">
        <v>1117.4614999999999</v>
      </c>
      <c r="D681" s="1">
        <v>8148</v>
      </c>
      <c r="E681" s="1">
        <v>1077.8796</v>
      </c>
    </row>
    <row r="682" spans="1:5" ht="16.8" x14ac:dyDescent="0.3">
      <c r="A682" s="1">
        <v>7634</v>
      </c>
      <c r="B682" s="1">
        <v>1095.9797000000001</v>
      </c>
      <c r="D682" s="1">
        <v>8158</v>
      </c>
      <c r="E682" s="1">
        <v>1057.9344000000001</v>
      </c>
    </row>
    <row r="683" spans="1:5" ht="16.8" x14ac:dyDescent="0.3">
      <c r="A683" s="1">
        <v>7644</v>
      </c>
      <c r="B683" s="1">
        <v>1059.8357000000001</v>
      </c>
      <c r="D683" s="1">
        <v>8168</v>
      </c>
      <c r="E683" s="1">
        <v>1032.2634</v>
      </c>
    </row>
    <row r="684" spans="1:5" ht="16.8" x14ac:dyDescent="0.3">
      <c r="A684" s="1">
        <v>7654</v>
      </c>
      <c r="B684" s="1">
        <v>1023.5599</v>
      </c>
      <c r="D684" s="1">
        <v>8178</v>
      </c>
      <c r="E684" s="1">
        <v>993.64419999999996</v>
      </c>
    </row>
    <row r="685" spans="1:5" ht="16.8" x14ac:dyDescent="0.3">
      <c r="A685" s="1">
        <v>7664</v>
      </c>
      <c r="B685" s="1">
        <v>1097.8159000000001</v>
      </c>
      <c r="D685" s="1">
        <v>8188</v>
      </c>
      <c r="E685" s="1">
        <v>963.62180000000001</v>
      </c>
    </row>
    <row r="686" spans="1:5" ht="16.8" x14ac:dyDescent="0.3">
      <c r="A686" s="1">
        <v>7684</v>
      </c>
      <c r="B686" s="1">
        <v>1120.9227000000001</v>
      </c>
      <c r="D686" s="1">
        <v>8198</v>
      </c>
      <c r="E686" s="1">
        <v>959.99689999999998</v>
      </c>
    </row>
    <row r="687" spans="1:5" ht="16.8" x14ac:dyDescent="0.3">
      <c r="A687" s="1">
        <v>7694</v>
      </c>
      <c r="B687" s="1">
        <v>1121.7478000000001</v>
      </c>
      <c r="D687" s="1">
        <v>8208</v>
      </c>
      <c r="E687" s="1">
        <v>952.84079999999994</v>
      </c>
    </row>
    <row r="688" spans="1:5" ht="16.8" x14ac:dyDescent="0.3">
      <c r="A688" s="1">
        <v>7704</v>
      </c>
      <c r="B688" s="1">
        <v>1101.8579999999999</v>
      </c>
      <c r="D688" s="1">
        <v>8218</v>
      </c>
      <c r="E688" s="1">
        <v>992.69039999999995</v>
      </c>
    </row>
    <row r="689" spans="1:5" ht="16.8" x14ac:dyDescent="0.3">
      <c r="A689" s="1">
        <v>7714</v>
      </c>
      <c r="B689" s="1">
        <v>1072.5764999999999</v>
      </c>
      <c r="D689" s="1">
        <v>8228</v>
      </c>
      <c r="E689" s="1">
        <v>1054.7035000000001</v>
      </c>
    </row>
    <row r="690" spans="1:5" ht="16.8" x14ac:dyDescent="0.3">
      <c r="A690" s="1">
        <v>7724</v>
      </c>
      <c r="B690" s="1">
        <v>1030.3056999999999</v>
      </c>
      <c r="D690" s="1">
        <v>8238</v>
      </c>
      <c r="E690" s="1">
        <v>1083.5753999999999</v>
      </c>
    </row>
    <row r="691" spans="1:5" ht="16.8" x14ac:dyDescent="0.3">
      <c r="A691" s="1">
        <v>7734</v>
      </c>
      <c r="B691" s="1">
        <v>968.96680000000003</v>
      </c>
      <c r="D691" s="1">
        <v>8248</v>
      </c>
      <c r="E691" s="1">
        <v>1079.8317</v>
      </c>
    </row>
    <row r="692" spans="1:5" ht="16.8" x14ac:dyDescent="0.3">
      <c r="A692" s="1">
        <v>7744</v>
      </c>
      <c r="B692" s="1">
        <v>914.23469999999998</v>
      </c>
      <c r="D692" s="1">
        <v>8258</v>
      </c>
      <c r="E692" s="1">
        <v>1061.9069999999999</v>
      </c>
    </row>
    <row r="693" spans="1:5" ht="16.8" x14ac:dyDescent="0.3">
      <c r="A693" s="1">
        <v>7754</v>
      </c>
      <c r="B693" s="1">
        <v>928.28399999999999</v>
      </c>
      <c r="D693" s="1">
        <v>8268</v>
      </c>
      <c r="E693" s="1">
        <v>996.77560000000005</v>
      </c>
    </row>
    <row r="694" spans="1:5" ht="16.8" x14ac:dyDescent="0.3">
      <c r="A694" s="1">
        <v>7764</v>
      </c>
      <c r="B694" s="1">
        <v>959.70119999999997</v>
      </c>
      <c r="D694" s="1">
        <v>8288</v>
      </c>
      <c r="E694" s="1">
        <v>933.71230000000003</v>
      </c>
    </row>
    <row r="695" spans="1:5" ht="16.8" x14ac:dyDescent="0.3">
      <c r="A695" s="1">
        <v>7774</v>
      </c>
      <c r="B695" s="1">
        <v>997.00059999999996</v>
      </c>
      <c r="D695" s="1">
        <v>8298</v>
      </c>
      <c r="E695" s="1">
        <v>929.5136</v>
      </c>
    </row>
    <row r="696" spans="1:5" ht="16.8" x14ac:dyDescent="0.3">
      <c r="A696" s="1">
        <v>7784</v>
      </c>
      <c r="B696" s="1">
        <v>1024.3601000000001</v>
      </c>
      <c r="D696" s="1">
        <v>8308</v>
      </c>
      <c r="E696" s="1">
        <v>948.17920000000004</v>
      </c>
    </row>
    <row r="697" spans="1:5" ht="16.8" x14ac:dyDescent="0.3">
      <c r="A697" s="1">
        <v>7794</v>
      </c>
      <c r="B697" s="1">
        <v>1030.1423</v>
      </c>
      <c r="D697" s="1">
        <v>8318</v>
      </c>
      <c r="E697" s="1">
        <v>955.90380000000005</v>
      </c>
    </row>
    <row r="698" spans="1:5" ht="16.8" x14ac:dyDescent="0.3">
      <c r="A698" s="1">
        <v>7814</v>
      </c>
      <c r="B698" s="1">
        <v>1003.588</v>
      </c>
      <c r="D698" s="1">
        <v>8328</v>
      </c>
      <c r="E698" s="1">
        <v>973.0942</v>
      </c>
    </row>
    <row r="699" spans="1:5" ht="16.8" x14ac:dyDescent="0.3">
      <c r="A699" s="1">
        <v>7824</v>
      </c>
      <c r="B699" s="1">
        <v>959.30089999999996</v>
      </c>
      <c r="D699" s="1">
        <v>8348</v>
      </c>
      <c r="E699" s="1">
        <v>950.43640000000005</v>
      </c>
    </row>
    <row r="700" spans="1:5" ht="16.8" x14ac:dyDescent="0.3">
      <c r="A700" s="1">
        <v>7834</v>
      </c>
      <c r="B700" s="1">
        <v>922.14139999999998</v>
      </c>
      <c r="D700" s="1">
        <v>8358</v>
      </c>
      <c r="E700" s="1">
        <v>919.7405</v>
      </c>
    </row>
    <row r="701" spans="1:5" ht="16.8" x14ac:dyDescent="0.3">
      <c r="A701" s="1">
        <v>7844</v>
      </c>
      <c r="B701" s="1">
        <v>907.62929999999994</v>
      </c>
      <c r="D701" s="1">
        <v>8368</v>
      </c>
      <c r="E701" s="1">
        <v>899.07749999999999</v>
      </c>
    </row>
    <row r="702" spans="1:5" ht="16.8" x14ac:dyDescent="0.3">
      <c r="A702" s="1">
        <v>7854</v>
      </c>
      <c r="B702" s="1">
        <v>917.48879999999997</v>
      </c>
      <c r="D702" s="1">
        <v>8378</v>
      </c>
      <c r="E702" s="1">
        <v>900.33680000000004</v>
      </c>
    </row>
    <row r="703" spans="1:5" ht="16.8" x14ac:dyDescent="0.3">
      <c r="A703" s="1">
        <v>7864</v>
      </c>
      <c r="B703" s="1">
        <v>987.82069999999999</v>
      </c>
      <c r="D703" s="1">
        <v>8388</v>
      </c>
      <c r="E703" s="1">
        <v>867.95119999999997</v>
      </c>
    </row>
    <row r="704" spans="1:5" ht="16.8" x14ac:dyDescent="0.3">
      <c r="A704" s="1">
        <v>7874</v>
      </c>
      <c r="B704" s="1">
        <v>1015.9965</v>
      </c>
      <c r="D704" s="1">
        <v>8398</v>
      </c>
      <c r="E704" s="1">
        <v>967.13679999999999</v>
      </c>
    </row>
    <row r="705" spans="1:5" ht="16.8" x14ac:dyDescent="0.3">
      <c r="A705" s="1">
        <v>7884</v>
      </c>
      <c r="B705" s="1">
        <v>1085.7552000000001</v>
      </c>
      <c r="D705" s="1">
        <v>8408</v>
      </c>
      <c r="E705" s="1">
        <v>1002.6482999999999</v>
      </c>
    </row>
    <row r="706" spans="1:5" ht="16.8" x14ac:dyDescent="0.3">
      <c r="A706" s="1">
        <v>7904</v>
      </c>
      <c r="B706" s="1">
        <v>1039.8262</v>
      </c>
      <c r="D706" s="1">
        <v>8418</v>
      </c>
      <c r="E706" s="1">
        <v>1028.4812999999999</v>
      </c>
    </row>
    <row r="707" spans="1:5" ht="16.8" x14ac:dyDescent="0.3">
      <c r="A707" s="1">
        <v>7914</v>
      </c>
      <c r="B707" s="1">
        <v>1078.6198999999999</v>
      </c>
      <c r="D707" s="1">
        <v>8428</v>
      </c>
      <c r="E707" s="1">
        <v>1004.8677</v>
      </c>
    </row>
    <row r="708" spans="1:5" ht="16.8" x14ac:dyDescent="0.3">
      <c r="A708" s="1">
        <v>7934</v>
      </c>
      <c r="B708" s="1">
        <v>1085.9948999999999</v>
      </c>
      <c r="D708" s="1">
        <v>8448</v>
      </c>
      <c r="E708" s="1">
        <v>972.51980000000003</v>
      </c>
    </row>
    <row r="709" spans="1:5" ht="16.8" x14ac:dyDescent="0.3">
      <c r="A709" s="1">
        <v>7944</v>
      </c>
      <c r="B709" s="1">
        <v>1076.2437</v>
      </c>
      <c r="D709" s="1">
        <v>8458</v>
      </c>
      <c r="E709" s="1">
        <v>951.95529999999997</v>
      </c>
    </row>
    <row r="710" spans="1:5" ht="16.8" x14ac:dyDescent="0.3">
      <c r="A710" s="1">
        <v>7954</v>
      </c>
      <c r="B710" s="1">
        <v>1046.8353</v>
      </c>
      <c r="D710" s="1">
        <v>8468</v>
      </c>
      <c r="E710" s="1">
        <v>949.97450000000003</v>
      </c>
    </row>
    <row r="711" spans="1:5" ht="16.8" x14ac:dyDescent="0.3">
      <c r="A711" s="1">
        <v>7964</v>
      </c>
      <c r="B711" s="1">
        <v>1041.4390000000001</v>
      </c>
      <c r="D711" s="1">
        <v>8478</v>
      </c>
      <c r="E711" s="1">
        <v>987.20849999999996</v>
      </c>
    </row>
    <row r="712" spans="1:5" ht="16.8" x14ac:dyDescent="0.3">
      <c r="A712" s="1">
        <v>7974</v>
      </c>
      <c r="B712" s="1">
        <v>1083.2791</v>
      </c>
      <c r="D712" s="1">
        <v>8498</v>
      </c>
      <c r="E712" s="1">
        <v>1010.6097</v>
      </c>
    </row>
    <row r="713" spans="1:5" ht="16.8" x14ac:dyDescent="0.3">
      <c r="A713" s="1">
        <v>7984</v>
      </c>
      <c r="B713" s="1">
        <v>1001.2795</v>
      </c>
      <c r="D713" s="1">
        <v>8508</v>
      </c>
      <c r="E713" s="1">
        <v>928.1223</v>
      </c>
    </row>
    <row r="714" spans="1:5" ht="16.8" x14ac:dyDescent="0.3">
      <c r="A714" s="1">
        <v>7994</v>
      </c>
      <c r="B714" s="1">
        <v>966.15279999999996</v>
      </c>
      <c r="D714" s="1">
        <v>8538</v>
      </c>
      <c r="E714" s="1">
        <v>904.82759999999996</v>
      </c>
    </row>
    <row r="715" spans="1:5" ht="16.8" x14ac:dyDescent="0.3">
      <c r="A715" s="1">
        <v>8004</v>
      </c>
      <c r="B715" s="1">
        <v>924.25419999999997</v>
      </c>
      <c r="D715" s="1">
        <v>8548</v>
      </c>
      <c r="E715" s="1">
        <v>910.95100000000002</v>
      </c>
    </row>
    <row r="716" spans="1:5" ht="16.8" x14ac:dyDescent="0.3">
      <c r="A716" s="1">
        <v>8014</v>
      </c>
      <c r="B716" s="1">
        <v>877.88710000000003</v>
      </c>
      <c r="D716" s="1">
        <v>8558</v>
      </c>
      <c r="E716" s="1">
        <v>957.44380000000001</v>
      </c>
    </row>
    <row r="717" spans="1:5" ht="16.8" x14ac:dyDescent="0.3">
      <c r="A717" s="1">
        <v>8024</v>
      </c>
      <c r="B717" s="1">
        <v>834.19910000000004</v>
      </c>
      <c r="D717" s="1">
        <v>8578</v>
      </c>
      <c r="E717" s="1">
        <v>925.51099999999997</v>
      </c>
    </row>
    <row r="718" spans="1:5" ht="16.8" x14ac:dyDescent="0.3">
      <c r="A718" s="1">
        <v>8044</v>
      </c>
      <c r="B718" s="1">
        <v>855.61189999999999</v>
      </c>
      <c r="D718" s="1">
        <v>8588</v>
      </c>
      <c r="E718" s="1">
        <v>895.17629999999997</v>
      </c>
    </row>
    <row r="719" spans="1:5" ht="16.8" x14ac:dyDescent="0.3">
      <c r="A719" s="1">
        <v>8054</v>
      </c>
      <c r="B719" s="1">
        <v>943.82140000000004</v>
      </c>
      <c r="D719" s="1">
        <v>8608</v>
      </c>
      <c r="E719" s="1">
        <v>839.67780000000005</v>
      </c>
    </row>
    <row r="720" spans="1:5" ht="16.8" x14ac:dyDescent="0.3">
      <c r="A720" s="1">
        <v>8064</v>
      </c>
      <c r="B720" s="1">
        <v>974.72760000000005</v>
      </c>
      <c r="D720" s="1">
        <v>8618</v>
      </c>
      <c r="E720" s="1">
        <v>911.26459999999997</v>
      </c>
    </row>
    <row r="721" spans="1:5" ht="16.8" x14ac:dyDescent="0.3">
      <c r="A721" s="1">
        <v>8084</v>
      </c>
      <c r="B721" s="1">
        <v>964.29430000000002</v>
      </c>
      <c r="D721" s="1">
        <v>8628</v>
      </c>
      <c r="E721" s="1">
        <v>950.89829999999995</v>
      </c>
    </row>
    <row r="722" spans="1:5" ht="16.8" x14ac:dyDescent="0.3">
      <c r="A722" s="1">
        <v>8094</v>
      </c>
      <c r="B722" s="1">
        <v>944.62890000000004</v>
      </c>
      <c r="D722" s="1">
        <v>8638</v>
      </c>
      <c r="E722" s="1">
        <v>920.49580000000003</v>
      </c>
    </row>
    <row r="723" spans="1:5" ht="16.8" x14ac:dyDescent="0.3">
      <c r="A723" s="1">
        <v>8104</v>
      </c>
      <c r="B723" s="1">
        <v>928.66729999999995</v>
      </c>
      <c r="D723" s="1">
        <v>8648</v>
      </c>
      <c r="E723" s="1">
        <v>958.22180000000003</v>
      </c>
    </row>
    <row r="724" spans="1:5" ht="16.8" x14ac:dyDescent="0.3">
      <c r="A724" s="1">
        <v>8114</v>
      </c>
      <c r="B724" s="1">
        <v>939.06169999999997</v>
      </c>
      <c r="D724" s="1">
        <v>8658</v>
      </c>
      <c r="E724" s="1">
        <v>911.56460000000004</v>
      </c>
    </row>
    <row r="725" spans="1:5" ht="16.8" x14ac:dyDescent="0.3">
      <c r="A725" s="1">
        <v>8124</v>
      </c>
      <c r="B725" s="1">
        <v>969.7</v>
      </c>
      <c r="D725" s="1">
        <v>8668</v>
      </c>
      <c r="E725" s="1">
        <v>923.98159999999996</v>
      </c>
    </row>
    <row r="726" spans="1:5" ht="16.8" x14ac:dyDescent="0.3">
      <c r="A726" s="1">
        <v>8134</v>
      </c>
      <c r="B726" s="1">
        <v>933.74680000000001</v>
      </c>
      <c r="D726" s="1">
        <v>8688</v>
      </c>
      <c r="E726" s="1">
        <v>928.12509999999997</v>
      </c>
    </row>
    <row r="727" spans="1:5" ht="16.8" x14ac:dyDescent="0.3">
      <c r="A727" s="1">
        <v>8144</v>
      </c>
      <c r="B727" s="1">
        <v>1032.7301</v>
      </c>
      <c r="D727" s="1">
        <v>8708</v>
      </c>
      <c r="E727" s="1">
        <v>926.89930000000004</v>
      </c>
    </row>
    <row r="728" spans="1:5" ht="16.8" x14ac:dyDescent="0.3">
      <c r="A728" s="1">
        <v>8154</v>
      </c>
      <c r="B728" s="1">
        <v>1124.4399000000001</v>
      </c>
      <c r="D728" s="1">
        <v>8718</v>
      </c>
      <c r="E728" s="1">
        <v>903.3492</v>
      </c>
    </row>
    <row r="729" spans="1:5" ht="16.8" x14ac:dyDescent="0.3">
      <c r="A729" s="1">
        <v>8164</v>
      </c>
      <c r="B729" s="1">
        <v>1105.7958000000001</v>
      </c>
      <c r="D729" s="1">
        <v>8738</v>
      </c>
      <c r="E729" s="1">
        <v>979.27769999999998</v>
      </c>
    </row>
    <row r="730" spans="1:5" ht="16.8" x14ac:dyDescent="0.3">
      <c r="A730" s="1">
        <v>8174</v>
      </c>
      <c r="B730" s="1">
        <v>1044.2673</v>
      </c>
      <c r="D730" s="1">
        <v>8748</v>
      </c>
      <c r="E730" s="1">
        <v>983.29719999999998</v>
      </c>
    </row>
    <row r="731" spans="1:5" ht="16.8" x14ac:dyDescent="0.3">
      <c r="A731" s="1">
        <v>8184</v>
      </c>
      <c r="B731" s="1">
        <v>1080.7173</v>
      </c>
      <c r="D731" s="1">
        <v>8758</v>
      </c>
      <c r="E731" s="1">
        <v>1015.5766</v>
      </c>
    </row>
    <row r="732" spans="1:5" ht="16.8" x14ac:dyDescent="0.3">
      <c r="A732" s="1">
        <v>8204</v>
      </c>
      <c r="B732" s="1">
        <v>1036.1395</v>
      </c>
      <c r="D732" s="1">
        <v>8768</v>
      </c>
      <c r="E732" s="1">
        <v>1029.5081</v>
      </c>
    </row>
    <row r="733" spans="1:5" ht="16.8" x14ac:dyDescent="0.3">
      <c r="A733" s="1">
        <v>8214</v>
      </c>
      <c r="B733" s="1">
        <v>995.89700000000005</v>
      </c>
      <c r="D733" s="1">
        <v>8778</v>
      </c>
      <c r="E733" s="1">
        <v>1062.3045999999999</v>
      </c>
    </row>
    <row r="734" spans="1:5" ht="16.8" x14ac:dyDescent="0.3">
      <c r="A734" s="1">
        <v>8224</v>
      </c>
      <c r="B734" s="1">
        <v>1053.8045999999999</v>
      </c>
      <c r="D734" s="1">
        <v>8798</v>
      </c>
      <c r="E734" s="1">
        <v>1017.3284</v>
      </c>
    </row>
    <row r="735" spans="1:5" ht="16.8" x14ac:dyDescent="0.3">
      <c r="A735" s="1">
        <v>8234</v>
      </c>
      <c r="B735" s="1">
        <v>1028.114</v>
      </c>
      <c r="D735" s="1">
        <v>8808</v>
      </c>
      <c r="E735" s="1">
        <v>929.25480000000005</v>
      </c>
    </row>
    <row r="736" spans="1:5" ht="16.8" x14ac:dyDescent="0.3">
      <c r="A736" s="1">
        <v>8244</v>
      </c>
      <c r="B736" s="1">
        <v>1025.0740000000001</v>
      </c>
      <c r="D736" s="1">
        <v>8828</v>
      </c>
      <c r="E736" s="1">
        <v>954.36360000000002</v>
      </c>
    </row>
    <row r="737" spans="1:5" ht="16.8" x14ac:dyDescent="0.3">
      <c r="A737" s="1">
        <v>8254</v>
      </c>
      <c r="B737" s="1">
        <v>1013.4305000000001</v>
      </c>
      <c r="D737" s="1">
        <v>8838</v>
      </c>
      <c r="E737" s="1">
        <v>1047.9971</v>
      </c>
    </row>
    <row r="738" spans="1:5" ht="16.8" x14ac:dyDescent="0.3">
      <c r="A738" s="1">
        <v>8264</v>
      </c>
      <c r="B738" s="1">
        <v>1000.9623</v>
      </c>
      <c r="D738" s="1">
        <v>8848</v>
      </c>
      <c r="E738" s="1">
        <v>1082.0803000000001</v>
      </c>
    </row>
    <row r="739" spans="1:5" ht="16.8" x14ac:dyDescent="0.3">
      <c r="A739" s="1">
        <v>8274</v>
      </c>
      <c r="B739" s="1">
        <v>939.27509999999995</v>
      </c>
      <c r="D739" s="1">
        <v>8858</v>
      </c>
      <c r="E739" s="1">
        <v>1110.1366</v>
      </c>
    </row>
    <row r="740" spans="1:5" ht="16.8" x14ac:dyDescent="0.3">
      <c r="A740" s="1">
        <v>8284</v>
      </c>
      <c r="B740" s="1">
        <v>925.51350000000002</v>
      </c>
      <c r="D740" s="1">
        <v>8868</v>
      </c>
      <c r="E740" s="1">
        <v>1128.1759</v>
      </c>
    </row>
    <row r="741" spans="1:5" ht="16.8" x14ac:dyDescent="0.3">
      <c r="A741" s="1">
        <v>8294</v>
      </c>
      <c r="B741" s="1">
        <v>933.0847</v>
      </c>
      <c r="D741" s="1">
        <v>8878</v>
      </c>
      <c r="E741" s="1">
        <v>1105.6564000000001</v>
      </c>
    </row>
    <row r="742" spans="1:5" ht="16.8" x14ac:dyDescent="0.3">
      <c r="A742" s="1">
        <v>8304</v>
      </c>
      <c r="B742" s="1">
        <v>964.49789999999996</v>
      </c>
      <c r="D742" s="1">
        <v>8888</v>
      </c>
      <c r="E742" s="1">
        <v>1148.4138</v>
      </c>
    </row>
    <row r="743" spans="1:5" ht="16.8" x14ac:dyDescent="0.3">
      <c r="A743" s="1">
        <v>8314</v>
      </c>
      <c r="B743" s="1">
        <v>1004.4172</v>
      </c>
      <c r="D743" s="1">
        <v>8898</v>
      </c>
      <c r="E743" s="1">
        <v>1077.8632</v>
      </c>
    </row>
    <row r="744" spans="1:5" ht="16.8" x14ac:dyDescent="0.3">
      <c r="A744" s="1">
        <v>8324</v>
      </c>
      <c r="B744" s="1">
        <v>1065.8856000000001</v>
      </c>
      <c r="D744" s="1">
        <v>8908</v>
      </c>
      <c r="E744" s="1">
        <v>1059.9962</v>
      </c>
    </row>
    <row r="745" spans="1:5" ht="16.8" x14ac:dyDescent="0.3">
      <c r="A745" s="1">
        <v>8334</v>
      </c>
      <c r="B745" s="1">
        <v>1100.6792</v>
      </c>
      <c r="D745" s="1">
        <v>8918</v>
      </c>
      <c r="E745" s="1">
        <v>1047.2248999999999</v>
      </c>
    </row>
    <row r="746" spans="1:5" ht="16.8" x14ac:dyDescent="0.3">
      <c r="A746" s="1">
        <v>8344</v>
      </c>
      <c r="B746" s="1">
        <v>1040.6215</v>
      </c>
      <c r="D746" s="1">
        <v>8938</v>
      </c>
      <c r="E746" s="1">
        <v>1005.9351</v>
      </c>
    </row>
    <row r="747" spans="1:5" ht="16.8" x14ac:dyDescent="0.3">
      <c r="A747" s="1">
        <v>8364</v>
      </c>
      <c r="B747" s="1">
        <v>1096.6642999999999</v>
      </c>
      <c r="D747" s="1">
        <v>8948</v>
      </c>
      <c r="E747" s="1">
        <v>1016.05</v>
      </c>
    </row>
    <row r="748" spans="1:5" ht="16.8" x14ac:dyDescent="0.3">
      <c r="A748" s="1">
        <v>8384</v>
      </c>
      <c r="B748" s="1">
        <v>1100.0536999999999</v>
      </c>
      <c r="D748" s="1">
        <v>8958</v>
      </c>
      <c r="E748" s="1">
        <v>994.50739999999996</v>
      </c>
    </row>
    <row r="749" spans="1:5" ht="16.8" x14ac:dyDescent="0.3">
      <c r="A749" s="1">
        <v>8394</v>
      </c>
      <c r="B749" s="1">
        <v>1164.8767</v>
      </c>
      <c r="D749" s="1">
        <v>8968</v>
      </c>
      <c r="E749" s="1">
        <v>986.17150000000004</v>
      </c>
    </row>
    <row r="750" spans="1:5" ht="16.8" x14ac:dyDescent="0.3">
      <c r="A750" s="1">
        <v>8404</v>
      </c>
      <c r="B750" s="1">
        <v>1129.2853</v>
      </c>
      <c r="D750" s="1">
        <v>8988</v>
      </c>
      <c r="E750" s="1">
        <v>1061.7528</v>
      </c>
    </row>
    <row r="751" spans="1:5" ht="16.8" x14ac:dyDescent="0.3">
      <c r="A751" s="1">
        <v>8414</v>
      </c>
      <c r="B751" s="1">
        <v>1064.9697000000001</v>
      </c>
      <c r="D751" s="1">
        <v>8998</v>
      </c>
      <c r="E751" s="1">
        <v>1098.1215</v>
      </c>
    </row>
    <row r="752" spans="1:5" ht="16.8" x14ac:dyDescent="0.3">
      <c r="A752" s="1">
        <v>8434</v>
      </c>
      <c r="B752" s="1">
        <v>1015.5865</v>
      </c>
      <c r="D752" s="1">
        <v>9008</v>
      </c>
      <c r="E752" s="1">
        <v>1137.9893999999999</v>
      </c>
    </row>
    <row r="753" spans="1:5" ht="16.8" x14ac:dyDescent="0.3">
      <c r="A753" s="1">
        <v>8444</v>
      </c>
      <c r="B753" s="1">
        <v>978.27610000000004</v>
      </c>
      <c r="D753" s="1">
        <v>9028</v>
      </c>
      <c r="E753" s="1">
        <v>1088.1643999999999</v>
      </c>
    </row>
    <row r="754" spans="1:5" ht="16.8" x14ac:dyDescent="0.3">
      <c r="A754" s="1">
        <v>8454</v>
      </c>
      <c r="B754" s="1">
        <v>949.04899999999998</v>
      </c>
      <c r="D754" s="1">
        <v>9058</v>
      </c>
      <c r="E754" s="1">
        <v>1081.1228000000001</v>
      </c>
    </row>
    <row r="755" spans="1:5" ht="16.8" x14ac:dyDescent="0.3">
      <c r="A755" s="1">
        <v>8464</v>
      </c>
      <c r="B755" s="1">
        <v>913.1223</v>
      </c>
      <c r="D755" s="1">
        <v>9068</v>
      </c>
      <c r="E755" s="1">
        <v>1105.6309000000001</v>
      </c>
    </row>
    <row r="756" spans="1:5" ht="16.8" x14ac:dyDescent="0.3">
      <c r="A756" s="1">
        <v>8474</v>
      </c>
      <c r="B756" s="1">
        <v>922.2681</v>
      </c>
      <c r="D756" s="1">
        <v>9078</v>
      </c>
      <c r="E756" s="1">
        <v>1132.3065999999999</v>
      </c>
    </row>
    <row r="757" spans="1:5" ht="16.8" x14ac:dyDescent="0.3">
      <c r="A757" s="1">
        <v>8484</v>
      </c>
      <c r="B757" s="1">
        <v>941.60400000000004</v>
      </c>
      <c r="D757" s="1">
        <v>9098</v>
      </c>
      <c r="E757" s="1">
        <v>1143.3688999999999</v>
      </c>
    </row>
    <row r="758" spans="1:5" ht="16.8" x14ac:dyDescent="0.3">
      <c r="A758" s="1">
        <v>8494</v>
      </c>
      <c r="B758" s="1">
        <v>979.24850000000004</v>
      </c>
      <c r="D758" s="1">
        <v>9108</v>
      </c>
      <c r="E758" s="1">
        <v>1139.2545</v>
      </c>
    </row>
    <row r="759" spans="1:5" ht="16.8" x14ac:dyDescent="0.3">
      <c r="A759" s="1">
        <v>8504</v>
      </c>
      <c r="B759" s="1">
        <v>997.27419999999995</v>
      </c>
      <c r="D759" s="1">
        <v>9118</v>
      </c>
      <c r="E759" s="1">
        <v>1115.0812000000001</v>
      </c>
    </row>
    <row r="760" spans="1:5" ht="16.8" x14ac:dyDescent="0.3">
      <c r="A760" s="1">
        <v>8514</v>
      </c>
      <c r="B760" s="1">
        <v>949.10580000000004</v>
      </c>
      <c r="D760" s="1">
        <v>9128</v>
      </c>
      <c r="E760" s="1">
        <v>1069.5659000000001</v>
      </c>
    </row>
    <row r="761" spans="1:5" ht="16.8" x14ac:dyDescent="0.3">
      <c r="A761" s="1">
        <v>8534</v>
      </c>
      <c r="B761" s="1">
        <v>959.30709999999999</v>
      </c>
      <c r="D761" s="1">
        <v>9138</v>
      </c>
      <c r="E761" s="1">
        <v>989.29669999999999</v>
      </c>
    </row>
    <row r="762" spans="1:5" ht="16.8" x14ac:dyDescent="0.3">
      <c r="A762" s="1">
        <v>8554</v>
      </c>
      <c r="B762" s="1">
        <v>943.66189999999995</v>
      </c>
      <c r="D762" s="1">
        <v>9148</v>
      </c>
      <c r="E762" s="1">
        <v>1062.3191999999999</v>
      </c>
    </row>
    <row r="763" spans="1:5" ht="16.8" x14ac:dyDescent="0.3">
      <c r="A763" s="1">
        <v>8564</v>
      </c>
      <c r="B763" s="1">
        <v>935.09519999999998</v>
      </c>
      <c r="D763" s="1">
        <v>9158</v>
      </c>
      <c r="E763" s="1">
        <v>1072.2245</v>
      </c>
    </row>
    <row r="764" spans="1:5" ht="16.8" x14ac:dyDescent="0.3">
      <c r="A764" s="1">
        <v>8574</v>
      </c>
      <c r="B764" s="1">
        <v>939.57889999999998</v>
      </c>
      <c r="D764" s="1">
        <v>9168</v>
      </c>
      <c r="E764" s="1">
        <v>1081.5856000000001</v>
      </c>
    </row>
    <row r="765" spans="1:5" ht="16.8" x14ac:dyDescent="0.3">
      <c r="A765" s="1">
        <v>8584</v>
      </c>
      <c r="B765" s="1">
        <v>934.00009999999997</v>
      </c>
      <c r="D765" s="1">
        <v>9178</v>
      </c>
      <c r="E765" s="1">
        <v>1053.6713</v>
      </c>
    </row>
    <row r="766" spans="1:5" ht="16.8" x14ac:dyDescent="0.3">
      <c r="A766" s="1">
        <v>8594</v>
      </c>
      <c r="B766" s="1">
        <v>940.54570000000001</v>
      </c>
      <c r="D766" s="1">
        <v>9188</v>
      </c>
      <c r="E766" s="1">
        <v>1005.4644</v>
      </c>
    </row>
    <row r="767" spans="1:5" ht="16.8" x14ac:dyDescent="0.3">
      <c r="A767" s="1">
        <v>8604</v>
      </c>
      <c r="B767" s="1">
        <v>974.34630000000004</v>
      </c>
      <c r="D767" s="1">
        <v>9198</v>
      </c>
      <c r="E767" s="1">
        <v>969.24559999999997</v>
      </c>
    </row>
    <row r="768" spans="1:5" ht="16.8" x14ac:dyDescent="0.3">
      <c r="A768" s="1">
        <v>8614</v>
      </c>
      <c r="B768" s="1">
        <v>1023.5155999999999</v>
      </c>
      <c r="D768" s="1">
        <v>9208</v>
      </c>
      <c r="E768" s="1">
        <v>920.0394</v>
      </c>
    </row>
    <row r="769" spans="1:5" ht="16.8" x14ac:dyDescent="0.3">
      <c r="A769" s="1">
        <v>8624</v>
      </c>
      <c r="B769" s="1">
        <v>1061.0135</v>
      </c>
      <c r="D769" s="1">
        <v>9218</v>
      </c>
      <c r="E769" s="1">
        <v>940.64279999999997</v>
      </c>
    </row>
    <row r="770" spans="1:5" ht="16.8" x14ac:dyDescent="0.3">
      <c r="A770" s="1">
        <v>8634</v>
      </c>
      <c r="B770" s="1">
        <v>1061.3734999999999</v>
      </c>
      <c r="D770" s="1">
        <v>9228</v>
      </c>
      <c r="E770" s="1">
        <v>974.29719999999998</v>
      </c>
    </row>
    <row r="771" spans="1:5" ht="16.8" x14ac:dyDescent="0.3">
      <c r="A771" s="1">
        <v>8644</v>
      </c>
      <c r="B771" s="1">
        <v>1037.2201</v>
      </c>
      <c r="D771" s="1">
        <v>9238</v>
      </c>
      <c r="E771" s="1">
        <v>983.02689999999996</v>
      </c>
    </row>
    <row r="772" spans="1:5" ht="16.8" x14ac:dyDescent="0.3">
      <c r="A772" s="1">
        <v>8654</v>
      </c>
      <c r="B772" s="1">
        <v>1017.36</v>
      </c>
      <c r="D772" s="1">
        <v>9248</v>
      </c>
      <c r="E772" s="1">
        <v>981.92650000000003</v>
      </c>
    </row>
    <row r="773" spans="1:5" ht="16.8" x14ac:dyDescent="0.3">
      <c r="A773" s="1">
        <v>8664</v>
      </c>
      <c r="B773" s="1">
        <v>1002.9656</v>
      </c>
      <c r="D773" s="1">
        <v>9258</v>
      </c>
      <c r="E773" s="1">
        <v>887.81569999999999</v>
      </c>
    </row>
    <row r="774" spans="1:5" ht="16.8" x14ac:dyDescent="0.3">
      <c r="A774" s="1">
        <v>8674</v>
      </c>
      <c r="B774" s="1">
        <v>1005.0811</v>
      </c>
      <c r="D774" s="1">
        <v>9288</v>
      </c>
      <c r="E774" s="1">
        <v>868.77949999999998</v>
      </c>
    </row>
    <row r="775" spans="1:5" ht="16.8" x14ac:dyDescent="0.3">
      <c r="A775" s="1">
        <v>8684</v>
      </c>
      <c r="B775" s="1">
        <v>1043.6921</v>
      </c>
      <c r="D775" s="1">
        <v>9298</v>
      </c>
      <c r="E775" s="1">
        <v>880.09220000000005</v>
      </c>
    </row>
    <row r="776" spans="1:5" ht="16.8" x14ac:dyDescent="0.3">
      <c r="A776" s="1">
        <v>8704</v>
      </c>
      <c r="B776" s="1">
        <v>1122.7405000000001</v>
      </c>
      <c r="D776" s="1">
        <v>9308</v>
      </c>
      <c r="E776" s="1">
        <v>851.20650000000001</v>
      </c>
    </row>
    <row r="777" spans="1:5" ht="16.8" x14ac:dyDescent="0.3">
      <c r="A777" s="1">
        <v>8714</v>
      </c>
      <c r="B777" s="1">
        <v>1199.3900000000001</v>
      </c>
      <c r="D777" s="1">
        <v>9318</v>
      </c>
      <c r="E777" s="1">
        <v>918.42909999999995</v>
      </c>
    </row>
    <row r="778" spans="1:5" ht="16.8" x14ac:dyDescent="0.3">
      <c r="A778" s="1">
        <v>8724</v>
      </c>
      <c r="B778" s="1">
        <v>1127.0461</v>
      </c>
      <c r="D778" s="1">
        <v>9338</v>
      </c>
      <c r="E778" s="1">
        <v>960.93290000000002</v>
      </c>
    </row>
    <row r="779" spans="1:5" ht="16.8" x14ac:dyDescent="0.3">
      <c r="A779" s="1">
        <v>8734</v>
      </c>
      <c r="B779" s="1">
        <v>1116.8666000000001</v>
      </c>
      <c r="D779" s="1">
        <v>9358</v>
      </c>
      <c r="E779" s="1">
        <v>947.77480000000003</v>
      </c>
    </row>
    <row r="780" spans="1:5" ht="16.8" x14ac:dyDescent="0.3">
      <c r="A780" s="1">
        <v>8744</v>
      </c>
      <c r="B780" s="1">
        <v>1052.3617999999999</v>
      </c>
      <c r="D780" s="1">
        <v>9368</v>
      </c>
      <c r="E780" s="1">
        <v>917.82929999999999</v>
      </c>
    </row>
    <row r="781" spans="1:5" ht="16.8" x14ac:dyDescent="0.3">
      <c r="A781" s="1">
        <v>8754</v>
      </c>
      <c r="B781" s="1">
        <v>1009.528</v>
      </c>
      <c r="D781" s="1">
        <v>9378</v>
      </c>
      <c r="E781" s="1">
        <v>889.29499999999996</v>
      </c>
    </row>
    <row r="782" spans="1:5" ht="16.8" x14ac:dyDescent="0.3">
      <c r="A782" s="1">
        <v>8764</v>
      </c>
      <c r="B782" s="1">
        <v>975.1875</v>
      </c>
      <c r="D782" s="1">
        <v>9388</v>
      </c>
      <c r="E782" s="1">
        <v>865.06190000000004</v>
      </c>
    </row>
    <row r="783" spans="1:5" ht="16.8" x14ac:dyDescent="0.3">
      <c r="A783" s="1">
        <v>8774</v>
      </c>
      <c r="B783" s="1">
        <v>950.58529999999996</v>
      </c>
      <c r="D783" s="1">
        <v>9398</v>
      </c>
      <c r="E783" s="1">
        <v>865.49940000000004</v>
      </c>
    </row>
    <row r="784" spans="1:5" ht="16.8" x14ac:dyDescent="0.3">
      <c r="A784" s="1">
        <v>8784</v>
      </c>
      <c r="B784" s="1">
        <v>938.28880000000004</v>
      </c>
      <c r="D784" s="1">
        <v>9408</v>
      </c>
      <c r="E784" s="1">
        <v>887.74959999999999</v>
      </c>
    </row>
    <row r="785" spans="1:5" ht="16.8" x14ac:dyDescent="0.3">
      <c r="A785" s="1">
        <v>8794</v>
      </c>
      <c r="B785" s="1">
        <v>942.37249999999995</v>
      </c>
      <c r="D785" s="1">
        <v>9418</v>
      </c>
      <c r="E785" s="1">
        <v>990.51020000000005</v>
      </c>
    </row>
    <row r="786" spans="1:5" ht="16.8" x14ac:dyDescent="0.3">
      <c r="A786" s="1">
        <v>8804</v>
      </c>
      <c r="B786" s="1">
        <v>963.803</v>
      </c>
      <c r="D786" s="1">
        <v>9428</v>
      </c>
      <c r="E786" s="1">
        <v>1015.9951</v>
      </c>
    </row>
    <row r="787" spans="1:5" ht="16.8" x14ac:dyDescent="0.3">
      <c r="A787" s="1">
        <v>8814</v>
      </c>
      <c r="B787" s="1">
        <v>997.59199999999998</v>
      </c>
      <c r="D787" s="1">
        <v>9438</v>
      </c>
      <c r="E787" s="1">
        <v>998.44809999999995</v>
      </c>
    </row>
    <row r="788" spans="1:5" ht="16.8" x14ac:dyDescent="0.3">
      <c r="A788" s="1">
        <v>8824</v>
      </c>
      <c r="B788" s="1">
        <v>1145.8353999999999</v>
      </c>
      <c r="D788" s="1">
        <v>9448</v>
      </c>
      <c r="E788" s="1">
        <v>969.24860000000001</v>
      </c>
    </row>
    <row r="789" spans="1:5" ht="16.8" x14ac:dyDescent="0.3">
      <c r="A789" s="1">
        <v>8834</v>
      </c>
      <c r="B789" s="1">
        <v>1132.3228999999999</v>
      </c>
      <c r="D789" s="1">
        <v>9458</v>
      </c>
      <c r="E789" s="1">
        <v>927.66459999999995</v>
      </c>
    </row>
    <row r="790" spans="1:5" ht="16.8" x14ac:dyDescent="0.3">
      <c r="A790" s="1">
        <v>8844</v>
      </c>
      <c r="B790" s="1">
        <v>1099.7157999999999</v>
      </c>
      <c r="D790" s="1">
        <v>9468</v>
      </c>
      <c r="E790" s="1">
        <v>901.65859999999998</v>
      </c>
    </row>
    <row r="791" spans="1:5" ht="16.8" x14ac:dyDescent="0.3">
      <c r="A791" s="1">
        <v>8854</v>
      </c>
      <c r="B791" s="1">
        <v>1058.0333000000001</v>
      </c>
      <c r="D791" s="1">
        <v>9478</v>
      </c>
      <c r="E791" s="1">
        <v>899.54190000000006</v>
      </c>
    </row>
    <row r="792" spans="1:5" ht="16.8" x14ac:dyDescent="0.3">
      <c r="A792" s="1">
        <v>8864</v>
      </c>
      <c r="B792" s="1">
        <v>1000.2626</v>
      </c>
      <c r="D792" s="1">
        <v>9488</v>
      </c>
      <c r="E792" s="1">
        <v>920.13959999999997</v>
      </c>
    </row>
    <row r="793" spans="1:5" ht="16.8" x14ac:dyDescent="0.3">
      <c r="A793" s="1">
        <v>8874</v>
      </c>
      <c r="B793" s="1">
        <v>1050.2524000000001</v>
      </c>
      <c r="D793" s="1">
        <v>9498</v>
      </c>
      <c r="E793" s="1">
        <v>1013.6274</v>
      </c>
    </row>
    <row r="794" spans="1:5" ht="16.8" x14ac:dyDescent="0.3">
      <c r="A794" s="1">
        <v>8884</v>
      </c>
      <c r="B794" s="1">
        <v>1012.3945</v>
      </c>
      <c r="D794" s="1">
        <v>9508</v>
      </c>
      <c r="E794" s="1">
        <v>1030.6172999999999</v>
      </c>
    </row>
    <row r="795" spans="1:5" ht="16.8" x14ac:dyDescent="0.3">
      <c r="A795" s="1">
        <v>8904</v>
      </c>
      <c r="B795" s="1">
        <v>1005.1267</v>
      </c>
      <c r="D795" s="1">
        <v>9518</v>
      </c>
      <c r="E795" s="1">
        <v>1010.4432</v>
      </c>
    </row>
    <row r="796" spans="1:5" ht="16.8" x14ac:dyDescent="0.3">
      <c r="A796" s="1">
        <v>8914</v>
      </c>
      <c r="B796" s="1">
        <v>969.53150000000005</v>
      </c>
      <c r="D796" s="1">
        <v>9528</v>
      </c>
      <c r="E796" s="1">
        <v>1046.1759</v>
      </c>
    </row>
    <row r="797" spans="1:5" ht="16.8" x14ac:dyDescent="0.3">
      <c r="A797" s="1">
        <v>8924</v>
      </c>
      <c r="B797" s="1">
        <v>905.89200000000005</v>
      </c>
      <c r="D797" s="1">
        <v>9548</v>
      </c>
      <c r="E797" s="1">
        <v>1001.9921000000001</v>
      </c>
    </row>
    <row r="798" spans="1:5" ht="16.8" x14ac:dyDescent="0.3">
      <c r="A798" s="1">
        <v>8934</v>
      </c>
      <c r="B798" s="1">
        <v>851.59299999999996</v>
      </c>
      <c r="D798" s="1">
        <v>9558</v>
      </c>
      <c r="E798" s="1">
        <v>963.65629999999999</v>
      </c>
    </row>
    <row r="799" spans="1:5" ht="16.8" x14ac:dyDescent="0.3">
      <c r="A799" s="1">
        <v>8944</v>
      </c>
      <c r="B799" s="1">
        <v>771.42409999999995</v>
      </c>
      <c r="D799" s="1">
        <v>9568</v>
      </c>
      <c r="E799" s="1">
        <v>912.00400000000002</v>
      </c>
    </row>
    <row r="800" spans="1:5" ht="16.8" x14ac:dyDescent="0.3">
      <c r="A800" s="1">
        <v>8954</v>
      </c>
      <c r="B800" s="1">
        <v>714.02610000000004</v>
      </c>
      <c r="D800" s="1">
        <v>9588</v>
      </c>
      <c r="E800" s="1">
        <v>917.04409999999996</v>
      </c>
    </row>
    <row r="801" spans="1:5" ht="16.8" x14ac:dyDescent="0.3">
      <c r="A801" s="1">
        <v>8964</v>
      </c>
      <c r="B801" s="1">
        <v>723.93759999999997</v>
      </c>
      <c r="D801" s="1">
        <v>9598</v>
      </c>
      <c r="E801" s="1">
        <v>1007.3387</v>
      </c>
    </row>
    <row r="802" spans="1:5" ht="16.8" x14ac:dyDescent="0.3">
      <c r="A802" s="1">
        <v>8974</v>
      </c>
      <c r="B802" s="1">
        <v>751.65110000000004</v>
      </c>
      <c r="D802" s="1">
        <v>9608</v>
      </c>
      <c r="E802" s="1">
        <v>1037.8518999999999</v>
      </c>
    </row>
    <row r="803" spans="1:5" ht="16.8" x14ac:dyDescent="0.3">
      <c r="A803" s="1">
        <v>8984</v>
      </c>
      <c r="B803" s="1">
        <v>725.44420000000002</v>
      </c>
      <c r="D803" s="1">
        <v>9618</v>
      </c>
      <c r="E803" s="1">
        <v>1054.0730000000001</v>
      </c>
    </row>
    <row r="804" spans="1:5" ht="16.8" x14ac:dyDescent="0.3">
      <c r="A804" s="1">
        <v>8994</v>
      </c>
      <c r="B804" s="1">
        <v>709.29250000000002</v>
      </c>
      <c r="D804" s="1">
        <v>9638</v>
      </c>
      <c r="E804" s="1">
        <v>979.72140000000002</v>
      </c>
    </row>
    <row r="805" spans="1:5" ht="16.8" x14ac:dyDescent="0.3">
      <c r="A805" s="1">
        <v>9004</v>
      </c>
      <c r="B805" s="1">
        <v>772.87919999999997</v>
      </c>
      <c r="D805" s="1">
        <v>9648</v>
      </c>
      <c r="E805" s="1">
        <v>949.18430000000001</v>
      </c>
    </row>
    <row r="806" spans="1:5" ht="16.8" x14ac:dyDescent="0.3">
      <c r="A806" s="1">
        <v>9014</v>
      </c>
      <c r="B806" s="1">
        <v>878.45600000000002</v>
      </c>
      <c r="D806" s="1">
        <v>9658</v>
      </c>
      <c r="E806" s="1">
        <v>928.02229999999997</v>
      </c>
    </row>
    <row r="807" spans="1:5" ht="16.8" x14ac:dyDescent="0.3">
      <c r="A807" s="1">
        <v>9034</v>
      </c>
      <c r="B807" s="1">
        <v>933.56470000000002</v>
      </c>
      <c r="D807" s="1">
        <v>9668</v>
      </c>
      <c r="E807" s="1">
        <v>929.42669999999998</v>
      </c>
    </row>
    <row r="808" spans="1:5" ht="16.8" x14ac:dyDescent="0.3">
      <c r="A808" s="1">
        <v>9044</v>
      </c>
      <c r="B808" s="1">
        <v>970.67610000000002</v>
      </c>
      <c r="D808" s="1">
        <v>9678</v>
      </c>
      <c r="E808" s="1">
        <v>1034.0289</v>
      </c>
    </row>
    <row r="809" spans="1:5" ht="16.8" x14ac:dyDescent="0.3">
      <c r="A809" s="1">
        <v>9054</v>
      </c>
      <c r="B809" s="1">
        <v>1063.4355</v>
      </c>
      <c r="D809" s="1">
        <v>9708</v>
      </c>
      <c r="E809" s="1">
        <v>999.91690000000006</v>
      </c>
    </row>
    <row r="810" spans="1:5" ht="16.8" x14ac:dyDescent="0.3">
      <c r="A810" s="1">
        <v>9064</v>
      </c>
      <c r="B810" s="1">
        <v>1066.4268</v>
      </c>
      <c r="D810" s="1">
        <v>9718</v>
      </c>
      <c r="E810" s="1">
        <v>964.38599999999997</v>
      </c>
    </row>
    <row r="811" spans="1:5" ht="16.8" x14ac:dyDescent="0.3">
      <c r="A811" s="1">
        <v>9074</v>
      </c>
      <c r="B811" s="1">
        <v>1051.0762</v>
      </c>
      <c r="D811" s="1">
        <v>9738</v>
      </c>
      <c r="E811" s="1">
        <v>995.61590000000001</v>
      </c>
    </row>
    <row r="812" spans="1:5" ht="16.8" x14ac:dyDescent="0.3">
      <c r="A812" s="1">
        <v>9084</v>
      </c>
      <c r="B812" s="1">
        <v>1028.6022</v>
      </c>
      <c r="D812" s="1">
        <v>9758</v>
      </c>
      <c r="E812" s="1">
        <v>1008.8132000000001</v>
      </c>
    </row>
    <row r="813" spans="1:5" ht="16.8" x14ac:dyDescent="0.3">
      <c r="A813" s="1">
        <v>9114</v>
      </c>
      <c r="B813" s="1">
        <v>1036.4885999999999</v>
      </c>
      <c r="D813" s="1">
        <v>9768</v>
      </c>
      <c r="E813" s="1">
        <v>1018.8001</v>
      </c>
    </row>
    <row r="814" spans="1:5" ht="16.8" x14ac:dyDescent="0.3">
      <c r="A814" s="1">
        <v>9124</v>
      </c>
      <c r="B814" s="1">
        <v>1052.9657</v>
      </c>
      <c r="D814" s="1">
        <v>9788</v>
      </c>
      <c r="E814" s="1">
        <v>980.81799999999998</v>
      </c>
    </row>
    <row r="815" spans="1:5" ht="16.8" x14ac:dyDescent="0.3">
      <c r="A815" s="1">
        <v>9134</v>
      </c>
      <c r="B815" s="1">
        <v>1076.0806</v>
      </c>
      <c r="D815" s="1">
        <v>9798</v>
      </c>
      <c r="E815" s="1">
        <v>953.22659999999996</v>
      </c>
    </row>
    <row r="816" spans="1:5" ht="16.8" x14ac:dyDescent="0.3">
      <c r="A816" s="1">
        <v>9144</v>
      </c>
      <c r="B816" s="1">
        <v>1087.8563999999999</v>
      </c>
      <c r="D816" s="1">
        <v>9818</v>
      </c>
      <c r="E816" s="1">
        <v>968.07270000000005</v>
      </c>
    </row>
    <row r="817" spans="1:5" ht="16.8" x14ac:dyDescent="0.3">
      <c r="A817" s="1">
        <v>9154</v>
      </c>
      <c r="B817" s="1">
        <v>1160.6010000000001</v>
      </c>
      <c r="D817" s="1">
        <v>9838</v>
      </c>
      <c r="E817" s="1">
        <v>1006.3955</v>
      </c>
    </row>
    <row r="818" spans="1:5" ht="16.8" x14ac:dyDescent="0.3">
      <c r="A818" s="1">
        <v>9164</v>
      </c>
      <c r="B818" s="1">
        <v>1152.7136</v>
      </c>
      <c r="D818" s="1">
        <v>9848</v>
      </c>
      <c r="E818" s="1">
        <v>1017.2852</v>
      </c>
    </row>
    <row r="819" spans="1:5" ht="16.8" x14ac:dyDescent="0.3">
      <c r="A819" s="1">
        <v>9174</v>
      </c>
      <c r="B819" s="1">
        <v>1284.0427</v>
      </c>
      <c r="D819" s="1">
        <v>9858</v>
      </c>
      <c r="E819" s="1">
        <v>993.02300000000002</v>
      </c>
    </row>
    <row r="820" spans="1:5" ht="16.8" x14ac:dyDescent="0.3">
      <c r="A820" s="1">
        <v>9184</v>
      </c>
      <c r="B820" s="1">
        <v>1204.4836</v>
      </c>
      <c r="D820" s="1">
        <v>9868</v>
      </c>
      <c r="E820" s="1">
        <v>957.36519999999996</v>
      </c>
    </row>
    <row r="821" spans="1:5" ht="16.8" x14ac:dyDescent="0.3">
      <c r="A821" s="1">
        <v>9194</v>
      </c>
      <c r="B821" s="1">
        <v>1131.8289</v>
      </c>
      <c r="D821" s="1">
        <v>9898</v>
      </c>
      <c r="E821" s="1">
        <v>983.55799999999999</v>
      </c>
    </row>
    <row r="822" spans="1:5" ht="16.8" x14ac:dyDescent="0.3">
      <c r="A822" s="1">
        <v>9204</v>
      </c>
      <c r="B822" s="1">
        <v>1122.9702</v>
      </c>
      <c r="D822" s="1">
        <v>9908</v>
      </c>
      <c r="E822" s="1">
        <v>1077.2137</v>
      </c>
    </row>
    <row r="823" spans="1:5" ht="16.8" x14ac:dyDescent="0.3">
      <c r="A823" s="1">
        <v>9214</v>
      </c>
      <c r="B823" s="1">
        <v>1062.8429000000001</v>
      </c>
      <c r="D823" s="1">
        <v>9918</v>
      </c>
      <c r="E823" s="1">
        <v>1083.7141999999999</v>
      </c>
    </row>
    <row r="824" spans="1:5" ht="16.8" x14ac:dyDescent="0.3">
      <c r="A824" s="1">
        <v>9224</v>
      </c>
      <c r="B824" s="1">
        <v>1015.687</v>
      </c>
      <c r="D824" s="1">
        <v>9928</v>
      </c>
      <c r="E824" s="1">
        <v>1051.2858000000001</v>
      </c>
    </row>
    <row r="825" spans="1:5" ht="16.8" x14ac:dyDescent="0.3">
      <c r="A825" s="1">
        <v>9234</v>
      </c>
      <c r="B825" s="1">
        <v>978.10580000000004</v>
      </c>
      <c r="D825" s="1">
        <v>9938</v>
      </c>
      <c r="E825" s="1">
        <v>1113.8894</v>
      </c>
    </row>
    <row r="826" spans="1:5" ht="16.8" x14ac:dyDescent="0.3">
      <c r="A826" s="1">
        <v>9244</v>
      </c>
      <c r="B826" s="1">
        <v>937.1807</v>
      </c>
      <c r="D826" s="1">
        <v>9948</v>
      </c>
      <c r="E826" s="1">
        <v>1039.0094999999999</v>
      </c>
    </row>
    <row r="827" spans="1:5" ht="16.8" x14ac:dyDescent="0.3">
      <c r="A827" s="1">
        <v>9254</v>
      </c>
      <c r="B827" s="1">
        <v>903.84289999999999</v>
      </c>
      <c r="D827" s="1">
        <v>9958</v>
      </c>
      <c r="E827" s="1">
        <v>1040.5732</v>
      </c>
    </row>
    <row r="828" spans="1:5" ht="16.8" x14ac:dyDescent="0.3">
      <c r="A828" s="1">
        <v>9264</v>
      </c>
      <c r="B828" s="1">
        <v>983.60670000000005</v>
      </c>
      <c r="D828" s="1">
        <v>9968</v>
      </c>
      <c r="E828" s="1">
        <v>1049.808</v>
      </c>
    </row>
    <row r="829" spans="1:5" ht="16.8" x14ac:dyDescent="0.3">
      <c r="A829" s="1">
        <v>9274</v>
      </c>
      <c r="B829" s="1">
        <v>983.47</v>
      </c>
      <c r="D829" s="1">
        <v>9978</v>
      </c>
      <c r="E829" s="1">
        <v>1039.7157</v>
      </c>
    </row>
    <row r="830" spans="1:5" ht="16.8" x14ac:dyDescent="0.3">
      <c r="A830" s="1">
        <v>9284</v>
      </c>
      <c r="B830" s="1">
        <v>984.58900000000006</v>
      </c>
      <c r="D830" s="1">
        <v>9988</v>
      </c>
      <c r="E830" s="1">
        <v>1031.6478</v>
      </c>
    </row>
    <row r="831" spans="1:5" ht="16.8" x14ac:dyDescent="0.3">
      <c r="A831" s="1">
        <v>9294</v>
      </c>
      <c r="B831" s="1">
        <v>973.08510000000001</v>
      </c>
      <c r="D831" s="1">
        <v>9998</v>
      </c>
      <c r="E831" s="1">
        <v>1003.7324</v>
      </c>
    </row>
    <row r="832" spans="1:5" ht="16.8" x14ac:dyDescent="0.3">
      <c r="A832" s="1">
        <v>9304</v>
      </c>
      <c r="B832" s="1">
        <v>949.65060000000005</v>
      </c>
      <c r="D832" s="1">
        <v>10008</v>
      </c>
      <c r="E832" s="1">
        <v>980.80799999999999</v>
      </c>
    </row>
    <row r="833" spans="1:5" ht="16.8" x14ac:dyDescent="0.3">
      <c r="A833" s="1">
        <v>9314</v>
      </c>
      <c r="B833" s="1">
        <v>941.79920000000004</v>
      </c>
      <c r="D833" s="1">
        <v>10018</v>
      </c>
      <c r="E833" s="1">
        <v>982.40070000000003</v>
      </c>
    </row>
    <row r="834" spans="1:5" ht="16.8" x14ac:dyDescent="0.3">
      <c r="A834" s="1">
        <v>9344</v>
      </c>
      <c r="B834" s="1">
        <v>984.03340000000003</v>
      </c>
      <c r="D834" s="1">
        <v>10028</v>
      </c>
      <c r="E834" s="1">
        <v>1024.442</v>
      </c>
    </row>
    <row r="835" spans="1:5" ht="16.8" x14ac:dyDescent="0.3">
      <c r="A835" s="1">
        <v>9364</v>
      </c>
      <c r="B835" s="1">
        <v>1006.1356</v>
      </c>
      <c r="D835" s="1">
        <v>10048</v>
      </c>
      <c r="E835" s="1">
        <v>1049.0159000000001</v>
      </c>
    </row>
    <row r="836" spans="1:5" ht="16.8" x14ac:dyDescent="0.3">
      <c r="A836" s="1">
        <v>9374</v>
      </c>
      <c r="B836" s="1">
        <v>1005.1851</v>
      </c>
      <c r="D836" s="1">
        <v>10058</v>
      </c>
      <c r="E836" s="1">
        <v>1049.2891</v>
      </c>
    </row>
    <row r="837" spans="1:5" ht="16.8" x14ac:dyDescent="0.3">
      <c r="A837" s="1">
        <v>9384</v>
      </c>
      <c r="B837" s="1">
        <v>943.03750000000002</v>
      </c>
      <c r="D837" s="1">
        <v>10068</v>
      </c>
      <c r="E837" s="1">
        <v>1030.0154</v>
      </c>
    </row>
    <row r="838" spans="1:5" ht="16.8" x14ac:dyDescent="0.3">
      <c r="A838" s="1">
        <v>9394</v>
      </c>
      <c r="B838" s="1">
        <v>915.92529999999999</v>
      </c>
      <c r="D838" s="1">
        <v>10078</v>
      </c>
      <c r="E838" s="1">
        <v>960.03650000000005</v>
      </c>
    </row>
    <row r="839" spans="1:5" ht="16.8" x14ac:dyDescent="0.3">
      <c r="A839" s="1">
        <v>9404</v>
      </c>
      <c r="B839" s="1">
        <v>896.26639999999998</v>
      </c>
      <c r="D839" s="1">
        <v>10088</v>
      </c>
      <c r="E839" s="1">
        <v>943.45060000000001</v>
      </c>
    </row>
    <row r="840" spans="1:5" ht="16.8" x14ac:dyDescent="0.3">
      <c r="A840" s="1">
        <v>9414</v>
      </c>
      <c r="B840" s="1">
        <v>883.27829999999994</v>
      </c>
      <c r="D840" s="1">
        <v>10098</v>
      </c>
      <c r="E840" s="1">
        <v>951.28480000000002</v>
      </c>
    </row>
    <row r="841" spans="1:5" ht="16.8" x14ac:dyDescent="0.3">
      <c r="A841" s="1">
        <v>9424</v>
      </c>
      <c r="B841" s="1">
        <v>908.73670000000004</v>
      </c>
      <c r="D841" s="1">
        <v>10108</v>
      </c>
      <c r="E841" s="1">
        <v>980.72670000000005</v>
      </c>
    </row>
    <row r="842" spans="1:5" ht="16.8" x14ac:dyDescent="0.3">
      <c r="A842" s="1">
        <v>9434</v>
      </c>
      <c r="B842" s="1">
        <v>882.57749999999999</v>
      </c>
      <c r="D842" s="1">
        <v>10118</v>
      </c>
      <c r="E842" s="1">
        <v>1019.7812</v>
      </c>
    </row>
    <row r="843" spans="1:5" ht="16.8" x14ac:dyDescent="0.3">
      <c r="A843" s="1">
        <v>9444</v>
      </c>
      <c r="B843" s="1">
        <v>889.44659999999999</v>
      </c>
      <c r="D843" s="1">
        <v>10128</v>
      </c>
      <c r="E843" s="1">
        <v>1039.7411999999999</v>
      </c>
    </row>
    <row r="844" spans="1:5" ht="16.8" x14ac:dyDescent="0.3">
      <c r="A844" s="1">
        <v>9464</v>
      </c>
      <c r="B844" s="1">
        <v>989.46019999999999</v>
      </c>
      <c r="D844" s="1">
        <v>10148</v>
      </c>
      <c r="E844" s="1">
        <v>1022.9811</v>
      </c>
    </row>
    <row r="845" spans="1:5" ht="16.8" x14ac:dyDescent="0.3">
      <c r="A845" s="1">
        <v>9474</v>
      </c>
      <c r="B845" s="1">
        <v>1013.9626</v>
      </c>
      <c r="D845" s="1">
        <v>10158</v>
      </c>
      <c r="E845" s="1">
        <v>1019.0948</v>
      </c>
    </row>
    <row r="846" spans="1:5" ht="16.8" x14ac:dyDescent="0.3">
      <c r="A846" s="1">
        <v>9484</v>
      </c>
      <c r="B846" s="1">
        <v>1016.0167</v>
      </c>
      <c r="D846" s="1">
        <v>10168</v>
      </c>
      <c r="E846" s="1">
        <v>995.17179999999996</v>
      </c>
    </row>
    <row r="847" spans="1:5" ht="16.8" x14ac:dyDescent="0.3">
      <c r="A847" s="1">
        <v>9494</v>
      </c>
      <c r="B847" s="1">
        <v>1022.7834</v>
      </c>
      <c r="D847" s="1">
        <v>10178</v>
      </c>
      <c r="E847" s="1">
        <v>996.13789999999995</v>
      </c>
    </row>
    <row r="848" spans="1:5" ht="16.8" x14ac:dyDescent="0.3">
      <c r="A848" s="1">
        <v>9504</v>
      </c>
      <c r="B848" s="1">
        <v>1024.0617999999999</v>
      </c>
      <c r="D848" s="1">
        <v>10188</v>
      </c>
      <c r="E848" s="1">
        <v>961.38959999999997</v>
      </c>
    </row>
    <row r="849" spans="1:5" ht="16.8" x14ac:dyDescent="0.3">
      <c r="A849" s="1">
        <v>9514</v>
      </c>
      <c r="B849" s="1">
        <v>1085.2802999999999</v>
      </c>
      <c r="D849" s="1">
        <v>10208</v>
      </c>
      <c r="E849" s="1">
        <v>983.24680000000001</v>
      </c>
    </row>
    <row r="850" spans="1:5" ht="16.8" x14ac:dyDescent="0.3">
      <c r="A850" s="1">
        <v>9524</v>
      </c>
      <c r="B850" s="1">
        <v>1063.1768</v>
      </c>
      <c r="D850" s="1">
        <v>10218</v>
      </c>
      <c r="E850" s="1">
        <v>991.15030000000002</v>
      </c>
    </row>
    <row r="851" spans="1:5" ht="16.8" x14ac:dyDescent="0.3">
      <c r="A851" s="1">
        <v>9534</v>
      </c>
      <c r="B851" s="1">
        <v>1057.5938000000001</v>
      </c>
      <c r="D851" s="1">
        <v>10228</v>
      </c>
      <c r="E851" s="1">
        <v>988.62689999999998</v>
      </c>
    </row>
    <row r="852" spans="1:5" ht="16.8" x14ac:dyDescent="0.3">
      <c r="A852" s="1">
        <v>9544</v>
      </c>
      <c r="B852" s="1">
        <v>1043.6221</v>
      </c>
      <c r="D852" s="1">
        <v>10238</v>
      </c>
      <c r="E852" s="1">
        <v>988.58910000000003</v>
      </c>
    </row>
    <row r="853" spans="1:5" ht="16.8" x14ac:dyDescent="0.3">
      <c r="A853" s="1">
        <v>9554</v>
      </c>
      <c r="B853" s="1">
        <v>1060.1523</v>
      </c>
      <c r="D853" s="1">
        <v>10248</v>
      </c>
      <c r="E853" s="1">
        <v>987.38610000000006</v>
      </c>
    </row>
    <row r="854" spans="1:5" ht="16.8" x14ac:dyDescent="0.3">
      <c r="A854" s="1">
        <v>9564</v>
      </c>
      <c r="B854" s="1">
        <v>1081.8942999999999</v>
      </c>
      <c r="D854" s="1">
        <v>10258</v>
      </c>
      <c r="E854" s="1">
        <v>1035.6566</v>
      </c>
    </row>
    <row r="855" spans="1:5" ht="16.8" x14ac:dyDescent="0.3">
      <c r="A855" s="1">
        <v>9574</v>
      </c>
      <c r="B855" s="1">
        <v>1095.0109</v>
      </c>
      <c r="D855" s="1">
        <v>10278</v>
      </c>
      <c r="E855" s="1">
        <v>1114.0929000000001</v>
      </c>
    </row>
    <row r="856" spans="1:5" ht="16.8" x14ac:dyDescent="0.3">
      <c r="A856" s="1">
        <v>9584</v>
      </c>
      <c r="B856" s="1">
        <v>1053.6044999999999</v>
      </c>
      <c r="D856" s="1">
        <v>10288</v>
      </c>
      <c r="E856" s="1">
        <v>1101.6787999999999</v>
      </c>
    </row>
    <row r="857" spans="1:5" ht="16.8" x14ac:dyDescent="0.3">
      <c r="A857" s="1">
        <v>9594</v>
      </c>
      <c r="B857" s="1">
        <v>1000.9496</v>
      </c>
      <c r="D857" s="1">
        <v>10298</v>
      </c>
      <c r="E857" s="1">
        <v>1069.5564999999999</v>
      </c>
    </row>
    <row r="858" spans="1:5" ht="16.8" x14ac:dyDescent="0.3">
      <c r="A858" s="1">
        <v>9614</v>
      </c>
      <c r="B858" s="1">
        <v>966.20389999999998</v>
      </c>
      <c r="D858" s="1">
        <v>10308</v>
      </c>
      <c r="E858" s="1">
        <v>1027.8904</v>
      </c>
    </row>
    <row r="859" spans="1:5" ht="16.8" x14ac:dyDescent="0.3">
      <c r="A859" s="1">
        <v>9624</v>
      </c>
      <c r="B859" s="1">
        <v>950.00840000000005</v>
      </c>
      <c r="D859" s="1">
        <v>10318</v>
      </c>
      <c r="E859" s="1">
        <v>1001.4646</v>
      </c>
    </row>
    <row r="860" spans="1:5" ht="16.8" x14ac:dyDescent="0.3">
      <c r="A860" s="1">
        <v>9634</v>
      </c>
      <c r="B860" s="1">
        <v>958.68589999999995</v>
      </c>
      <c r="D860" s="1">
        <v>10328</v>
      </c>
      <c r="E860" s="1">
        <v>997.10159999999996</v>
      </c>
    </row>
    <row r="861" spans="1:5" ht="16.8" x14ac:dyDescent="0.3">
      <c r="A861" s="1">
        <v>9644</v>
      </c>
      <c r="B861" s="1">
        <v>982.64499999999998</v>
      </c>
      <c r="D861" s="1">
        <v>10338</v>
      </c>
      <c r="E861" s="1">
        <v>1022.2712</v>
      </c>
    </row>
    <row r="862" spans="1:5" ht="16.8" x14ac:dyDescent="0.3">
      <c r="A862" s="1">
        <v>9654</v>
      </c>
      <c r="B862" s="1">
        <v>1022.8564</v>
      </c>
      <c r="D862" s="1">
        <v>10348</v>
      </c>
      <c r="E862" s="1">
        <v>1110.3635999999999</v>
      </c>
    </row>
    <row r="863" spans="1:5" ht="16.8" x14ac:dyDescent="0.3">
      <c r="A863" s="1">
        <v>9664</v>
      </c>
      <c r="B863" s="1">
        <v>1046.9774</v>
      </c>
      <c r="D863" s="1">
        <v>10358</v>
      </c>
      <c r="E863" s="1">
        <v>1063.7366</v>
      </c>
    </row>
    <row r="864" spans="1:5" ht="16.8" x14ac:dyDescent="0.3">
      <c r="A864" s="1">
        <v>9674</v>
      </c>
      <c r="B864" s="1">
        <v>989.16679999999997</v>
      </c>
      <c r="D864" s="1">
        <v>10368</v>
      </c>
      <c r="E864" s="1">
        <v>991.40409999999997</v>
      </c>
    </row>
    <row r="865" spans="1:5" ht="16.8" x14ac:dyDescent="0.3">
      <c r="A865" s="1">
        <v>9694</v>
      </c>
      <c r="B865" s="1">
        <v>918.88419999999996</v>
      </c>
      <c r="D865" s="1">
        <v>10388</v>
      </c>
      <c r="E865" s="1">
        <v>970.54769999999996</v>
      </c>
    </row>
    <row r="866" spans="1:5" ht="16.8" x14ac:dyDescent="0.3">
      <c r="A866" s="1">
        <v>9704</v>
      </c>
      <c r="B866" s="1">
        <v>881.21789999999999</v>
      </c>
      <c r="D866" s="1">
        <v>10408</v>
      </c>
      <c r="E866" s="1">
        <v>1043.6628000000001</v>
      </c>
    </row>
    <row r="867" spans="1:5" ht="16.8" x14ac:dyDescent="0.3">
      <c r="A867" s="1">
        <v>9714</v>
      </c>
      <c r="B867" s="1">
        <v>843.68830000000003</v>
      </c>
      <c r="D867" s="1">
        <v>10418</v>
      </c>
      <c r="E867" s="1">
        <v>1053.4064000000001</v>
      </c>
    </row>
    <row r="868" spans="1:5" ht="16.8" x14ac:dyDescent="0.3">
      <c r="A868" s="1">
        <v>9734</v>
      </c>
      <c r="B868" s="1">
        <v>849.64639999999997</v>
      </c>
      <c r="D868" s="1">
        <v>10428</v>
      </c>
      <c r="E868" s="1">
        <v>1037.8777</v>
      </c>
    </row>
    <row r="869" spans="1:5" ht="16.8" x14ac:dyDescent="0.3">
      <c r="A869" s="1">
        <v>9744</v>
      </c>
      <c r="B869" s="1">
        <v>961.90480000000002</v>
      </c>
      <c r="D869" s="1">
        <v>10438</v>
      </c>
      <c r="E869" s="1">
        <v>1017.8276</v>
      </c>
    </row>
    <row r="870" spans="1:5" ht="16.8" x14ac:dyDescent="0.3">
      <c r="A870" s="1">
        <v>9764</v>
      </c>
      <c r="B870" s="1">
        <v>992.37369999999999</v>
      </c>
      <c r="D870" s="1">
        <v>10448</v>
      </c>
      <c r="E870" s="1">
        <v>978.54790000000003</v>
      </c>
    </row>
    <row r="871" spans="1:5" ht="16.8" x14ac:dyDescent="0.3">
      <c r="A871" s="1">
        <v>9774</v>
      </c>
      <c r="B871" s="1">
        <v>955.16819999999996</v>
      </c>
      <c r="D871" s="1">
        <v>10458</v>
      </c>
      <c r="E871" s="1">
        <v>937.83299999999997</v>
      </c>
    </row>
    <row r="872" spans="1:5" ht="16.8" x14ac:dyDescent="0.3">
      <c r="A872" s="1">
        <v>9784</v>
      </c>
      <c r="B872" s="1">
        <v>1005.3934</v>
      </c>
      <c r="D872" s="1">
        <v>10468</v>
      </c>
      <c r="E872" s="1">
        <v>926.02229999999997</v>
      </c>
    </row>
    <row r="873" spans="1:5" ht="16.8" x14ac:dyDescent="0.3">
      <c r="A873" s="1">
        <v>9794</v>
      </c>
      <c r="B873" s="1">
        <v>1017.7839</v>
      </c>
      <c r="D873" s="1">
        <v>10478</v>
      </c>
      <c r="E873" s="1">
        <v>945.44650000000001</v>
      </c>
    </row>
    <row r="874" spans="1:5" ht="16.8" x14ac:dyDescent="0.3">
      <c r="A874" s="1">
        <v>9804</v>
      </c>
      <c r="B874" s="1">
        <v>1017.2822</v>
      </c>
      <c r="D874" s="1">
        <v>10488</v>
      </c>
      <c r="E874" s="1">
        <v>1036.9503999999999</v>
      </c>
    </row>
    <row r="875" spans="1:5" ht="16.8" x14ac:dyDescent="0.3">
      <c r="A875" s="1">
        <v>9814</v>
      </c>
      <c r="B875" s="1">
        <v>1097.989</v>
      </c>
      <c r="D875" s="1">
        <v>10498</v>
      </c>
      <c r="E875" s="1">
        <v>1048.1068</v>
      </c>
    </row>
    <row r="876" spans="1:5" ht="16.8" x14ac:dyDescent="0.3">
      <c r="A876" s="1">
        <v>9824</v>
      </c>
      <c r="B876" s="1">
        <v>1100.0623000000001</v>
      </c>
      <c r="D876" s="1">
        <v>10508</v>
      </c>
      <c r="E876" s="1">
        <v>999.45640000000003</v>
      </c>
    </row>
    <row r="877" spans="1:5" ht="16.8" x14ac:dyDescent="0.3">
      <c r="A877" s="1">
        <v>9834</v>
      </c>
      <c r="B877" s="1">
        <v>1110.6217999999999</v>
      </c>
      <c r="D877" s="1">
        <v>10518</v>
      </c>
      <c r="E877" s="1">
        <v>963.80790000000002</v>
      </c>
    </row>
    <row r="878" spans="1:5" ht="16.8" x14ac:dyDescent="0.3">
      <c r="A878" s="1">
        <v>9844</v>
      </c>
      <c r="B878" s="1">
        <v>1112.5569</v>
      </c>
      <c r="D878" s="1">
        <v>10528</v>
      </c>
      <c r="E878" s="1">
        <v>923.72659999999996</v>
      </c>
    </row>
    <row r="879" spans="1:5" ht="16.8" x14ac:dyDescent="0.3">
      <c r="A879" s="1">
        <v>9854</v>
      </c>
      <c r="B879" s="1">
        <v>1180.8010999999999</v>
      </c>
      <c r="D879" s="1">
        <v>10538</v>
      </c>
      <c r="E879" s="1">
        <v>897.54010000000005</v>
      </c>
    </row>
    <row r="880" spans="1:5" ht="16.8" x14ac:dyDescent="0.3">
      <c r="A880" s="1">
        <v>9864</v>
      </c>
      <c r="B880" s="1">
        <v>1132.3956000000001</v>
      </c>
      <c r="D880" s="1">
        <v>10548</v>
      </c>
      <c r="E880" s="1">
        <v>895.23339999999996</v>
      </c>
    </row>
    <row r="881" spans="1:5" ht="16.8" x14ac:dyDescent="0.3">
      <c r="A881" s="1">
        <v>9874</v>
      </c>
      <c r="B881" s="1">
        <v>1046.7338999999999</v>
      </c>
      <c r="D881" s="1">
        <v>10558</v>
      </c>
      <c r="E881" s="1">
        <v>916.71040000000005</v>
      </c>
    </row>
    <row r="882" spans="1:5" ht="16.8" x14ac:dyDescent="0.3">
      <c r="A882" s="1">
        <v>9894</v>
      </c>
      <c r="B882" s="1">
        <v>990.44539999999995</v>
      </c>
      <c r="D882" s="1">
        <v>10568</v>
      </c>
      <c r="E882" s="1">
        <v>972.49789999999996</v>
      </c>
    </row>
    <row r="883" spans="1:5" ht="16.8" x14ac:dyDescent="0.3">
      <c r="A883" s="1">
        <v>9904</v>
      </c>
      <c r="B883" s="1">
        <v>1046.5074</v>
      </c>
      <c r="D883" s="1">
        <v>10588</v>
      </c>
      <c r="E883" s="1">
        <v>919.03830000000005</v>
      </c>
    </row>
    <row r="884" spans="1:5" ht="16.8" x14ac:dyDescent="0.3">
      <c r="A884" s="1">
        <v>9914</v>
      </c>
      <c r="B884" s="1">
        <v>1025.8353</v>
      </c>
      <c r="D884" s="1">
        <v>10598</v>
      </c>
      <c r="E884" s="1">
        <v>894.76509999999996</v>
      </c>
    </row>
    <row r="885" spans="1:5" ht="16.8" x14ac:dyDescent="0.3">
      <c r="A885" s="1">
        <v>9924</v>
      </c>
      <c r="B885" s="1">
        <v>1030.1472000000001</v>
      </c>
      <c r="D885" s="1">
        <v>10608</v>
      </c>
      <c r="E885" s="1">
        <v>922.0027</v>
      </c>
    </row>
    <row r="886" spans="1:5" ht="16.8" x14ac:dyDescent="0.3">
      <c r="A886" s="1">
        <v>9934</v>
      </c>
      <c r="B886" s="1">
        <v>1031.7688000000001</v>
      </c>
      <c r="D886" s="1">
        <v>10618</v>
      </c>
      <c r="E886" s="1">
        <v>925.55759999999998</v>
      </c>
    </row>
    <row r="887" spans="1:5" ht="16.8" x14ac:dyDescent="0.3">
      <c r="A887" s="1">
        <v>9944</v>
      </c>
      <c r="B887" s="1">
        <v>1008.0001</v>
      </c>
      <c r="D887" s="1">
        <v>10628</v>
      </c>
      <c r="E887" s="1">
        <v>936.50829999999996</v>
      </c>
    </row>
    <row r="888" spans="1:5" ht="16.8" x14ac:dyDescent="0.3">
      <c r="A888" s="1">
        <v>9954</v>
      </c>
      <c r="B888" s="1">
        <v>947.26340000000005</v>
      </c>
      <c r="D888" s="1">
        <v>10638</v>
      </c>
      <c r="E888" s="1">
        <v>939.55920000000003</v>
      </c>
    </row>
    <row r="889" spans="1:5" ht="16.8" x14ac:dyDescent="0.3">
      <c r="A889" s="1">
        <v>9964</v>
      </c>
      <c r="B889" s="1">
        <v>971.8116</v>
      </c>
      <c r="D889" s="1">
        <v>10658</v>
      </c>
      <c r="E889" s="1">
        <v>1031.7974999999999</v>
      </c>
    </row>
    <row r="890" spans="1:5" ht="16.8" x14ac:dyDescent="0.3">
      <c r="A890" s="1">
        <v>9974</v>
      </c>
      <c r="B890" s="1">
        <v>928.10239999999999</v>
      </c>
      <c r="D890" s="1">
        <v>10678</v>
      </c>
      <c r="E890" s="1">
        <v>1000.3036</v>
      </c>
    </row>
    <row r="891" spans="1:5" ht="16.8" x14ac:dyDescent="0.3">
      <c r="A891" s="1">
        <v>9984</v>
      </c>
      <c r="B891" s="1">
        <v>988.88829999999996</v>
      </c>
      <c r="D891" s="1">
        <v>10688</v>
      </c>
      <c r="E891" s="1">
        <v>1061.2683999999999</v>
      </c>
    </row>
    <row r="892" spans="1:5" ht="16.8" x14ac:dyDescent="0.3">
      <c r="A892" s="1">
        <v>9994</v>
      </c>
      <c r="B892" s="1">
        <v>1039.2206000000001</v>
      </c>
      <c r="D892" s="1">
        <v>10698</v>
      </c>
      <c r="E892" s="1">
        <v>1024.5934</v>
      </c>
    </row>
    <row r="893" spans="1:5" ht="16.8" x14ac:dyDescent="0.3">
      <c r="A893" s="1">
        <v>10004</v>
      </c>
      <c r="B893" s="1">
        <v>1005.2976</v>
      </c>
      <c r="D893" s="1">
        <v>10708</v>
      </c>
      <c r="E893" s="1">
        <v>889.99549999999999</v>
      </c>
    </row>
    <row r="894" spans="1:5" ht="16.8" x14ac:dyDescent="0.3">
      <c r="A894" s="1">
        <v>10014</v>
      </c>
      <c r="B894" s="1">
        <v>1031.0645</v>
      </c>
      <c r="D894" s="1">
        <v>10728</v>
      </c>
      <c r="E894" s="1">
        <v>816.25549999999998</v>
      </c>
    </row>
    <row r="895" spans="1:5" ht="16.8" x14ac:dyDescent="0.3">
      <c r="A895" s="1">
        <v>10024</v>
      </c>
      <c r="B895" s="1">
        <v>945.13400000000001</v>
      </c>
      <c r="D895" s="1">
        <v>10748</v>
      </c>
      <c r="E895" s="1">
        <v>832.45709999999997</v>
      </c>
    </row>
    <row r="896" spans="1:5" ht="16.8" x14ac:dyDescent="0.3">
      <c r="A896" s="1">
        <v>10034</v>
      </c>
      <c r="B896" s="1">
        <v>882.68960000000004</v>
      </c>
      <c r="D896" s="1">
        <v>10758</v>
      </c>
      <c r="E896" s="1">
        <v>863.01350000000002</v>
      </c>
    </row>
    <row r="897" spans="1:5" ht="16.8" x14ac:dyDescent="0.3">
      <c r="A897" s="1">
        <v>10044</v>
      </c>
      <c r="B897" s="1">
        <v>876.93129999999996</v>
      </c>
      <c r="D897" s="1">
        <v>10768</v>
      </c>
      <c r="E897" s="1">
        <v>907.31179999999995</v>
      </c>
    </row>
    <row r="898" spans="1:5" ht="16.8" x14ac:dyDescent="0.3">
      <c r="A898" s="1">
        <v>10054</v>
      </c>
      <c r="B898" s="1">
        <v>898.01859999999999</v>
      </c>
      <c r="D898" s="1">
        <v>10778</v>
      </c>
      <c r="E898" s="1">
        <v>928.37369999999999</v>
      </c>
    </row>
    <row r="899" spans="1:5" ht="16.8" x14ac:dyDescent="0.3">
      <c r="A899" s="1">
        <v>10064</v>
      </c>
      <c r="B899" s="1">
        <v>853.77800000000002</v>
      </c>
      <c r="D899" s="1">
        <v>10788</v>
      </c>
      <c r="E899" s="1">
        <v>880.33529999999996</v>
      </c>
    </row>
    <row r="900" spans="1:5" ht="16.8" x14ac:dyDescent="0.3">
      <c r="A900" s="1">
        <v>10074</v>
      </c>
      <c r="B900" s="1">
        <v>952.29949999999997</v>
      </c>
      <c r="D900" s="1">
        <v>10798</v>
      </c>
      <c r="E900" s="1">
        <v>875.56569999999999</v>
      </c>
    </row>
    <row r="901" spans="1:5" ht="16.8" x14ac:dyDescent="0.3">
      <c r="A901" s="1">
        <v>10094</v>
      </c>
      <c r="B901" s="1">
        <v>899.21230000000003</v>
      </c>
      <c r="D901" s="1">
        <v>10808</v>
      </c>
      <c r="E901" s="1">
        <v>954.01</v>
      </c>
    </row>
    <row r="902" spans="1:5" ht="16.8" x14ac:dyDescent="0.3">
      <c r="A902" s="1">
        <v>10104</v>
      </c>
      <c r="B902" s="1">
        <v>899.64750000000004</v>
      </c>
      <c r="D902" s="1">
        <v>10818</v>
      </c>
      <c r="E902" s="1">
        <v>973.2319</v>
      </c>
    </row>
    <row r="903" spans="1:5" ht="16.8" x14ac:dyDescent="0.3">
      <c r="A903" s="1">
        <v>10114</v>
      </c>
      <c r="B903" s="1">
        <v>886.06989999999996</v>
      </c>
      <c r="D903" s="1">
        <v>10828</v>
      </c>
      <c r="E903" s="1">
        <v>926.16660000000002</v>
      </c>
    </row>
    <row r="904" spans="1:5" ht="16.8" x14ac:dyDescent="0.3">
      <c r="A904" s="1">
        <v>10124</v>
      </c>
      <c r="B904" s="1">
        <v>918.17769999999996</v>
      </c>
      <c r="D904" s="1">
        <v>10858</v>
      </c>
      <c r="E904" s="1">
        <v>938.72280000000001</v>
      </c>
    </row>
    <row r="905" spans="1:5" ht="16.8" x14ac:dyDescent="0.3">
      <c r="A905" s="1">
        <v>10134</v>
      </c>
      <c r="B905" s="1">
        <v>961.6585</v>
      </c>
      <c r="D905" s="1">
        <v>10868</v>
      </c>
      <c r="E905" s="1">
        <v>941.02570000000003</v>
      </c>
    </row>
    <row r="906" spans="1:5" ht="16.8" x14ac:dyDescent="0.3">
      <c r="A906" s="1">
        <v>10144</v>
      </c>
      <c r="B906" s="1">
        <v>1008.3194999999999</v>
      </c>
      <c r="D906" s="1">
        <v>10888</v>
      </c>
      <c r="E906" s="1">
        <v>982.20339999999999</v>
      </c>
    </row>
    <row r="907" spans="1:5" ht="16.8" x14ac:dyDescent="0.3">
      <c r="A907" s="1">
        <v>10154</v>
      </c>
      <c r="B907" s="1">
        <v>1050.1188999999999</v>
      </c>
      <c r="D907" s="1">
        <v>10898</v>
      </c>
      <c r="E907" s="1">
        <v>1012.6562</v>
      </c>
    </row>
    <row r="908" spans="1:5" ht="16.8" x14ac:dyDescent="0.3">
      <c r="A908" s="1">
        <v>10174</v>
      </c>
      <c r="B908" s="1">
        <v>992.09939999999995</v>
      </c>
      <c r="D908" s="1">
        <v>10908</v>
      </c>
      <c r="E908" s="1">
        <v>1037.7217000000001</v>
      </c>
    </row>
    <row r="909" spans="1:5" ht="16.8" x14ac:dyDescent="0.3">
      <c r="A909" s="1">
        <v>10184</v>
      </c>
      <c r="B909" s="1">
        <v>1056.2787000000001</v>
      </c>
      <c r="D909" s="1">
        <v>10918</v>
      </c>
      <c r="E909" s="1">
        <v>1033.6505</v>
      </c>
    </row>
    <row r="910" spans="1:5" ht="16.8" x14ac:dyDescent="0.3">
      <c r="A910" s="1">
        <v>10204</v>
      </c>
      <c r="B910" s="1">
        <v>1061.558</v>
      </c>
      <c r="D910" s="1">
        <v>10928</v>
      </c>
      <c r="E910" s="1">
        <v>1014.2701</v>
      </c>
    </row>
    <row r="911" spans="1:5" ht="16.8" x14ac:dyDescent="0.3">
      <c r="A911" s="1">
        <v>10214</v>
      </c>
      <c r="B911" s="1">
        <v>1005.2601</v>
      </c>
      <c r="D911" s="1">
        <v>10938</v>
      </c>
      <c r="E911" s="1">
        <v>983.98569999999995</v>
      </c>
    </row>
    <row r="912" spans="1:5" ht="16.8" x14ac:dyDescent="0.3">
      <c r="A912" s="1">
        <v>10224</v>
      </c>
      <c r="B912" s="1">
        <v>1002.1294</v>
      </c>
      <c r="D912" s="1">
        <v>10948</v>
      </c>
      <c r="E912" s="1">
        <v>956.75469999999996</v>
      </c>
    </row>
    <row r="913" spans="1:5" ht="16.8" x14ac:dyDescent="0.3">
      <c r="A913" s="1">
        <v>10234</v>
      </c>
      <c r="B913" s="1">
        <v>1014.9172</v>
      </c>
      <c r="D913" s="1">
        <v>10958</v>
      </c>
      <c r="E913" s="1">
        <v>963.23860000000002</v>
      </c>
    </row>
    <row r="914" spans="1:5" ht="16.8" x14ac:dyDescent="0.3">
      <c r="A914" s="1">
        <v>10244</v>
      </c>
      <c r="B914" s="1">
        <v>1124.0217</v>
      </c>
      <c r="D914" s="1">
        <v>10968</v>
      </c>
      <c r="E914" s="1">
        <v>918.84029999999996</v>
      </c>
    </row>
    <row r="915" spans="1:5" ht="16.8" x14ac:dyDescent="0.3">
      <c r="A915" s="1">
        <v>10264</v>
      </c>
      <c r="B915" s="1">
        <v>1141.7417</v>
      </c>
      <c r="D915" s="1">
        <v>10978</v>
      </c>
      <c r="E915" s="1">
        <v>978.33659999999998</v>
      </c>
    </row>
    <row r="916" spans="1:5" ht="16.8" x14ac:dyDescent="0.3">
      <c r="A916" s="1">
        <v>10274</v>
      </c>
      <c r="B916" s="1">
        <v>1133.5626</v>
      </c>
      <c r="D916" s="1">
        <v>10998</v>
      </c>
      <c r="E916" s="1">
        <v>997.55960000000005</v>
      </c>
    </row>
    <row r="917" spans="1:5" ht="16.8" x14ac:dyDescent="0.3">
      <c r="A917" s="1">
        <v>10284</v>
      </c>
      <c r="B917" s="1">
        <v>1099.8009</v>
      </c>
      <c r="D917" s="1">
        <v>11008</v>
      </c>
      <c r="E917" s="1">
        <v>968.32830000000001</v>
      </c>
    </row>
    <row r="918" spans="1:5" ht="16.8" x14ac:dyDescent="0.3">
      <c r="A918" s="1">
        <v>10294</v>
      </c>
      <c r="B918" s="1">
        <v>1157.1144999999999</v>
      </c>
      <c r="D918" s="1">
        <v>11018</v>
      </c>
      <c r="E918" s="1">
        <v>978.99519999999995</v>
      </c>
    </row>
    <row r="919" spans="1:5" ht="16.8" x14ac:dyDescent="0.3">
      <c r="A919" s="1">
        <v>10304</v>
      </c>
      <c r="B919" s="1">
        <v>1122.1764000000001</v>
      </c>
      <c r="D919" s="1">
        <v>11028</v>
      </c>
      <c r="E919" s="1">
        <v>871.9171</v>
      </c>
    </row>
    <row r="920" spans="1:5" ht="16.8" x14ac:dyDescent="0.3">
      <c r="A920" s="1">
        <v>10314</v>
      </c>
      <c r="B920" s="1">
        <v>1097.6597999999999</v>
      </c>
      <c r="D920" s="1">
        <v>11048</v>
      </c>
      <c r="E920" s="1">
        <v>880.65300000000002</v>
      </c>
    </row>
    <row r="921" spans="1:5" ht="16.8" x14ac:dyDescent="0.3">
      <c r="A921" s="1">
        <v>10334</v>
      </c>
      <c r="B921" s="1">
        <v>1126.6241</v>
      </c>
      <c r="D921" s="1">
        <v>11058</v>
      </c>
      <c r="E921" s="1">
        <v>914.74540000000002</v>
      </c>
    </row>
    <row r="922" spans="1:5" ht="16.8" x14ac:dyDescent="0.3">
      <c r="A922" s="1">
        <v>10344</v>
      </c>
      <c r="B922" s="1">
        <v>1082.6368</v>
      </c>
      <c r="D922" s="1">
        <v>11068</v>
      </c>
      <c r="E922" s="1">
        <v>887.10239999999999</v>
      </c>
    </row>
    <row r="923" spans="1:5" ht="16.8" x14ac:dyDescent="0.3">
      <c r="A923" s="1">
        <v>10354</v>
      </c>
      <c r="B923" s="1">
        <v>1028.9331</v>
      </c>
      <c r="D923" s="1">
        <v>11078</v>
      </c>
      <c r="E923" s="1">
        <v>912.95410000000004</v>
      </c>
    </row>
    <row r="924" spans="1:5" ht="16.8" x14ac:dyDescent="0.3">
      <c r="A924" s="1">
        <v>10364</v>
      </c>
      <c r="B924" s="1">
        <v>969.27560000000005</v>
      </c>
      <c r="D924" s="1">
        <v>11088</v>
      </c>
      <c r="E924" s="1">
        <v>912.51530000000002</v>
      </c>
    </row>
    <row r="925" spans="1:5" ht="16.8" x14ac:dyDescent="0.3">
      <c r="A925" s="1">
        <v>10374</v>
      </c>
      <c r="B925" s="1">
        <v>1017.1544</v>
      </c>
      <c r="D925" s="1">
        <v>11098</v>
      </c>
      <c r="E925" s="1">
        <v>856.81240000000003</v>
      </c>
    </row>
    <row r="926" spans="1:5" ht="16.8" x14ac:dyDescent="0.3">
      <c r="A926" s="1">
        <v>10384</v>
      </c>
      <c r="B926" s="1">
        <v>950.50310000000002</v>
      </c>
      <c r="D926" s="1">
        <v>11108</v>
      </c>
      <c r="E926" s="1">
        <v>815.11300000000006</v>
      </c>
    </row>
    <row r="927" spans="1:5" ht="16.8" x14ac:dyDescent="0.3">
      <c r="A927" s="1">
        <v>10404</v>
      </c>
      <c r="B927" s="1">
        <v>949.4307</v>
      </c>
      <c r="D927" s="1">
        <v>11118</v>
      </c>
      <c r="E927" s="1">
        <v>847.25879999999995</v>
      </c>
    </row>
    <row r="928" spans="1:5" ht="16.8" x14ac:dyDescent="0.3">
      <c r="A928" s="1">
        <v>10414</v>
      </c>
      <c r="B928" s="1">
        <v>1022.0425</v>
      </c>
      <c r="D928" s="1">
        <v>11128</v>
      </c>
      <c r="E928" s="1">
        <v>907.72739999999999</v>
      </c>
    </row>
    <row r="929" spans="1:5" ht="16.8" x14ac:dyDescent="0.3">
      <c r="A929" s="1">
        <v>10424</v>
      </c>
      <c r="B929" s="1">
        <v>910.60050000000001</v>
      </c>
      <c r="D929" s="1">
        <v>11148</v>
      </c>
      <c r="E929" s="1">
        <v>880.11760000000004</v>
      </c>
    </row>
    <row r="930" spans="1:5" ht="16.8" x14ac:dyDescent="0.3">
      <c r="A930" s="1">
        <v>10434</v>
      </c>
      <c r="B930" s="1">
        <v>910.58500000000004</v>
      </c>
      <c r="D930" s="1">
        <v>11158</v>
      </c>
      <c r="E930" s="1">
        <v>896.02179999999998</v>
      </c>
    </row>
    <row r="931" spans="1:5" ht="16.8" x14ac:dyDescent="0.3">
      <c r="A931" s="1">
        <v>10444</v>
      </c>
      <c r="B931" s="1">
        <v>894.62239999999997</v>
      </c>
      <c r="D931" s="1">
        <v>11168</v>
      </c>
      <c r="E931" s="1">
        <v>904.33749999999998</v>
      </c>
    </row>
    <row r="932" spans="1:5" ht="16.8" x14ac:dyDescent="0.3">
      <c r="A932" s="1">
        <v>10454</v>
      </c>
      <c r="B932" s="1">
        <v>885.12559999999996</v>
      </c>
      <c r="D932" s="1">
        <v>11198</v>
      </c>
      <c r="E932" s="1">
        <v>947.92870000000005</v>
      </c>
    </row>
    <row r="933" spans="1:5" ht="16.8" x14ac:dyDescent="0.3">
      <c r="A933" s="1">
        <v>10464</v>
      </c>
      <c r="B933" s="1">
        <v>893.26670000000001</v>
      </c>
      <c r="D933" s="1">
        <v>11208</v>
      </c>
      <c r="E933" s="1">
        <v>981.22850000000005</v>
      </c>
    </row>
    <row r="934" spans="1:5" ht="16.8" x14ac:dyDescent="0.3">
      <c r="A934" s="1">
        <v>10474</v>
      </c>
      <c r="B934" s="1">
        <v>922.43259999999998</v>
      </c>
      <c r="D934" s="1">
        <v>11218</v>
      </c>
      <c r="E934" s="1">
        <v>1026.0202999999999</v>
      </c>
    </row>
    <row r="935" spans="1:5" ht="16.8" x14ac:dyDescent="0.3">
      <c r="A935" s="1">
        <v>10484</v>
      </c>
      <c r="B935" s="1">
        <v>951.22550000000001</v>
      </c>
      <c r="D935" s="1">
        <v>11228</v>
      </c>
      <c r="E935" s="1">
        <v>1093.0997</v>
      </c>
    </row>
    <row r="936" spans="1:5" ht="16.8" x14ac:dyDescent="0.3">
      <c r="A936" s="1">
        <v>10494</v>
      </c>
      <c r="B936" s="1">
        <v>1051.8225</v>
      </c>
      <c r="D936" s="1">
        <v>11238</v>
      </c>
      <c r="E936" s="1">
        <v>1070.9658999999999</v>
      </c>
    </row>
    <row r="937" spans="1:5" ht="16.8" x14ac:dyDescent="0.3">
      <c r="A937" s="1">
        <v>10504</v>
      </c>
      <c r="B937" s="1">
        <v>1083.9873</v>
      </c>
      <c r="D937" s="1">
        <v>11248</v>
      </c>
      <c r="E937" s="1">
        <v>1032.7034000000001</v>
      </c>
    </row>
    <row r="938" spans="1:5" ht="16.8" x14ac:dyDescent="0.3">
      <c r="A938" s="1">
        <v>10514</v>
      </c>
      <c r="B938" s="1">
        <v>1082.6251</v>
      </c>
      <c r="D938" s="1">
        <v>11258</v>
      </c>
      <c r="E938" s="1">
        <v>972.24300000000005</v>
      </c>
    </row>
    <row r="939" spans="1:5" ht="16.8" x14ac:dyDescent="0.3">
      <c r="A939" s="1">
        <v>10524</v>
      </c>
      <c r="B939" s="1">
        <v>1072.0841</v>
      </c>
      <c r="D939" s="1">
        <v>11278</v>
      </c>
      <c r="E939" s="1">
        <v>996.28579999999999</v>
      </c>
    </row>
    <row r="940" spans="1:5" ht="16.8" x14ac:dyDescent="0.3">
      <c r="A940" s="1">
        <v>10534</v>
      </c>
      <c r="B940" s="1">
        <v>1038.5878</v>
      </c>
      <c r="D940" s="1">
        <v>11288</v>
      </c>
      <c r="E940" s="1">
        <v>1012.8405</v>
      </c>
    </row>
    <row r="941" spans="1:5" ht="16.8" x14ac:dyDescent="0.3">
      <c r="A941" s="1">
        <v>10544</v>
      </c>
      <c r="B941" s="1">
        <v>998.71</v>
      </c>
      <c r="D941" s="1">
        <v>11298</v>
      </c>
      <c r="E941" s="1">
        <v>1044.2238</v>
      </c>
    </row>
    <row r="942" spans="1:5" ht="16.8" x14ac:dyDescent="0.3">
      <c r="A942" s="1">
        <v>10554</v>
      </c>
      <c r="B942" s="1">
        <v>960.1318</v>
      </c>
      <c r="D942" s="1">
        <v>11308</v>
      </c>
      <c r="E942" s="1">
        <v>1073.1320000000001</v>
      </c>
    </row>
    <row r="943" spans="1:5" ht="16.8" x14ac:dyDescent="0.3">
      <c r="A943" s="1">
        <v>10564</v>
      </c>
      <c r="B943" s="1">
        <v>988.21770000000004</v>
      </c>
      <c r="D943" s="1">
        <v>11318</v>
      </c>
      <c r="E943" s="1">
        <v>1084.4414999999999</v>
      </c>
    </row>
    <row r="944" spans="1:5" ht="16.8" x14ac:dyDescent="0.3">
      <c r="A944" s="1">
        <v>10574</v>
      </c>
      <c r="B944" s="1">
        <v>900.6105</v>
      </c>
      <c r="D944" s="1">
        <v>11328</v>
      </c>
      <c r="E944" s="1">
        <v>1071.405</v>
      </c>
    </row>
    <row r="945" spans="1:5" ht="16.8" x14ac:dyDescent="0.3">
      <c r="A945" s="1">
        <v>10594</v>
      </c>
      <c r="B945" s="1">
        <v>918.91600000000005</v>
      </c>
      <c r="D945" s="1">
        <v>11338</v>
      </c>
      <c r="E945" s="1">
        <v>1038.5868</v>
      </c>
    </row>
    <row r="946" spans="1:5" ht="16.8" x14ac:dyDescent="0.3">
      <c r="A946" s="1">
        <v>10604</v>
      </c>
      <c r="B946" s="1">
        <v>924.25559999999996</v>
      </c>
      <c r="D946" s="1">
        <v>11348</v>
      </c>
      <c r="E946" s="1">
        <v>1008.5813000000001</v>
      </c>
    </row>
    <row r="947" spans="1:5" ht="16.8" x14ac:dyDescent="0.3">
      <c r="A947" s="1">
        <v>10614</v>
      </c>
      <c r="B947" s="1">
        <v>1000.3635</v>
      </c>
      <c r="D947" s="1">
        <v>11358</v>
      </c>
      <c r="E947" s="1">
        <v>917.02840000000003</v>
      </c>
    </row>
    <row r="948" spans="1:5" ht="16.8" x14ac:dyDescent="0.3">
      <c r="A948" s="1">
        <v>10624</v>
      </c>
      <c r="B948" s="1">
        <v>938.00959999999998</v>
      </c>
      <c r="D948" s="1">
        <v>11368</v>
      </c>
      <c r="E948" s="1">
        <v>948.51700000000005</v>
      </c>
    </row>
    <row r="949" spans="1:5" ht="16.8" x14ac:dyDescent="0.3">
      <c r="A949" s="1">
        <v>10634</v>
      </c>
      <c r="B949" s="1">
        <v>949.47730000000001</v>
      </c>
      <c r="D949" s="1">
        <v>11378</v>
      </c>
      <c r="E949" s="1">
        <v>989.13279999999997</v>
      </c>
    </row>
    <row r="950" spans="1:5" ht="16.8" x14ac:dyDescent="0.3">
      <c r="A950" s="1">
        <v>10644</v>
      </c>
      <c r="B950" s="1">
        <v>934.59569999999997</v>
      </c>
      <c r="D950" s="1">
        <v>11388</v>
      </c>
      <c r="E950" s="1">
        <v>1013.7726</v>
      </c>
    </row>
    <row r="951" spans="1:5" ht="16.8" x14ac:dyDescent="0.3">
      <c r="A951" s="1">
        <v>10654</v>
      </c>
      <c r="B951" s="1">
        <v>1006.274</v>
      </c>
      <c r="D951" s="1">
        <v>11398</v>
      </c>
      <c r="E951" s="1">
        <v>1053.3898999999999</v>
      </c>
    </row>
    <row r="952" spans="1:5" ht="16.8" x14ac:dyDescent="0.3">
      <c r="A952" s="1">
        <v>10664</v>
      </c>
      <c r="B952" s="1">
        <v>1037.0205000000001</v>
      </c>
      <c r="D952" s="1">
        <v>11408</v>
      </c>
      <c r="E952" s="1">
        <v>1058.2058999999999</v>
      </c>
    </row>
    <row r="953" spans="1:5" ht="16.8" x14ac:dyDescent="0.3">
      <c r="A953" s="1">
        <v>10674</v>
      </c>
      <c r="B953" s="1">
        <v>1046.2351000000001</v>
      </c>
      <c r="D953" s="1">
        <v>11428</v>
      </c>
      <c r="E953" s="1">
        <v>1028.8936000000001</v>
      </c>
    </row>
    <row r="954" spans="1:5" ht="16.8" x14ac:dyDescent="0.3">
      <c r="A954" s="1">
        <v>10694</v>
      </c>
      <c r="B954" s="1">
        <v>1013.4992</v>
      </c>
      <c r="D954" s="1">
        <v>11438</v>
      </c>
      <c r="E954" s="1">
        <v>1007.4642</v>
      </c>
    </row>
    <row r="955" spans="1:5" ht="16.8" x14ac:dyDescent="0.3">
      <c r="A955" s="1">
        <v>10704</v>
      </c>
      <c r="B955" s="1">
        <v>996.82010000000002</v>
      </c>
      <c r="D955" s="1">
        <v>11448</v>
      </c>
      <c r="E955" s="1">
        <v>1016.6952</v>
      </c>
    </row>
    <row r="956" spans="1:5" ht="16.8" x14ac:dyDescent="0.3">
      <c r="A956" s="1">
        <v>10714</v>
      </c>
      <c r="B956" s="1">
        <v>1083.1099999999999</v>
      </c>
      <c r="D956" s="1">
        <v>11458</v>
      </c>
      <c r="E956" s="1">
        <v>1109.8651</v>
      </c>
    </row>
    <row r="957" spans="1:5" ht="16.8" x14ac:dyDescent="0.3">
      <c r="A957" s="1">
        <v>10724</v>
      </c>
      <c r="B957" s="1">
        <v>1109.1382000000001</v>
      </c>
      <c r="D957" s="1">
        <v>11468</v>
      </c>
      <c r="E957" s="1">
        <v>1055.4084</v>
      </c>
    </row>
    <row r="958" spans="1:5" ht="16.8" x14ac:dyDescent="0.3">
      <c r="A958" s="1">
        <v>10734</v>
      </c>
      <c r="B958" s="1">
        <v>1120.3616</v>
      </c>
      <c r="D958" s="1">
        <v>11478</v>
      </c>
      <c r="E958" s="1">
        <v>1084.1613</v>
      </c>
    </row>
    <row r="959" spans="1:5" ht="16.8" x14ac:dyDescent="0.3">
      <c r="A959" s="1">
        <v>10744</v>
      </c>
      <c r="B959" s="1">
        <v>1103.8118999999999</v>
      </c>
      <c r="D959" s="1">
        <v>11488</v>
      </c>
      <c r="E959" s="1">
        <v>1037.1913999999999</v>
      </c>
    </row>
    <row r="960" spans="1:5" ht="16.8" x14ac:dyDescent="0.3">
      <c r="A960" s="1">
        <v>10754</v>
      </c>
      <c r="B960" s="1">
        <v>1163.6161</v>
      </c>
      <c r="D960" s="1">
        <v>11498</v>
      </c>
      <c r="E960" s="1">
        <v>1052.5021999999999</v>
      </c>
    </row>
    <row r="961" spans="1:5" ht="16.8" x14ac:dyDescent="0.3">
      <c r="A961" s="1">
        <v>10764</v>
      </c>
      <c r="B961" s="1">
        <v>1209.9456</v>
      </c>
      <c r="D961" s="1">
        <v>11508</v>
      </c>
      <c r="E961" s="1">
        <v>1045.5319999999999</v>
      </c>
    </row>
    <row r="962" spans="1:5" ht="16.8" x14ac:dyDescent="0.3">
      <c r="A962" s="1">
        <v>10774</v>
      </c>
      <c r="B962" s="1">
        <v>1157.7307000000001</v>
      </c>
      <c r="D962" s="1">
        <v>11518</v>
      </c>
      <c r="E962" s="1">
        <v>1032.7535</v>
      </c>
    </row>
    <row r="963" spans="1:5" ht="16.8" x14ac:dyDescent="0.3">
      <c r="A963" s="1">
        <v>10784</v>
      </c>
      <c r="B963" s="1">
        <v>1108.6582000000001</v>
      </c>
      <c r="D963" s="1">
        <v>11528</v>
      </c>
      <c r="E963" s="1">
        <v>1029.4613999999999</v>
      </c>
    </row>
    <row r="964" spans="1:5" ht="16.8" x14ac:dyDescent="0.3">
      <c r="A964" s="1">
        <v>10794</v>
      </c>
      <c r="B964" s="1">
        <v>1049.8342</v>
      </c>
      <c r="D964" s="1">
        <v>11548</v>
      </c>
      <c r="E964" s="1">
        <v>1042.5953</v>
      </c>
    </row>
    <row r="965" spans="1:5" ht="16.8" x14ac:dyDescent="0.3">
      <c r="A965" s="1">
        <v>10804</v>
      </c>
      <c r="B965" s="1">
        <v>1001.4032</v>
      </c>
      <c r="D965" s="1">
        <v>11558</v>
      </c>
      <c r="E965" s="1">
        <v>1070.4202</v>
      </c>
    </row>
    <row r="966" spans="1:5" ht="16.8" x14ac:dyDescent="0.3">
      <c r="A966" s="1">
        <v>10814</v>
      </c>
      <c r="B966" s="1">
        <v>982.82510000000002</v>
      </c>
      <c r="D966" s="1">
        <v>11568</v>
      </c>
      <c r="E966" s="1">
        <v>966.88099999999997</v>
      </c>
    </row>
    <row r="967" spans="1:5" ht="16.8" x14ac:dyDescent="0.3">
      <c r="A967" s="1">
        <v>10824</v>
      </c>
      <c r="B967" s="1">
        <v>978.54859999999996</v>
      </c>
      <c r="D967" s="1">
        <v>11588</v>
      </c>
      <c r="E967" s="1">
        <v>954.49130000000002</v>
      </c>
    </row>
    <row r="968" spans="1:5" ht="16.8" x14ac:dyDescent="0.3">
      <c r="A968" s="1">
        <v>10834</v>
      </c>
      <c r="B968" s="1">
        <v>998.49270000000001</v>
      </c>
      <c r="D968" s="1">
        <v>11598</v>
      </c>
      <c r="E968" s="1">
        <v>932.18320000000006</v>
      </c>
    </row>
    <row r="969" spans="1:5" ht="16.8" x14ac:dyDescent="0.3">
      <c r="A969" s="1">
        <v>10844</v>
      </c>
      <c r="B969" s="1">
        <v>1015.8307</v>
      </c>
      <c r="D969" s="1">
        <v>11608</v>
      </c>
      <c r="E969" s="1">
        <v>963.49519999999995</v>
      </c>
    </row>
    <row r="970" spans="1:5" ht="16.8" x14ac:dyDescent="0.3">
      <c r="A970" s="1">
        <v>10854</v>
      </c>
      <c r="B970" s="1">
        <v>1035.5735999999999</v>
      </c>
      <c r="D970" s="1">
        <v>11618</v>
      </c>
      <c r="E970" s="1">
        <v>1003.5566</v>
      </c>
    </row>
    <row r="971" spans="1:5" ht="16.8" x14ac:dyDescent="0.3">
      <c r="A971" s="1">
        <v>10864</v>
      </c>
      <c r="B971" s="1">
        <v>1022.3647999999999</v>
      </c>
      <c r="D971" s="1">
        <v>11628</v>
      </c>
      <c r="E971" s="1">
        <v>1025.5954999999999</v>
      </c>
    </row>
    <row r="972" spans="1:5" ht="16.8" x14ac:dyDescent="0.3">
      <c r="A972" s="1">
        <v>10874</v>
      </c>
      <c r="B972" s="1">
        <v>1003.6437</v>
      </c>
      <c r="D972" s="1">
        <v>11638</v>
      </c>
      <c r="E972" s="1">
        <v>1020.0009</v>
      </c>
    </row>
    <row r="973" spans="1:5" ht="16.8" x14ac:dyDescent="0.3">
      <c r="A973" s="1">
        <v>10884</v>
      </c>
      <c r="B973" s="1">
        <v>971.48860000000002</v>
      </c>
      <c r="D973" s="1">
        <v>11648</v>
      </c>
      <c r="E973" s="1">
        <v>995.58040000000005</v>
      </c>
    </row>
    <row r="974" spans="1:5" ht="16.8" x14ac:dyDescent="0.3">
      <c r="A974" s="1">
        <v>10894</v>
      </c>
      <c r="B974" s="1">
        <v>939.024</v>
      </c>
      <c r="D974" s="1">
        <v>11658</v>
      </c>
      <c r="E974" s="1">
        <v>962.21349999999995</v>
      </c>
    </row>
    <row r="975" spans="1:5" ht="16.8" x14ac:dyDescent="0.3">
      <c r="A975" s="1">
        <v>10904</v>
      </c>
      <c r="B975" s="1">
        <v>945.23080000000004</v>
      </c>
      <c r="D975" s="1">
        <v>11668</v>
      </c>
      <c r="E975" s="1">
        <v>893.89380000000006</v>
      </c>
    </row>
    <row r="976" spans="1:5" ht="16.8" x14ac:dyDescent="0.3">
      <c r="A976" s="1">
        <v>10914</v>
      </c>
      <c r="B976" s="1">
        <v>971.12450000000001</v>
      </c>
      <c r="D976" s="1">
        <v>11678</v>
      </c>
      <c r="E976" s="1">
        <v>916.37210000000005</v>
      </c>
    </row>
    <row r="977" spans="1:5" ht="16.8" x14ac:dyDescent="0.3">
      <c r="A977" s="1">
        <v>10924</v>
      </c>
      <c r="B977" s="1">
        <v>1007.0009</v>
      </c>
      <c r="D977" s="1">
        <v>11688</v>
      </c>
      <c r="E977" s="1">
        <v>919.15570000000002</v>
      </c>
    </row>
    <row r="978" spans="1:5" ht="16.8" x14ac:dyDescent="0.3">
      <c r="A978" s="1">
        <v>10934</v>
      </c>
      <c r="B978" s="1">
        <v>1024.3798999999999</v>
      </c>
      <c r="D978" s="1">
        <v>11698</v>
      </c>
      <c r="E978" s="1">
        <v>913.11289999999997</v>
      </c>
    </row>
    <row r="979" spans="1:5" ht="16.8" x14ac:dyDescent="0.3">
      <c r="A979" s="1">
        <v>10944</v>
      </c>
      <c r="B979" s="1">
        <v>997.31439999999998</v>
      </c>
      <c r="D979" s="1">
        <v>11708</v>
      </c>
      <c r="E979" s="1">
        <v>881.37789999999995</v>
      </c>
    </row>
    <row r="980" spans="1:5" ht="16.8" x14ac:dyDescent="0.3">
      <c r="A980" s="1">
        <v>10964</v>
      </c>
      <c r="B980" s="1">
        <v>987.08410000000003</v>
      </c>
      <c r="D980" s="1">
        <v>11718</v>
      </c>
      <c r="E980" s="1">
        <v>920.92930000000001</v>
      </c>
    </row>
    <row r="981" spans="1:5" ht="16.8" x14ac:dyDescent="0.3">
      <c r="A981" s="1">
        <v>10974</v>
      </c>
      <c r="B981" s="1">
        <v>999.84550000000002</v>
      </c>
      <c r="D981" s="1">
        <v>11728</v>
      </c>
      <c r="E981" s="1">
        <v>1012.3923</v>
      </c>
    </row>
    <row r="982" spans="1:5" ht="16.8" x14ac:dyDescent="0.3">
      <c r="A982" s="1">
        <v>10984</v>
      </c>
      <c r="B982" s="1">
        <v>1032.9079999999999</v>
      </c>
      <c r="D982" s="1">
        <v>11738</v>
      </c>
      <c r="E982" s="1">
        <v>1058.1567</v>
      </c>
    </row>
    <row r="983" spans="1:5" ht="16.8" x14ac:dyDescent="0.3">
      <c r="A983" s="1">
        <v>10994</v>
      </c>
      <c r="B983" s="1">
        <v>1067.5564999999999</v>
      </c>
      <c r="D983" s="1">
        <v>11758</v>
      </c>
      <c r="E983" s="1">
        <v>1074.5399</v>
      </c>
    </row>
    <row r="984" spans="1:5" ht="16.8" x14ac:dyDescent="0.3">
      <c r="A984" s="1">
        <v>11004</v>
      </c>
      <c r="B984" s="1">
        <v>1069.0007000000001</v>
      </c>
      <c r="D984" s="1">
        <v>11778</v>
      </c>
      <c r="E984" s="1">
        <v>1040.2836</v>
      </c>
    </row>
    <row r="985" spans="1:5" ht="16.8" x14ac:dyDescent="0.3">
      <c r="A985" s="1">
        <v>11014</v>
      </c>
      <c r="B985" s="1">
        <v>1146.0201</v>
      </c>
      <c r="D985" s="1">
        <v>11798</v>
      </c>
      <c r="E985" s="1">
        <v>1065.5016000000001</v>
      </c>
    </row>
    <row r="986" spans="1:5" ht="16.8" x14ac:dyDescent="0.3">
      <c r="A986" s="1">
        <v>11024</v>
      </c>
      <c r="B986" s="1">
        <v>1113.4306999999999</v>
      </c>
      <c r="D986" s="1">
        <v>11808</v>
      </c>
      <c r="E986" s="1">
        <v>1090.8167000000001</v>
      </c>
    </row>
    <row r="987" spans="1:5" ht="16.8" x14ac:dyDescent="0.3">
      <c r="A987" s="1">
        <v>11034</v>
      </c>
      <c r="B987" s="1">
        <v>1066.9321</v>
      </c>
      <c r="D987" s="1">
        <v>11818</v>
      </c>
      <c r="E987" s="1">
        <v>1166.4695999999999</v>
      </c>
    </row>
    <row r="988" spans="1:5" ht="16.8" x14ac:dyDescent="0.3">
      <c r="A988" s="1">
        <v>11044</v>
      </c>
      <c r="B988" s="1">
        <v>998.33950000000004</v>
      </c>
      <c r="D988" s="1">
        <v>11828</v>
      </c>
      <c r="E988" s="1">
        <v>1168.8387</v>
      </c>
    </row>
    <row r="989" spans="1:5" ht="16.8" x14ac:dyDescent="0.3">
      <c r="A989" s="1">
        <v>11054</v>
      </c>
      <c r="B989" s="1">
        <v>941.2364</v>
      </c>
      <c r="D989" s="1">
        <v>11838</v>
      </c>
      <c r="E989" s="1">
        <v>1164.1405999999999</v>
      </c>
    </row>
    <row r="990" spans="1:5" ht="16.8" x14ac:dyDescent="0.3">
      <c r="A990" s="1">
        <v>11064</v>
      </c>
      <c r="B990" s="1">
        <v>977.83529999999996</v>
      </c>
      <c r="D990" s="1">
        <v>11848</v>
      </c>
      <c r="E990" s="1">
        <v>1143.5059000000001</v>
      </c>
    </row>
    <row r="991" spans="1:5" ht="16.8" x14ac:dyDescent="0.3">
      <c r="A991" s="1">
        <v>11074</v>
      </c>
      <c r="B991" s="1">
        <v>931.82910000000004</v>
      </c>
      <c r="D991" s="1">
        <v>11858</v>
      </c>
      <c r="E991" s="1">
        <v>1089.5889999999999</v>
      </c>
    </row>
    <row r="992" spans="1:5" ht="16.8" x14ac:dyDescent="0.3">
      <c r="A992" s="1">
        <v>11084</v>
      </c>
      <c r="B992" s="1">
        <v>890.61339999999996</v>
      </c>
      <c r="D992" s="1">
        <v>11878</v>
      </c>
      <c r="E992" s="1">
        <v>1094.5181</v>
      </c>
    </row>
    <row r="993" spans="1:5" ht="16.8" x14ac:dyDescent="0.3">
      <c r="A993" s="1">
        <v>11094</v>
      </c>
      <c r="B993" s="1">
        <v>958.90300000000002</v>
      </c>
      <c r="D993" s="1">
        <v>11888</v>
      </c>
      <c r="E993" s="1">
        <v>1119.0728999999999</v>
      </c>
    </row>
    <row r="994" spans="1:5" ht="16.8" x14ac:dyDescent="0.3">
      <c r="A994" s="1">
        <v>11104</v>
      </c>
      <c r="B994" s="1">
        <v>932.1277</v>
      </c>
      <c r="D994" s="1">
        <v>11898</v>
      </c>
      <c r="E994" s="1">
        <v>1163.5011999999999</v>
      </c>
    </row>
    <row r="995" spans="1:5" ht="16.8" x14ac:dyDescent="0.3">
      <c r="A995" s="1">
        <v>11114</v>
      </c>
      <c r="B995" s="1">
        <v>916.82150000000001</v>
      </c>
      <c r="D995" s="1">
        <v>11908</v>
      </c>
      <c r="E995" s="1">
        <v>1168.1505</v>
      </c>
    </row>
    <row r="996" spans="1:5" ht="16.8" x14ac:dyDescent="0.3">
      <c r="A996" s="1">
        <v>11124</v>
      </c>
      <c r="B996" s="1">
        <v>972.28530000000001</v>
      </c>
      <c r="D996" s="1">
        <v>11928</v>
      </c>
      <c r="E996" s="1">
        <v>1146.5047999999999</v>
      </c>
    </row>
    <row r="997" spans="1:5" ht="16.8" x14ac:dyDescent="0.3">
      <c r="A997" s="1">
        <v>11134</v>
      </c>
      <c r="B997" s="1">
        <v>1029.7175</v>
      </c>
      <c r="D997" s="1">
        <v>11938</v>
      </c>
      <c r="E997" s="1">
        <v>1181.1862000000001</v>
      </c>
    </row>
    <row r="998" spans="1:5" ht="16.8" x14ac:dyDescent="0.3">
      <c r="A998" s="1">
        <v>11144</v>
      </c>
      <c r="B998" s="1">
        <v>1042.2316000000001</v>
      </c>
      <c r="D998" s="1">
        <v>11958</v>
      </c>
      <c r="E998" s="1">
        <v>1129.9086</v>
      </c>
    </row>
    <row r="999" spans="1:5" ht="16.8" x14ac:dyDescent="0.3">
      <c r="A999" s="1">
        <v>11154</v>
      </c>
      <c r="B999" s="1">
        <v>1012.9629</v>
      </c>
      <c r="D999" s="1">
        <v>11968</v>
      </c>
      <c r="E999" s="1">
        <v>1142.7218</v>
      </c>
    </row>
    <row r="1000" spans="1:5" ht="16.8" x14ac:dyDescent="0.3">
      <c r="A1000" s="1">
        <v>11164</v>
      </c>
      <c r="B1000" s="1">
        <v>1065.4725000000001</v>
      </c>
      <c r="D1000" s="1">
        <v>11978</v>
      </c>
      <c r="E1000" s="1">
        <v>1093.2704000000001</v>
      </c>
    </row>
    <row r="1001" spans="1:5" ht="16.8" x14ac:dyDescent="0.3">
      <c r="A1001" s="1">
        <v>11174</v>
      </c>
      <c r="B1001" s="1">
        <v>1025.6902</v>
      </c>
      <c r="D1001" s="1">
        <v>11988</v>
      </c>
      <c r="E1001" s="1">
        <v>1072.4987000000001</v>
      </c>
    </row>
    <row r="1002" spans="1:5" ht="16.8" x14ac:dyDescent="0.3">
      <c r="A1002" s="1">
        <v>11184</v>
      </c>
      <c r="B1002" s="1">
        <v>966.55259999999998</v>
      </c>
      <c r="D1002" s="1">
        <v>11998</v>
      </c>
      <c r="E1002" s="1">
        <v>1066.9429</v>
      </c>
    </row>
    <row r="1003" spans="1:5" ht="16.8" x14ac:dyDescent="0.3">
      <c r="A1003" s="1">
        <v>11194</v>
      </c>
      <c r="B1003" s="1">
        <v>967.39120000000003</v>
      </c>
      <c r="D1003" s="1">
        <v>12028</v>
      </c>
      <c r="E1003" s="1">
        <v>1087.2787000000001</v>
      </c>
    </row>
    <row r="1004" spans="1:5" ht="16.8" x14ac:dyDescent="0.3">
      <c r="A1004" s="1">
        <v>11204</v>
      </c>
      <c r="B1004" s="1">
        <v>1046.0962999999999</v>
      </c>
      <c r="D1004" s="1">
        <v>12048</v>
      </c>
      <c r="E1004" s="1">
        <v>1021.5475</v>
      </c>
    </row>
    <row r="1005" spans="1:5" ht="16.8" x14ac:dyDescent="0.3">
      <c r="A1005" s="1">
        <v>11214</v>
      </c>
      <c r="B1005" s="1">
        <v>1053.2552000000001</v>
      </c>
      <c r="D1005" s="1">
        <v>12058</v>
      </c>
      <c r="E1005" s="1">
        <v>1012.442</v>
      </c>
    </row>
    <row r="1006" spans="1:5" ht="16.8" x14ac:dyDescent="0.3">
      <c r="A1006" s="1">
        <v>11224</v>
      </c>
      <c r="B1006" s="1">
        <v>1083.5293999999999</v>
      </c>
      <c r="D1006" s="1">
        <v>12068</v>
      </c>
      <c r="E1006" s="1">
        <v>998.38930000000005</v>
      </c>
    </row>
    <row r="1007" spans="1:5" ht="16.8" x14ac:dyDescent="0.3">
      <c r="A1007" s="1">
        <v>11234</v>
      </c>
      <c r="B1007" s="1">
        <v>1016.6212</v>
      </c>
      <c r="D1007" s="1">
        <v>12078</v>
      </c>
      <c r="E1007" s="1">
        <v>1010.4567</v>
      </c>
    </row>
    <row r="1008" spans="1:5" ht="16.8" x14ac:dyDescent="0.3">
      <c r="A1008" s="1">
        <v>11244</v>
      </c>
      <c r="B1008" s="1">
        <v>1062.1425999999999</v>
      </c>
      <c r="D1008" s="1">
        <v>12088</v>
      </c>
      <c r="E1008" s="1">
        <v>1037.8009999999999</v>
      </c>
    </row>
    <row r="1009" spans="1:5" ht="16.8" x14ac:dyDescent="0.3">
      <c r="A1009" s="1">
        <v>11254</v>
      </c>
      <c r="B1009" s="1">
        <v>1025.1741999999999</v>
      </c>
      <c r="D1009" s="1">
        <v>12098</v>
      </c>
      <c r="E1009" s="1">
        <v>1050.9196999999999</v>
      </c>
    </row>
    <row r="1010" spans="1:5" ht="16.8" x14ac:dyDescent="0.3">
      <c r="A1010" s="1">
        <v>11264</v>
      </c>
      <c r="B1010" s="1">
        <v>986.37009999999998</v>
      </c>
      <c r="D1010" s="1">
        <v>12108</v>
      </c>
      <c r="E1010" s="1">
        <v>1076.6638</v>
      </c>
    </row>
    <row r="1011" spans="1:5" ht="16.8" x14ac:dyDescent="0.3">
      <c r="A1011" s="1">
        <v>11274</v>
      </c>
      <c r="B1011" s="1">
        <v>977.80409999999995</v>
      </c>
      <c r="D1011" s="1">
        <v>12118</v>
      </c>
      <c r="E1011" s="1">
        <v>1066.8347000000001</v>
      </c>
    </row>
    <row r="1012" spans="1:5" ht="16.8" x14ac:dyDescent="0.3">
      <c r="A1012" s="1">
        <v>11284</v>
      </c>
      <c r="B1012" s="1">
        <v>871.18589999999995</v>
      </c>
      <c r="D1012" s="1">
        <v>12138</v>
      </c>
      <c r="E1012" s="1">
        <v>993.45100000000002</v>
      </c>
    </row>
    <row r="1013" spans="1:5" ht="16.8" x14ac:dyDescent="0.3">
      <c r="A1013" s="1">
        <v>11294</v>
      </c>
      <c r="B1013" s="1">
        <v>890.29020000000003</v>
      </c>
      <c r="D1013" s="1">
        <v>12148</v>
      </c>
      <c r="E1013" s="1">
        <v>966.15549999999996</v>
      </c>
    </row>
    <row r="1014" spans="1:5" ht="16.8" x14ac:dyDescent="0.3">
      <c r="A1014" s="1">
        <v>11304</v>
      </c>
      <c r="B1014" s="1">
        <v>920.9076</v>
      </c>
      <c r="D1014" s="1">
        <v>12158</v>
      </c>
      <c r="E1014" s="1">
        <v>984.46379999999999</v>
      </c>
    </row>
    <row r="1015" spans="1:5" ht="16.8" x14ac:dyDescent="0.3">
      <c r="A1015" s="1">
        <v>11314</v>
      </c>
      <c r="B1015" s="1">
        <v>968.5453</v>
      </c>
      <c r="D1015" s="1">
        <v>12178</v>
      </c>
      <c r="E1015" s="1">
        <v>991.4298</v>
      </c>
    </row>
    <row r="1016" spans="1:5" ht="16.8" x14ac:dyDescent="0.3">
      <c r="A1016" s="1">
        <v>11324</v>
      </c>
      <c r="B1016" s="1">
        <v>1030.3331000000001</v>
      </c>
      <c r="D1016" s="1">
        <v>12208</v>
      </c>
      <c r="E1016" s="1">
        <v>996.77059999999994</v>
      </c>
    </row>
    <row r="1017" spans="1:5" ht="16.8" x14ac:dyDescent="0.3">
      <c r="A1017" s="1">
        <v>11344</v>
      </c>
      <c r="B1017" s="1">
        <v>975.24279999999999</v>
      </c>
      <c r="D1017" s="1">
        <v>12218</v>
      </c>
      <c r="E1017" s="1">
        <v>996.27599999999995</v>
      </c>
    </row>
    <row r="1018" spans="1:5" ht="16.8" x14ac:dyDescent="0.3">
      <c r="A1018" s="1">
        <v>11354</v>
      </c>
      <c r="B1018" s="1">
        <v>1041.2674999999999</v>
      </c>
      <c r="D1018" s="1">
        <v>12228</v>
      </c>
      <c r="E1018" s="1">
        <v>988.63260000000002</v>
      </c>
    </row>
    <row r="1019" spans="1:5" ht="16.8" x14ac:dyDescent="0.3">
      <c r="A1019" s="1">
        <v>11364</v>
      </c>
      <c r="B1019" s="1">
        <v>1119.9689000000001</v>
      </c>
      <c r="D1019" s="1">
        <v>12238</v>
      </c>
      <c r="E1019" s="1">
        <v>964.31550000000004</v>
      </c>
    </row>
    <row r="1020" spans="1:5" ht="16.8" x14ac:dyDescent="0.3">
      <c r="A1020" s="1">
        <v>11374</v>
      </c>
      <c r="B1020" s="1">
        <v>1099.2924</v>
      </c>
      <c r="D1020" s="1">
        <v>12248</v>
      </c>
      <c r="E1020" s="1">
        <v>998.70339999999999</v>
      </c>
    </row>
    <row r="1021" spans="1:5" ht="16.8" x14ac:dyDescent="0.3">
      <c r="A1021" s="1">
        <v>11384</v>
      </c>
      <c r="B1021" s="1">
        <v>1068.027</v>
      </c>
      <c r="D1021" s="1">
        <v>12258</v>
      </c>
      <c r="E1021" s="1">
        <v>953.44529999999997</v>
      </c>
    </row>
    <row r="1022" spans="1:5" ht="16.8" x14ac:dyDescent="0.3">
      <c r="A1022" s="1">
        <v>11394</v>
      </c>
      <c r="B1022" s="1">
        <v>1056.6478</v>
      </c>
      <c r="D1022" s="1">
        <v>12268</v>
      </c>
      <c r="E1022" s="1">
        <v>885.9597</v>
      </c>
    </row>
    <row r="1023" spans="1:5" ht="16.8" x14ac:dyDescent="0.3">
      <c r="A1023" s="1">
        <v>11404</v>
      </c>
      <c r="B1023" s="1">
        <v>963.66269999999997</v>
      </c>
      <c r="D1023" s="1">
        <v>12278</v>
      </c>
      <c r="E1023" s="1">
        <v>868.03300000000002</v>
      </c>
    </row>
    <row r="1024" spans="1:5" ht="16.8" x14ac:dyDescent="0.3">
      <c r="A1024" s="1">
        <v>11414</v>
      </c>
      <c r="B1024" s="1">
        <v>868.83399999999995</v>
      </c>
      <c r="D1024" s="1">
        <v>12288</v>
      </c>
      <c r="E1024" s="1">
        <v>862.34630000000004</v>
      </c>
    </row>
    <row r="1025" spans="1:5" ht="16.8" x14ac:dyDescent="0.3">
      <c r="A1025" s="1">
        <v>11424</v>
      </c>
      <c r="B1025" s="1">
        <v>817.00699999999995</v>
      </c>
      <c r="D1025" s="1">
        <v>12298</v>
      </c>
      <c r="E1025" s="1">
        <v>814.91959999999995</v>
      </c>
    </row>
    <row r="1026" spans="1:5" ht="16.8" x14ac:dyDescent="0.3">
      <c r="A1026" s="1">
        <v>11434</v>
      </c>
      <c r="B1026" s="1">
        <v>784.01419999999996</v>
      </c>
      <c r="D1026" s="1">
        <v>12308</v>
      </c>
      <c r="E1026" s="1">
        <v>880.51239999999996</v>
      </c>
    </row>
    <row r="1027" spans="1:5" ht="16.8" x14ac:dyDescent="0.3">
      <c r="A1027" s="1">
        <v>11444</v>
      </c>
      <c r="B1027" s="1">
        <v>813.12379999999996</v>
      </c>
      <c r="D1027" s="1">
        <v>12328</v>
      </c>
      <c r="E1027" s="1">
        <v>932.6635</v>
      </c>
    </row>
    <row r="1028" spans="1:5" ht="16.8" x14ac:dyDescent="0.3">
      <c r="A1028" s="1">
        <v>11454</v>
      </c>
      <c r="B1028" s="1">
        <v>855.51790000000005</v>
      </c>
      <c r="D1028" s="1">
        <v>12338</v>
      </c>
      <c r="E1028" s="1">
        <v>974.69619999999998</v>
      </c>
    </row>
    <row r="1029" spans="1:5" ht="16.8" x14ac:dyDescent="0.3">
      <c r="A1029" s="1">
        <v>11464</v>
      </c>
      <c r="B1029" s="1">
        <v>901.14790000000005</v>
      </c>
      <c r="D1029" s="1">
        <v>12348</v>
      </c>
      <c r="E1029" s="1">
        <v>985.00080000000003</v>
      </c>
    </row>
    <row r="1030" spans="1:5" ht="16.8" x14ac:dyDescent="0.3">
      <c r="A1030" s="1">
        <v>11474</v>
      </c>
      <c r="B1030" s="1">
        <v>1022.3268</v>
      </c>
      <c r="D1030" s="1">
        <v>12358</v>
      </c>
      <c r="E1030" s="1">
        <v>962.08090000000004</v>
      </c>
    </row>
    <row r="1031" spans="1:5" ht="16.8" x14ac:dyDescent="0.3">
      <c r="A1031" s="1">
        <v>11494</v>
      </c>
      <c r="B1031" s="1">
        <v>1040.9637</v>
      </c>
      <c r="D1031" s="1">
        <v>12368</v>
      </c>
      <c r="E1031" s="1">
        <v>946.19</v>
      </c>
    </row>
    <row r="1032" spans="1:5" ht="16.8" x14ac:dyDescent="0.3">
      <c r="A1032" s="1">
        <v>11504</v>
      </c>
      <c r="B1032" s="1">
        <v>1028.002</v>
      </c>
      <c r="D1032" s="1">
        <v>12378</v>
      </c>
      <c r="E1032" s="1">
        <v>1015.7703</v>
      </c>
    </row>
    <row r="1033" spans="1:5" ht="16.8" x14ac:dyDescent="0.3">
      <c r="A1033" s="1">
        <v>11514</v>
      </c>
      <c r="B1033" s="1">
        <v>1004.7624</v>
      </c>
      <c r="D1033" s="1">
        <v>12388</v>
      </c>
      <c r="E1033" s="1">
        <v>1029.5415</v>
      </c>
    </row>
    <row r="1034" spans="1:5" ht="16.8" x14ac:dyDescent="0.3">
      <c r="A1034" s="1">
        <v>11524</v>
      </c>
      <c r="B1034" s="1">
        <v>992.65949999999998</v>
      </c>
      <c r="D1034" s="1">
        <v>12408</v>
      </c>
      <c r="E1034" s="1">
        <v>861.28359999999998</v>
      </c>
    </row>
    <row r="1035" spans="1:5" ht="16.8" x14ac:dyDescent="0.3">
      <c r="A1035" s="1">
        <v>11534</v>
      </c>
      <c r="B1035" s="1">
        <v>976.76859999999999</v>
      </c>
      <c r="D1035" s="1">
        <v>12438</v>
      </c>
      <c r="E1035" s="1">
        <v>843.84109999999998</v>
      </c>
    </row>
    <row r="1036" spans="1:5" ht="16.8" x14ac:dyDescent="0.3">
      <c r="A1036" s="1">
        <v>11544</v>
      </c>
      <c r="B1036" s="1">
        <v>1012.9487</v>
      </c>
      <c r="D1036" s="1">
        <v>12458</v>
      </c>
      <c r="E1036" s="1">
        <v>899.65729999999996</v>
      </c>
    </row>
    <row r="1037" spans="1:5" ht="16.8" x14ac:dyDescent="0.3">
      <c r="A1037" s="1">
        <v>11554</v>
      </c>
      <c r="B1037" s="1">
        <v>1049.7240999999999</v>
      </c>
      <c r="D1037" s="1">
        <v>12468</v>
      </c>
      <c r="E1037" s="1">
        <v>1005.9765</v>
      </c>
    </row>
    <row r="1038" spans="1:5" ht="16.8" x14ac:dyDescent="0.3">
      <c r="A1038" s="1">
        <v>11564</v>
      </c>
      <c r="B1038" s="1">
        <v>1114.1858999999999</v>
      </c>
      <c r="D1038" s="1">
        <v>12478</v>
      </c>
      <c r="E1038" s="1">
        <v>1046.1176</v>
      </c>
    </row>
    <row r="1039" spans="1:5" ht="16.8" x14ac:dyDescent="0.3">
      <c r="A1039" s="1">
        <v>11584</v>
      </c>
      <c r="B1039" s="1">
        <v>1114.6484</v>
      </c>
      <c r="D1039" s="1">
        <v>12488</v>
      </c>
      <c r="E1039" s="1">
        <v>1058.8372999999999</v>
      </c>
    </row>
    <row r="1040" spans="1:5" ht="16.8" x14ac:dyDescent="0.3">
      <c r="A1040" s="1">
        <v>11594</v>
      </c>
      <c r="B1040" s="1">
        <v>1051.1523</v>
      </c>
      <c r="D1040" s="1">
        <v>12508</v>
      </c>
      <c r="E1040" s="1">
        <v>1006.9965999999999</v>
      </c>
    </row>
    <row r="1041" spans="1:5" ht="16.8" x14ac:dyDescent="0.3">
      <c r="A1041" s="1">
        <v>11614</v>
      </c>
      <c r="B1041" s="1">
        <v>1004.0511</v>
      </c>
      <c r="D1041" s="1">
        <v>12528</v>
      </c>
      <c r="E1041" s="1">
        <v>972.25340000000006</v>
      </c>
    </row>
    <row r="1042" spans="1:5" ht="16.8" x14ac:dyDescent="0.3">
      <c r="A1042" s="1">
        <v>11644</v>
      </c>
      <c r="B1042" s="1">
        <v>1031.3679</v>
      </c>
      <c r="D1042" s="1">
        <v>12538</v>
      </c>
      <c r="E1042" s="1">
        <v>959.05100000000004</v>
      </c>
    </row>
    <row r="1043" spans="1:5" ht="16.8" x14ac:dyDescent="0.3">
      <c r="A1043" s="1">
        <v>11654</v>
      </c>
      <c r="B1043" s="1">
        <v>1057.222</v>
      </c>
      <c r="D1043" s="1">
        <v>12548</v>
      </c>
      <c r="E1043" s="1">
        <v>971.31550000000004</v>
      </c>
    </row>
    <row r="1044" spans="1:5" ht="16.8" x14ac:dyDescent="0.3">
      <c r="A1044" s="1">
        <v>11664</v>
      </c>
      <c r="B1044" s="1">
        <v>1013.9337</v>
      </c>
      <c r="D1044" s="1">
        <v>12558</v>
      </c>
      <c r="E1044" s="1">
        <v>1022.577</v>
      </c>
    </row>
    <row r="1045" spans="1:5" ht="16.8" x14ac:dyDescent="0.3">
      <c r="A1045" s="1">
        <v>11674</v>
      </c>
      <c r="B1045" s="1">
        <v>1098.4214999999999</v>
      </c>
      <c r="D1045" s="1">
        <v>12578</v>
      </c>
      <c r="E1045" s="1">
        <v>1049.0997</v>
      </c>
    </row>
    <row r="1046" spans="1:5" ht="16.8" x14ac:dyDescent="0.3">
      <c r="A1046" s="1">
        <v>11684</v>
      </c>
      <c r="B1046" s="1">
        <v>1093.0396000000001</v>
      </c>
      <c r="D1046" s="1">
        <v>12588</v>
      </c>
      <c r="E1046" s="1">
        <v>1128.5331000000001</v>
      </c>
    </row>
    <row r="1047" spans="1:5" ht="16.8" x14ac:dyDescent="0.3">
      <c r="A1047" s="1">
        <v>11704</v>
      </c>
      <c r="B1047" s="1">
        <v>1118.0155999999999</v>
      </c>
      <c r="D1047" s="1">
        <v>12598</v>
      </c>
      <c r="E1047" s="1">
        <v>1102.0246999999999</v>
      </c>
    </row>
    <row r="1048" spans="1:5" ht="16.8" x14ac:dyDescent="0.3">
      <c r="A1048" s="1">
        <v>11714</v>
      </c>
      <c r="B1048" s="1">
        <v>1075.6409000000001</v>
      </c>
      <c r="D1048" s="1">
        <v>12608</v>
      </c>
      <c r="E1048" s="1">
        <v>1157.1439</v>
      </c>
    </row>
    <row r="1049" spans="1:5" ht="16.8" x14ac:dyDescent="0.3">
      <c r="A1049" s="1">
        <v>11724</v>
      </c>
      <c r="B1049" s="1">
        <v>1033.4854</v>
      </c>
      <c r="D1049" s="1">
        <v>12618</v>
      </c>
      <c r="E1049" s="1">
        <v>1098.5591999999999</v>
      </c>
    </row>
    <row r="1050" spans="1:5" ht="16.8" x14ac:dyDescent="0.3">
      <c r="A1050" s="1">
        <v>11734</v>
      </c>
      <c r="B1050" s="1">
        <v>998.95929999999998</v>
      </c>
      <c r="D1050" s="1">
        <v>12628</v>
      </c>
      <c r="E1050" s="1">
        <v>1045.7357999999999</v>
      </c>
    </row>
    <row r="1051" spans="1:5" ht="16.8" x14ac:dyDescent="0.3">
      <c r="A1051" s="1">
        <v>11744</v>
      </c>
      <c r="B1051" s="1">
        <v>973.77970000000005</v>
      </c>
      <c r="D1051" s="1">
        <v>12638</v>
      </c>
      <c r="E1051" s="1">
        <v>997.86260000000004</v>
      </c>
    </row>
    <row r="1052" spans="1:5" ht="16.8" x14ac:dyDescent="0.3">
      <c r="A1052" s="1">
        <v>11754</v>
      </c>
      <c r="B1052" s="1">
        <v>956.18190000000004</v>
      </c>
      <c r="D1052" s="1">
        <v>12648</v>
      </c>
      <c r="E1052" s="1">
        <v>1046.0401999999999</v>
      </c>
    </row>
    <row r="1053" spans="1:5" ht="16.8" x14ac:dyDescent="0.3">
      <c r="A1053" s="1">
        <v>11764</v>
      </c>
      <c r="B1053" s="1">
        <v>970.51909999999998</v>
      </c>
      <c r="D1053" s="1">
        <v>12658</v>
      </c>
      <c r="E1053" s="1">
        <v>1011.4521</v>
      </c>
    </row>
    <row r="1054" spans="1:5" ht="16.8" x14ac:dyDescent="0.3">
      <c r="A1054" s="1">
        <v>11774</v>
      </c>
      <c r="B1054" s="1">
        <v>1039.9639</v>
      </c>
      <c r="D1054" s="1">
        <v>12668</v>
      </c>
      <c r="E1054" s="1">
        <v>981.04489999999998</v>
      </c>
    </row>
    <row r="1055" spans="1:5" ht="16.8" x14ac:dyDescent="0.3">
      <c r="A1055" s="1">
        <v>11814</v>
      </c>
      <c r="B1055" s="1">
        <v>1030.1126999999999</v>
      </c>
      <c r="D1055" s="1">
        <v>12678</v>
      </c>
      <c r="E1055" s="1">
        <v>998.87480000000005</v>
      </c>
    </row>
    <row r="1056" spans="1:5" ht="16.8" x14ac:dyDescent="0.3">
      <c r="A1056" s="1">
        <v>11824</v>
      </c>
      <c r="B1056" s="1">
        <v>1006.44</v>
      </c>
      <c r="D1056" s="1">
        <v>12688</v>
      </c>
      <c r="E1056" s="1">
        <v>979.81870000000004</v>
      </c>
    </row>
    <row r="1057" spans="1:5" ht="16.8" x14ac:dyDescent="0.3">
      <c r="A1057" s="1">
        <v>11834</v>
      </c>
      <c r="B1057" s="1">
        <v>933.66390000000001</v>
      </c>
      <c r="D1057" s="1">
        <v>12698</v>
      </c>
      <c r="E1057" s="1">
        <v>947.43719999999996</v>
      </c>
    </row>
    <row r="1058" spans="1:5" ht="16.8" x14ac:dyDescent="0.3">
      <c r="A1058" s="1">
        <v>11844</v>
      </c>
      <c r="B1058" s="1">
        <v>896.17250000000001</v>
      </c>
      <c r="D1058" s="1">
        <v>12708</v>
      </c>
      <c r="E1058" s="1">
        <v>877.19090000000006</v>
      </c>
    </row>
    <row r="1059" spans="1:5" ht="16.8" x14ac:dyDescent="0.3">
      <c r="A1059" s="1">
        <v>11854</v>
      </c>
      <c r="B1059" s="1">
        <v>986.46479999999997</v>
      </c>
      <c r="D1059" s="1">
        <v>12718</v>
      </c>
      <c r="E1059" s="1">
        <v>884.23080000000004</v>
      </c>
    </row>
    <row r="1060" spans="1:5" ht="16.8" x14ac:dyDescent="0.3">
      <c r="A1060" s="1">
        <v>11864</v>
      </c>
      <c r="B1060" s="1">
        <v>958.13599999999997</v>
      </c>
      <c r="D1060" s="1">
        <v>12728</v>
      </c>
      <c r="E1060" s="1">
        <v>914.81790000000001</v>
      </c>
    </row>
    <row r="1061" spans="1:5" ht="16.8" x14ac:dyDescent="0.3">
      <c r="A1061" s="1">
        <v>11874</v>
      </c>
      <c r="B1061" s="1">
        <v>898.76890000000003</v>
      </c>
      <c r="D1061" s="1">
        <v>12738</v>
      </c>
      <c r="E1061" s="1">
        <v>958.65530000000001</v>
      </c>
    </row>
    <row r="1062" spans="1:5" ht="16.8" x14ac:dyDescent="0.3">
      <c r="A1062" s="1">
        <v>11884</v>
      </c>
      <c r="B1062" s="1">
        <v>886.13710000000003</v>
      </c>
      <c r="D1062" s="1">
        <v>12748</v>
      </c>
      <c r="E1062" s="1">
        <v>925.00440000000003</v>
      </c>
    </row>
    <row r="1063" spans="1:5" ht="16.8" x14ac:dyDescent="0.3">
      <c r="A1063" s="1">
        <v>11894</v>
      </c>
      <c r="B1063" s="1">
        <v>885.18849999999998</v>
      </c>
      <c r="D1063" s="1">
        <v>12758</v>
      </c>
      <c r="E1063" s="1">
        <v>1012.7231</v>
      </c>
    </row>
    <row r="1064" spans="1:5" ht="16.8" x14ac:dyDescent="0.3">
      <c r="A1064" s="1">
        <v>11904</v>
      </c>
      <c r="B1064" s="1">
        <v>827.3415</v>
      </c>
      <c r="D1064" s="1">
        <v>12768</v>
      </c>
      <c r="E1064" s="1">
        <v>944.81899999999996</v>
      </c>
    </row>
    <row r="1065" spans="1:5" ht="16.8" x14ac:dyDescent="0.3">
      <c r="A1065" s="1">
        <v>11914</v>
      </c>
      <c r="B1065" s="1">
        <v>849.01840000000004</v>
      </c>
      <c r="D1065" s="1">
        <v>12778</v>
      </c>
      <c r="E1065" s="1">
        <v>1017.7799</v>
      </c>
    </row>
    <row r="1066" spans="1:5" ht="16.8" x14ac:dyDescent="0.3">
      <c r="A1066" s="1">
        <v>11934</v>
      </c>
      <c r="B1066" s="1">
        <v>899.10530000000006</v>
      </c>
      <c r="D1066" s="1">
        <v>12788</v>
      </c>
      <c r="E1066" s="1">
        <v>999.41499999999996</v>
      </c>
    </row>
    <row r="1067" spans="1:5" ht="16.8" x14ac:dyDescent="0.3">
      <c r="A1067" s="1">
        <v>11944</v>
      </c>
      <c r="B1067" s="1">
        <v>955.36760000000004</v>
      </c>
      <c r="D1067" s="1">
        <v>12798</v>
      </c>
      <c r="E1067" s="1">
        <v>970.65729999999996</v>
      </c>
    </row>
    <row r="1068" spans="1:5" ht="16.8" x14ac:dyDescent="0.3">
      <c r="A1068" s="1">
        <v>11954</v>
      </c>
      <c r="B1068" s="1">
        <v>999.26700000000005</v>
      </c>
      <c r="D1068" s="1">
        <v>12808</v>
      </c>
      <c r="E1068" s="1">
        <v>1106.5563999999999</v>
      </c>
    </row>
    <row r="1069" spans="1:5" ht="16.8" x14ac:dyDescent="0.3">
      <c r="A1069" s="1">
        <v>11964</v>
      </c>
      <c r="B1069" s="1">
        <v>1015.1099</v>
      </c>
      <c r="D1069" s="1">
        <v>12838</v>
      </c>
      <c r="E1069" s="1">
        <v>1100.2257</v>
      </c>
    </row>
    <row r="1070" spans="1:5" ht="16.8" x14ac:dyDescent="0.3">
      <c r="A1070" s="1">
        <v>11974</v>
      </c>
      <c r="B1070" s="1">
        <v>1076.7876000000001</v>
      </c>
      <c r="D1070" s="1">
        <v>12848</v>
      </c>
      <c r="E1070" s="1">
        <v>1080.3892000000001</v>
      </c>
    </row>
    <row r="1071" spans="1:5" ht="16.8" x14ac:dyDescent="0.3">
      <c r="A1071" s="1">
        <v>11984</v>
      </c>
      <c r="B1071" s="1">
        <v>1045.8876</v>
      </c>
      <c r="D1071" s="1">
        <v>12858</v>
      </c>
      <c r="E1071" s="1">
        <v>1130.1667</v>
      </c>
    </row>
    <row r="1072" spans="1:5" ht="16.8" x14ac:dyDescent="0.3">
      <c r="A1072" s="1">
        <v>11994</v>
      </c>
      <c r="B1072" s="1">
        <v>1007.3604</v>
      </c>
      <c r="D1072" s="1">
        <v>12868</v>
      </c>
      <c r="E1072" s="1">
        <v>1106.5461</v>
      </c>
    </row>
    <row r="1073" spans="1:5" ht="16.8" x14ac:dyDescent="0.3">
      <c r="A1073" s="1">
        <v>12004</v>
      </c>
      <c r="B1073" s="1">
        <v>974.06320000000005</v>
      </c>
      <c r="D1073" s="1">
        <v>12878</v>
      </c>
      <c r="E1073" s="1">
        <v>1094.0068000000001</v>
      </c>
    </row>
    <row r="1074" spans="1:5" ht="16.8" x14ac:dyDescent="0.3">
      <c r="A1074" s="1">
        <v>12014</v>
      </c>
      <c r="B1074" s="1">
        <v>963.24839999999995</v>
      </c>
      <c r="D1074" s="1">
        <v>12888</v>
      </c>
      <c r="E1074" s="1">
        <v>1084.2047</v>
      </c>
    </row>
    <row r="1075" spans="1:5" ht="16.8" x14ac:dyDescent="0.3">
      <c r="A1075" s="1">
        <v>12024</v>
      </c>
      <c r="B1075" s="1">
        <v>971.29499999999996</v>
      </c>
      <c r="D1075" s="1">
        <v>12898</v>
      </c>
      <c r="E1075" s="1">
        <v>1070.2808</v>
      </c>
    </row>
    <row r="1076" spans="1:5" ht="16.8" x14ac:dyDescent="0.3">
      <c r="A1076" s="1">
        <v>12034</v>
      </c>
      <c r="B1076" s="1">
        <v>1002.407</v>
      </c>
      <c r="D1076" s="1">
        <v>12908</v>
      </c>
      <c r="E1076" s="1">
        <v>1015.2289</v>
      </c>
    </row>
    <row r="1077" spans="1:5" ht="16.8" x14ac:dyDescent="0.3">
      <c r="A1077" s="1">
        <v>12044</v>
      </c>
      <c r="B1077" s="1">
        <v>1034.0099</v>
      </c>
      <c r="D1077" s="1">
        <v>12918</v>
      </c>
      <c r="E1077" s="1">
        <v>1011.5837</v>
      </c>
    </row>
    <row r="1078" spans="1:5" ht="16.8" x14ac:dyDescent="0.3">
      <c r="A1078" s="1">
        <v>12054</v>
      </c>
      <c r="B1078" s="1">
        <v>1059.9032</v>
      </c>
      <c r="D1078" s="1">
        <v>12928</v>
      </c>
      <c r="E1078" s="1">
        <v>1005.686</v>
      </c>
    </row>
    <row r="1079" spans="1:5" ht="16.8" x14ac:dyDescent="0.3">
      <c r="A1079" s="1">
        <v>12064</v>
      </c>
      <c r="B1079" s="1">
        <v>1063.0586000000001</v>
      </c>
      <c r="D1079" s="1">
        <v>12938</v>
      </c>
      <c r="E1079" s="1">
        <v>1003.08</v>
      </c>
    </row>
    <row r="1080" spans="1:5" ht="16.8" x14ac:dyDescent="0.3">
      <c r="A1080" s="1">
        <v>12074</v>
      </c>
      <c r="B1080" s="1">
        <v>1037.8191999999999</v>
      </c>
      <c r="D1080" s="1">
        <v>12958</v>
      </c>
      <c r="E1080" s="1">
        <v>997.37260000000003</v>
      </c>
    </row>
    <row r="1081" spans="1:5" ht="16.8" x14ac:dyDescent="0.3">
      <c r="A1081" s="1">
        <v>12084</v>
      </c>
      <c r="B1081" s="1">
        <v>1006.0722</v>
      </c>
      <c r="D1081" s="1">
        <v>12968</v>
      </c>
      <c r="E1081" s="1">
        <v>890.23320000000001</v>
      </c>
    </row>
    <row r="1082" spans="1:5" ht="16.8" x14ac:dyDescent="0.3">
      <c r="A1082" s="1">
        <v>12094</v>
      </c>
      <c r="B1082" s="1">
        <v>1006.28</v>
      </c>
      <c r="D1082" s="1">
        <v>12998</v>
      </c>
      <c r="E1082" s="1">
        <v>907.35130000000004</v>
      </c>
    </row>
    <row r="1083" spans="1:5" ht="16.8" x14ac:dyDescent="0.3">
      <c r="A1083" s="1">
        <v>12114</v>
      </c>
      <c r="B1083" s="1">
        <v>1004.8178</v>
      </c>
      <c r="D1083" s="1">
        <v>13008</v>
      </c>
      <c r="E1083" s="1">
        <v>948.5616</v>
      </c>
    </row>
    <row r="1084" spans="1:5" ht="16.8" x14ac:dyDescent="0.3">
      <c r="A1084" s="1">
        <v>12124</v>
      </c>
      <c r="B1084" s="1">
        <v>1037.8353999999999</v>
      </c>
      <c r="D1084" s="1">
        <v>13018</v>
      </c>
      <c r="E1084" s="1">
        <v>1009.9908</v>
      </c>
    </row>
    <row r="1085" spans="1:5" ht="16.8" x14ac:dyDescent="0.3">
      <c r="A1085" s="1">
        <v>12134</v>
      </c>
      <c r="B1085" s="1">
        <v>1126.6708000000001</v>
      </c>
      <c r="D1085" s="1">
        <v>13048</v>
      </c>
      <c r="E1085" s="1">
        <v>1002.1879</v>
      </c>
    </row>
    <row r="1086" spans="1:5" ht="16.8" x14ac:dyDescent="0.3">
      <c r="A1086" s="1">
        <v>12144</v>
      </c>
      <c r="B1086" s="1">
        <v>1153.5887</v>
      </c>
      <c r="D1086" s="1">
        <v>13058</v>
      </c>
      <c r="E1086" s="1">
        <v>936.4665</v>
      </c>
    </row>
    <row r="1087" spans="1:5" ht="16.8" x14ac:dyDescent="0.3">
      <c r="A1087" s="1">
        <v>12154</v>
      </c>
      <c r="B1087" s="1">
        <v>1164.8694</v>
      </c>
      <c r="D1087" s="1">
        <v>13068</v>
      </c>
      <c r="E1087" s="1">
        <v>1005.8146</v>
      </c>
    </row>
    <row r="1088" spans="1:5" ht="16.8" x14ac:dyDescent="0.3">
      <c r="A1088" s="1">
        <v>12164</v>
      </c>
      <c r="B1088" s="1">
        <v>1085.2867000000001</v>
      </c>
      <c r="D1088" s="1">
        <v>13078</v>
      </c>
      <c r="E1088" s="1">
        <v>1000.877</v>
      </c>
    </row>
    <row r="1089" spans="1:5" ht="16.8" x14ac:dyDescent="0.3">
      <c r="A1089" s="1">
        <v>12174</v>
      </c>
      <c r="B1089" s="1">
        <v>1052.0903000000001</v>
      </c>
      <c r="D1089" s="1">
        <v>13088</v>
      </c>
      <c r="E1089" s="1">
        <v>998.09379999999999</v>
      </c>
    </row>
    <row r="1090" spans="1:5" ht="16.8" x14ac:dyDescent="0.3">
      <c r="A1090" s="1">
        <v>12184</v>
      </c>
      <c r="B1090" s="1">
        <v>988.94079999999997</v>
      </c>
      <c r="D1090" s="1">
        <v>13098</v>
      </c>
      <c r="E1090" s="1">
        <v>934.6454</v>
      </c>
    </row>
    <row r="1091" spans="1:5" ht="16.8" x14ac:dyDescent="0.3">
      <c r="A1091" s="1">
        <v>12194</v>
      </c>
      <c r="B1091" s="1">
        <v>930.51639999999998</v>
      </c>
      <c r="D1091" s="1">
        <v>13108</v>
      </c>
      <c r="E1091" s="1">
        <v>920.86410000000001</v>
      </c>
    </row>
    <row r="1092" spans="1:5" ht="16.8" x14ac:dyDescent="0.3">
      <c r="A1092" s="1">
        <v>12204</v>
      </c>
      <c r="B1092" s="1">
        <v>972.73749999999995</v>
      </c>
      <c r="D1092" s="1">
        <v>13118</v>
      </c>
      <c r="E1092" s="1">
        <v>908.68</v>
      </c>
    </row>
    <row r="1093" spans="1:5" ht="16.8" x14ac:dyDescent="0.3">
      <c r="A1093" s="1">
        <v>12214</v>
      </c>
      <c r="B1093" s="1">
        <v>1014.8953</v>
      </c>
      <c r="D1093" s="1">
        <v>13128</v>
      </c>
      <c r="E1093" s="1">
        <v>918.82590000000005</v>
      </c>
    </row>
    <row r="1094" spans="1:5" ht="16.8" x14ac:dyDescent="0.3">
      <c r="A1094" s="1">
        <v>12224</v>
      </c>
      <c r="B1094" s="1">
        <v>1049.3217999999999</v>
      </c>
      <c r="D1094" s="1">
        <v>13138</v>
      </c>
      <c r="E1094" s="1">
        <v>961.38149999999996</v>
      </c>
    </row>
    <row r="1095" spans="1:5" ht="16.8" x14ac:dyDescent="0.3">
      <c r="A1095" s="1">
        <v>12234</v>
      </c>
      <c r="B1095" s="1">
        <v>1085.5844999999999</v>
      </c>
      <c r="D1095" s="1">
        <v>13158</v>
      </c>
      <c r="E1095" s="1">
        <v>984.63679999999999</v>
      </c>
    </row>
    <row r="1096" spans="1:5" ht="16.8" x14ac:dyDescent="0.3">
      <c r="A1096" s="1">
        <v>12244</v>
      </c>
      <c r="B1096" s="1">
        <v>1125.0563</v>
      </c>
      <c r="D1096" s="1">
        <v>13178</v>
      </c>
      <c r="E1096" s="1">
        <v>1134.2927999999999</v>
      </c>
    </row>
    <row r="1097" spans="1:5" ht="16.8" x14ac:dyDescent="0.3">
      <c r="A1097" s="1">
        <v>12264</v>
      </c>
      <c r="B1097" s="1">
        <v>1081.5951</v>
      </c>
      <c r="D1097" s="1">
        <v>13188</v>
      </c>
      <c r="E1097" s="1">
        <v>1108.4176</v>
      </c>
    </row>
    <row r="1098" spans="1:5" ht="16.8" x14ac:dyDescent="0.3">
      <c r="A1098" s="1">
        <v>12274</v>
      </c>
      <c r="B1098" s="1">
        <v>1033.3800000000001</v>
      </c>
      <c r="D1098" s="1">
        <v>13198</v>
      </c>
      <c r="E1098" s="1">
        <v>1063.3162</v>
      </c>
    </row>
    <row r="1099" spans="1:5" ht="16.8" x14ac:dyDescent="0.3">
      <c r="A1099" s="1">
        <v>12284</v>
      </c>
      <c r="B1099" s="1">
        <v>950.55740000000003</v>
      </c>
      <c r="D1099" s="1">
        <v>13208</v>
      </c>
      <c r="E1099" s="1">
        <v>1003.0331</v>
      </c>
    </row>
    <row r="1100" spans="1:5" ht="16.8" x14ac:dyDescent="0.3">
      <c r="A1100" s="1">
        <v>12294</v>
      </c>
      <c r="B1100" s="1">
        <v>910.6105</v>
      </c>
      <c r="D1100" s="1">
        <v>13218</v>
      </c>
      <c r="E1100" s="1">
        <v>942.04960000000005</v>
      </c>
    </row>
    <row r="1101" spans="1:5" ht="16.8" x14ac:dyDescent="0.3">
      <c r="A1101" s="1">
        <v>12304</v>
      </c>
      <c r="B1101" s="1">
        <v>885.05820000000006</v>
      </c>
      <c r="D1101" s="1">
        <v>13248</v>
      </c>
      <c r="E1101" s="1">
        <v>938.60749999999996</v>
      </c>
    </row>
    <row r="1102" spans="1:5" ht="16.8" x14ac:dyDescent="0.3">
      <c r="A1102" s="1">
        <v>12314</v>
      </c>
      <c r="B1102" s="1">
        <v>889.39700000000005</v>
      </c>
      <c r="D1102" s="1">
        <v>13258</v>
      </c>
      <c r="E1102" s="1">
        <v>975.90049999999997</v>
      </c>
    </row>
    <row r="1103" spans="1:5" ht="16.8" x14ac:dyDescent="0.3">
      <c r="A1103" s="1">
        <v>12324</v>
      </c>
      <c r="B1103" s="1">
        <v>1122.6751999999999</v>
      </c>
      <c r="D1103" s="1">
        <v>13278</v>
      </c>
      <c r="E1103" s="1">
        <v>1017.2628</v>
      </c>
    </row>
    <row r="1104" spans="1:5" ht="16.8" x14ac:dyDescent="0.3">
      <c r="A1104" s="1">
        <v>12344</v>
      </c>
      <c r="B1104" s="1">
        <v>1062.5999999999999</v>
      </c>
      <c r="D1104" s="1">
        <v>13288</v>
      </c>
      <c r="E1104" s="1">
        <v>1057.9972</v>
      </c>
    </row>
    <row r="1105" spans="1:5" ht="16.8" x14ac:dyDescent="0.3">
      <c r="A1105" s="1">
        <v>12354</v>
      </c>
      <c r="B1105" s="1">
        <v>1049.1332</v>
      </c>
      <c r="D1105" s="1">
        <v>13298</v>
      </c>
      <c r="E1105" s="1">
        <v>1067.7693999999999</v>
      </c>
    </row>
    <row r="1106" spans="1:5" ht="16.8" x14ac:dyDescent="0.3">
      <c r="A1106" s="1">
        <v>12364</v>
      </c>
      <c r="B1106" s="1">
        <v>1025.4302</v>
      </c>
      <c r="D1106" s="1">
        <v>13308</v>
      </c>
      <c r="E1106" s="1">
        <v>981.38310000000001</v>
      </c>
    </row>
    <row r="1107" spans="1:5" ht="16.8" x14ac:dyDescent="0.3">
      <c r="A1107" s="1">
        <v>12374</v>
      </c>
      <c r="B1107" s="1">
        <v>961.95650000000001</v>
      </c>
      <c r="D1107" s="1">
        <v>13328</v>
      </c>
      <c r="E1107" s="1">
        <v>961.51400000000001</v>
      </c>
    </row>
    <row r="1108" spans="1:5" ht="16.8" x14ac:dyDescent="0.3">
      <c r="A1108" s="1">
        <v>12384</v>
      </c>
      <c r="B1108" s="1">
        <v>933.04250000000002</v>
      </c>
      <c r="D1108" s="1">
        <v>13338</v>
      </c>
      <c r="E1108" s="1">
        <v>966.94140000000004</v>
      </c>
    </row>
    <row r="1109" spans="1:5" ht="16.8" x14ac:dyDescent="0.3">
      <c r="A1109" s="1">
        <v>12394</v>
      </c>
      <c r="B1109" s="1">
        <v>879.64260000000002</v>
      </c>
      <c r="D1109" s="1">
        <v>13348</v>
      </c>
      <c r="E1109" s="1">
        <v>1007.7939</v>
      </c>
    </row>
    <row r="1110" spans="1:5" ht="16.8" x14ac:dyDescent="0.3">
      <c r="A1110" s="1">
        <v>12404</v>
      </c>
      <c r="B1110" s="1">
        <v>833.22860000000003</v>
      </c>
      <c r="D1110" s="1">
        <v>13358</v>
      </c>
      <c r="E1110" s="1">
        <v>1046.7563</v>
      </c>
    </row>
    <row r="1111" spans="1:5" ht="16.8" x14ac:dyDescent="0.3">
      <c r="A1111" s="1">
        <v>12414</v>
      </c>
      <c r="B1111" s="1">
        <v>846.36659999999995</v>
      </c>
      <c r="D1111" s="1">
        <v>13388</v>
      </c>
      <c r="E1111" s="1">
        <v>1020.0647</v>
      </c>
    </row>
    <row r="1112" spans="1:5" ht="16.8" x14ac:dyDescent="0.3">
      <c r="A1112" s="1">
        <v>12424</v>
      </c>
      <c r="B1112" s="1">
        <v>892.85919999999999</v>
      </c>
      <c r="D1112" s="1">
        <v>13398</v>
      </c>
      <c r="E1112" s="1">
        <v>958.47529999999995</v>
      </c>
    </row>
    <row r="1113" spans="1:5" ht="16.8" x14ac:dyDescent="0.3">
      <c r="A1113" s="1">
        <v>12434</v>
      </c>
      <c r="B1113" s="1">
        <v>937.22469999999998</v>
      </c>
      <c r="D1113" s="1">
        <v>13408</v>
      </c>
      <c r="E1113" s="1">
        <v>945.12049999999999</v>
      </c>
    </row>
    <row r="1114" spans="1:5" ht="16.8" x14ac:dyDescent="0.3">
      <c r="A1114" s="1">
        <v>12444</v>
      </c>
      <c r="B1114" s="1">
        <v>979.14909999999998</v>
      </c>
      <c r="D1114" s="1">
        <v>13418</v>
      </c>
      <c r="E1114" s="1">
        <v>933.84990000000005</v>
      </c>
    </row>
    <row r="1115" spans="1:5" ht="16.8" x14ac:dyDescent="0.3">
      <c r="A1115" s="1">
        <v>12454</v>
      </c>
      <c r="B1115" s="1">
        <v>999.12779999999998</v>
      </c>
      <c r="D1115" s="1">
        <v>13428</v>
      </c>
      <c r="E1115" s="1">
        <v>885.40260000000001</v>
      </c>
    </row>
    <row r="1116" spans="1:5" ht="16.8" x14ac:dyDescent="0.3">
      <c r="A1116" s="1">
        <v>12464</v>
      </c>
      <c r="B1116" s="1">
        <v>992.68089999999995</v>
      </c>
      <c r="D1116" s="1">
        <v>13438</v>
      </c>
      <c r="E1116" s="1">
        <v>923.66970000000003</v>
      </c>
    </row>
    <row r="1117" spans="1:5" ht="16.8" x14ac:dyDescent="0.3">
      <c r="A1117" s="1">
        <v>12474</v>
      </c>
      <c r="B1117" s="1">
        <v>967.41989999999998</v>
      </c>
      <c r="D1117" s="1">
        <v>13448</v>
      </c>
      <c r="E1117" s="1">
        <v>963.62</v>
      </c>
    </row>
    <row r="1118" spans="1:5" ht="16.8" x14ac:dyDescent="0.3">
      <c r="A1118" s="1">
        <v>12484</v>
      </c>
      <c r="B1118" s="1">
        <v>1022.9241</v>
      </c>
      <c r="D1118" s="1">
        <v>13458</v>
      </c>
      <c r="E1118" s="1">
        <v>927.35379999999998</v>
      </c>
    </row>
    <row r="1119" spans="1:5" ht="16.8" x14ac:dyDescent="0.3">
      <c r="A1119" s="1">
        <v>12494</v>
      </c>
      <c r="B1119" s="1">
        <v>981.47739999999999</v>
      </c>
      <c r="D1119" s="1">
        <v>13468</v>
      </c>
      <c r="E1119" s="1">
        <v>1030.6531</v>
      </c>
    </row>
    <row r="1120" spans="1:5" ht="16.8" x14ac:dyDescent="0.3">
      <c r="A1120" s="1">
        <v>12504</v>
      </c>
      <c r="B1120" s="1">
        <v>942.26329999999996</v>
      </c>
      <c r="D1120" s="1">
        <v>13478</v>
      </c>
      <c r="E1120" s="1">
        <v>1017.0291</v>
      </c>
    </row>
    <row r="1121" spans="1:5" ht="16.8" x14ac:dyDescent="0.3">
      <c r="A1121" s="1">
        <v>12514</v>
      </c>
      <c r="B1121" s="1">
        <v>909.66250000000002</v>
      </c>
      <c r="D1121" s="1">
        <v>13488</v>
      </c>
      <c r="E1121" s="1">
        <v>988.55150000000003</v>
      </c>
    </row>
    <row r="1122" spans="1:5" ht="16.8" x14ac:dyDescent="0.3">
      <c r="A1122" s="1">
        <v>12524</v>
      </c>
      <c r="B1122" s="1">
        <v>887.97360000000003</v>
      </c>
      <c r="D1122" s="1">
        <v>13498</v>
      </c>
      <c r="E1122" s="1">
        <v>915.28599999999994</v>
      </c>
    </row>
    <row r="1123" spans="1:5" ht="16.8" x14ac:dyDescent="0.3">
      <c r="A1123" s="1">
        <v>12534</v>
      </c>
      <c r="B1123" s="1">
        <v>890.64189999999996</v>
      </c>
      <c r="D1123" s="1">
        <v>13508</v>
      </c>
      <c r="E1123" s="1">
        <v>884.11800000000005</v>
      </c>
    </row>
    <row r="1124" spans="1:5" ht="16.8" x14ac:dyDescent="0.3">
      <c r="A1124" s="1">
        <v>12544</v>
      </c>
      <c r="B1124" s="1">
        <v>922.68719999999996</v>
      </c>
      <c r="D1124" s="1">
        <v>13518</v>
      </c>
      <c r="E1124" s="1">
        <v>888.97519999999997</v>
      </c>
    </row>
    <row r="1125" spans="1:5" ht="16.8" x14ac:dyDescent="0.3">
      <c r="A1125" s="1">
        <v>12554</v>
      </c>
      <c r="B1125" s="1">
        <v>971.70129999999995</v>
      </c>
      <c r="D1125" s="1">
        <v>13538</v>
      </c>
      <c r="E1125" s="1">
        <v>923.00559999999996</v>
      </c>
    </row>
    <row r="1126" spans="1:5" ht="16.8" x14ac:dyDescent="0.3">
      <c r="A1126" s="1">
        <v>12564</v>
      </c>
      <c r="B1126" s="1">
        <v>927.47820000000002</v>
      </c>
      <c r="D1126" s="1">
        <v>13548</v>
      </c>
      <c r="E1126" s="1">
        <v>958.91549999999995</v>
      </c>
    </row>
    <row r="1127" spans="1:5" ht="16.8" x14ac:dyDescent="0.3">
      <c r="A1127" s="1">
        <v>12574</v>
      </c>
      <c r="B1127" s="1">
        <v>931.73929999999996</v>
      </c>
      <c r="D1127" s="1">
        <v>13558</v>
      </c>
      <c r="E1127" s="1">
        <v>920.68550000000005</v>
      </c>
    </row>
    <row r="1128" spans="1:5" ht="16.8" x14ac:dyDescent="0.3">
      <c r="A1128" s="1">
        <v>12584</v>
      </c>
      <c r="B1128" s="1">
        <v>898.31230000000005</v>
      </c>
      <c r="D1128" s="1">
        <v>13578</v>
      </c>
      <c r="E1128" s="1">
        <v>868.2396</v>
      </c>
    </row>
    <row r="1129" spans="1:5" ht="16.8" x14ac:dyDescent="0.3">
      <c r="A1129" s="1">
        <v>12594</v>
      </c>
      <c r="B1129" s="1">
        <v>855.03229999999996</v>
      </c>
      <c r="D1129" s="1">
        <v>13588</v>
      </c>
      <c r="E1129" s="1">
        <v>868.70280000000002</v>
      </c>
    </row>
    <row r="1130" spans="1:5" ht="16.8" x14ac:dyDescent="0.3">
      <c r="A1130" s="1">
        <v>12604</v>
      </c>
      <c r="B1130" s="1">
        <v>876.59270000000004</v>
      </c>
      <c r="D1130" s="1">
        <v>13608</v>
      </c>
      <c r="E1130" s="1">
        <v>836.80849999999998</v>
      </c>
    </row>
    <row r="1131" spans="1:5" ht="16.8" x14ac:dyDescent="0.3">
      <c r="A1131" s="1">
        <v>12614</v>
      </c>
      <c r="B1131" s="1">
        <v>922.95060000000001</v>
      </c>
      <c r="D1131" s="1">
        <v>13618</v>
      </c>
      <c r="E1131" s="1">
        <v>896.99959999999999</v>
      </c>
    </row>
    <row r="1132" spans="1:5" ht="16.8" x14ac:dyDescent="0.3">
      <c r="A1132" s="1">
        <v>12624</v>
      </c>
      <c r="B1132" s="1">
        <v>968.44010000000003</v>
      </c>
      <c r="D1132" s="1">
        <v>13648</v>
      </c>
      <c r="E1132" s="1">
        <v>886.95090000000005</v>
      </c>
    </row>
    <row r="1133" spans="1:5" ht="16.8" x14ac:dyDescent="0.3">
      <c r="A1133" s="1">
        <v>12634</v>
      </c>
      <c r="B1133" s="1">
        <v>1005.4675999999999</v>
      </c>
      <c r="D1133" s="1">
        <v>13658</v>
      </c>
      <c r="E1133" s="1">
        <v>904.10919999999999</v>
      </c>
    </row>
    <row r="1134" spans="1:5" ht="16.8" x14ac:dyDescent="0.3">
      <c r="A1134" s="1">
        <v>12654</v>
      </c>
      <c r="B1134" s="1">
        <v>1029.6621</v>
      </c>
      <c r="D1134" s="1">
        <v>13668</v>
      </c>
      <c r="E1134" s="1">
        <v>962.4425</v>
      </c>
    </row>
    <row r="1135" spans="1:5" ht="16.8" x14ac:dyDescent="0.3">
      <c r="A1135" s="1">
        <v>12664</v>
      </c>
      <c r="B1135" s="1">
        <v>1031.8258000000001</v>
      </c>
      <c r="D1135" s="1">
        <v>13698</v>
      </c>
      <c r="E1135" s="1">
        <v>1055.5827999999999</v>
      </c>
    </row>
    <row r="1136" spans="1:5" ht="16.8" x14ac:dyDescent="0.3">
      <c r="A1136" s="1">
        <v>12674</v>
      </c>
      <c r="B1136" s="1">
        <v>1032.4756</v>
      </c>
      <c r="D1136" s="1">
        <v>13708</v>
      </c>
      <c r="E1136" s="1">
        <v>1078.98</v>
      </c>
    </row>
    <row r="1137" spans="1:5" ht="16.8" x14ac:dyDescent="0.3">
      <c r="A1137" s="1">
        <v>12684</v>
      </c>
      <c r="B1137" s="1">
        <v>1034.7156</v>
      </c>
      <c r="D1137" s="1">
        <v>13718</v>
      </c>
      <c r="E1137" s="1">
        <v>1157.9612</v>
      </c>
    </row>
    <row r="1138" spans="1:5" ht="16.8" x14ac:dyDescent="0.3">
      <c r="A1138" s="1">
        <v>12694</v>
      </c>
      <c r="B1138" s="1">
        <v>1079.3308999999999</v>
      </c>
      <c r="D1138" s="1">
        <v>13728</v>
      </c>
      <c r="E1138" s="1">
        <v>1138.2706000000001</v>
      </c>
    </row>
    <row r="1139" spans="1:5" ht="16.8" x14ac:dyDescent="0.3">
      <c r="A1139" s="1">
        <v>12714</v>
      </c>
      <c r="B1139" s="1">
        <v>1172.5473999999999</v>
      </c>
      <c r="D1139" s="1">
        <v>13738</v>
      </c>
      <c r="E1139" s="1">
        <v>1072.4052999999999</v>
      </c>
    </row>
    <row r="1140" spans="1:5" ht="16.8" x14ac:dyDescent="0.3">
      <c r="A1140" s="1">
        <v>12724</v>
      </c>
      <c r="B1140" s="1">
        <v>1170.9296999999999</v>
      </c>
      <c r="D1140" s="1">
        <v>13758</v>
      </c>
      <c r="E1140" s="1">
        <v>1004.1522</v>
      </c>
    </row>
    <row r="1141" spans="1:5" ht="16.8" x14ac:dyDescent="0.3">
      <c r="A1141" s="1">
        <v>12734</v>
      </c>
      <c r="B1141" s="1">
        <v>1097.1949</v>
      </c>
      <c r="D1141" s="1">
        <v>13798</v>
      </c>
      <c r="E1141" s="1">
        <v>1038.0652</v>
      </c>
    </row>
    <row r="1142" spans="1:5" ht="16.8" x14ac:dyDescent="0.3">
      <c r="A1142" s="1">
        <v>12764</v>
      </c>
      <c r="B1142" s="1">
        <v>1037.9117000000001</v>
      </c>
      <c r="D1142" s="1">
        <v>13808</v>
      </c>
      <c r="E1142" s="1">
        <v>993.92550000000006</v>
      </c>
    </row>
    <row r="1143" spans="1:5" ht="16.8" x14ac:dyDescent="0.3">
      <c r="A1143" s="1">
        <v>12774</v>
      </c>
      <c r="B1143" s="1">
        <v>1068.6692</v>
      </c>
      <c r="D1143" s="1">
        <v>13818</v>
      </c>
      <c r="E1143" s="1">
        <v>939.18619999999999</v>
      </c>
    </row>
    <row r="1144" spans="1:5" ht="16.8" x14ac:dyDescent="0.3">
      <c r="A1144" s="1">
        <v>12784</v>
      </c>
      <c r="B1144" s="1">
        <v>1057.6088</v>
      </c>
      <c r="D1144" s="1">
        <v>13828</v>
      </c>
      <c r="E1144" s="1">
        <v>935.70140000000004</v>
      </c>
    </row>
    <row r="1145" spans="1:5" ht="16.8" x14ac:dyDescent="0.3">
      <c r="A1145" s="1">
        <v>12804</v>
      </c>
      <c r="B1145" s="1">
        <v>968.63969999999995</v>
      </c>
      <c r="D1145" s="1">
        <v>13848</v>
      </c>
      <c r="E1145" s="1">
        <v>943.94460000000004</v>
      </c>
    </row>
    <row r="1146" spans="1:5" ht="16.8" x14ac:dyDescent="0.3">
      <c r="A1146" s="1">
        <v>12814</v>
      </c>
      <c r="B1146" s="1">
        <v>897.92269999999996</v>
      </c>
      <c r="D1146" s="1">
        <v>13858</v>
      </c>
      <c r="E1146" s="1">
        <v>982.16740000000004</v>
      </c>
    </row>
    <row r="1147" spans="1:5" ht="16.8" x14ac:dyDescent="0.3">
      <c r="A1147" s="1">
        <v>12824</v>
      </c>
      <c r="B1147" s="1">
        <v>846.41679999999997</v>
      </c>
      <c r="D1147" s="1">
        <v>13868</v>
      </c>
      <c r="E1147" s="1">
        <v>954.81769999999995</v>
      </c>
    </row>
    <row r="1148" spans="1:5" ht="16.8" x14ac:dyDescent="0.3">
      <c r="A1148" s="1">
        <v>12834</v>
      </c>
      <c r="B1148" s="1">
        <v>840.90470000000005</v>
      </c>
      <c r="D1148" s="1">
        <v>13878</v>
      </c>
      <c r="E1148" s="1">
        <v>983.077</v>
      </c>
    </row>
    <row r="1149" spans="1:5" ht="16.8" x14ac:dyDescent="0.3">
      <c r="A1149" s="1">
        <v>12864</v>
      </c>
      <c r="B1149" s="1">
        <v>872.50170000000003</v>
      </c>
      <c r="D1149" s="1">
        <v>13888</v>
      </c>
      <c r="E1149" s="1">
        <v>996.14359999999999</v>
      </c>
    </row>
    <row r="1150" spans="1:5" ht="16.8" x14ac:dyDescent="0.3">
      <c r="A1150" s="1">
        <v>12874</v>
      </c>
      <c r="B1150" s="1">
        <v>909.75729999999999</v>
      </c>
      <c r="D1150" s="1">
        <v>13898</v>
      </c>
      <c r="E1150" s="1">
        <v>1006.2175</v>
      </c>
    </row>
    <row r="1151" spans="1:5" ht="16.8" x14ac:dyDescent="0.3">
      <c r="A1151" s="1">
        <v>12884</v>
      </c>
      <c r="B1151" s="1">
        <v>955.10199999999998</v>
      </c>
      <c r="D1151" s="1">
        <v>13908</v>
      </c>
      <c r="E1151" s="1">
        <v>1002.5873</v>
      </c>
    </row>
    <row r="1152" spans="1:5" ht="16.8" x14ac:dyDescent="0.3">
      <c r="A1152" s="1">
        <v>12894</v>
      </c>
      <c r="B1152" s="1">
        <v>1005.7682</v>
      </c>
      <c r="D1152" s="1">
        <v>13918</v>
      </c>
      <c r="E1152" s="1">
        <v>980.77329999999995</v>
      </c>
    </row>
    <row r="1153" spans="1:5" ht="16.8" x14ac:dyDescent="0.3">
      <c r="A1153" s="1">
        <v>12904</v>
      </c>
      <c r="B1153" s="1">
        <v>1029.9187999999999</v>
      </c>
      <c r="D1153" s="1">
        <v>13928</v>
      </c>
      <c r="E1153" s="1">
        <v>944.40959999999995</v>
      </c>
    </row>
    <row r="1154" spans="1:5" ht="16.8" x14ac:dyDescent="0.3">
      <c r="A1154" s="1">
        <v>12914</v>
      </c>
      <c r="B1154" s="1">
        <v>1028.8561999999999</v>
      </c>
      <c r="D1154" s="1">
        <v>13938</v>
      </c>
      <c r="E1154" s="1">
        <v>943.26990000000001</v>
      </c>
    </row>
    <row r="1155" spans="1:5" ht="16.8" x14ac:dyDescent="0.3">
      <c r="A1155" s="1">
        <v>12934</v>
      </c>
      <c r="B1155" s="1">
        <v>1081.6679999999999</v>
      </c>
      <c r="D1155" s="1">
        <v>13948</v>
      </c>
      <c r="E1155" s="1">
        <v>980.39949999999999</v>
      </c>
    </row>
    <row r="1156" spans="1:5" ht="16.8" x14ac:dyDescent="0.3">
      <c r="A1156" s="1">
        <v>12944</v>
      </c>
      <c r="B1156" s="1">
        <v>1138.027</v>
      </c>
      <c r="D1156" s="1">
        <v>13958</v>
      </c>
      <c r="E1156" s="1">
        <v>1020.9464</v>
      </c>
    </row>
    <row r="1157" spans="1:5" ht="16.8" x14ac:dyDescent="0.3">
      <c r="A1157" s="1">
        <v>12954</v>
      </c>
      <c r="B1157" s="1">
        <v>1191.0504000000001</v>
      </c>
      <c r="D1157" s="1">
        <v>13968</v>
      </c>
      <c r="E1157" s="1">
        <v>1041.681</v>
      </c>
    </row>
    <row r="1158" spans="1:5" ht="16.8" x14ac:dyDescent="0.3">
      <c r="A1158" s="1">
        <v>12964</v>
      </c>
      <c r="B1158" s="1">
        <v>1135.7973999999999</v>
      </c>
      <c r="D1158" s="1">
        <v>13978</v>
      </c>
      <c r="E1158" s="1">
        <v>1014.9398</v>
      </c>
    </row>
    <row r="1159" spans="1:5" ht="16.8" x14ac:dyDescent="0.3">
      <c r="A1159" s="1">
        <v>12974</v>
      </c>
      <c r="B1159" s="1">
        <v>1075.6896999999999</v>
      </c>
      <c r="D1159" s="1">
        <v>14008</v>
      </c>
      <c r="E1159" s="1">
        <v>1003.5646</v>
      </c>
    </row>
    <row r="1160" spans="1:5" ht="16.8" x14ac:dyDescent="0.3">
      <c r="A1160" s="1">
        <v>12984</v>
      </c>
      <c r="B1160" s="1">
        <v>1118.8713</v>
      </c>
      <c r="D1160" s="1">
        <v>14028</v>
      </c>
      <c r="E1160" s="1">
        <v>1054.4054000000001</v>
      </c>
    </row>
    <row r="1161" spans="1:5" ht="16.8" x14ac:dyDescent="0.3">
      <c r="A1161" s="1">
        <v>12994</v>
      </c>
      <c r="B1161" s="1">
        <v>1086.6790000000001</v>
      </c>
      <c r="D1161" s="1">
        <v>14058</v>
      </c>
      <c r="E1161" s="1">
        <v>1046.5840000000001</v>
      </c>
    </row>
    <row r="1162" spans="1:5" ht="16.8" x14ac:dyDescent="0.3">
      <c r="A1162" s="1">
        <v>13004</v>
      </c>
      <c r="B1162" s="1">
        <v>1056.5436</v>
      </c>
      <c r="D1162" s="1">
        <v>14068</v>
      </c>
      <c r="E1162" s="1">
        <v>1030.2336</v>
      </c>
    </row>
    <row r="1163" spans="1:5" ht="16.8" x14ac:dyDescent="0.3">
      <c r="A1163" s="1">
        <v>13014</v>
      </c>
      <c r="B1163" s="1">
        <v>1028.1724999999999</v>
      </c>
      <c r="D1163" s="1">
        <v>14078</v>
      </c>
      <c r="E1163" s="1">
        <v>987.66250000000002</v>
      </c>
    </row>
    <row r="1164" spans="1:5" ht="16.8" x14ac:dyDescent="0.3">
      <c r="A1164" s="1">
        <v>13024</v>
      </c>
      <c r="B1164" s="1">
        <v>1096.5254</v>
      </c>
      <c r="D1164" s="1">
        <v>14108</v>
      </c>
      <c r="E1164" s="1">
        <v>1006.3203999999999</v>
      </c>
    </row>
    <row r="1165" spans="1:5" ht="16.8" x14ac:dyDescent="0.3">
      <c r="A1165" s="1">
        <v>13044</v>
      </c>
      <c r="B1165" s="1">
        <v>1117.4537</v>
      </c>
      <c r="D1165" s="1">
        <v>14118</v>
      </c>
      <c r="E1165" s="1">
        <v>1034.9260999999999</v>
      </c>
    </row>
    <row r="1166" spans="1:5" ht="16.8" x14ac:dyDescent="0.3">
      <c r="A1166" s="1">
        <v>13054</v>
      </c>
      <c r="B1166" s="1">
        <v>1129.7043000000001</v>
      </c>
      <c r="D1166" s="1">
        <v>14128</v>
      </c>
      <c r="E1166" s="1">
        <v>1046.3599999999999</v>
      </c>
    </row>
    <row r="1167" spans="1:5" ht="16.8" x14ac:dyDescent="0.3">
      <c r="A1167" s="1">
        <v>13064</v>
      </c>
      <c r="B1167" s="1">
        <v>1110.9847</v>
      </c>
      <c r="D1167" s="1">
        <v>14138</v>
      </c>
      <c r="E1167" s="1">
        <v>1015.7667</v>
      </c>
    </row>
    <row r="1168" spans="1:5" ht="16.8" x14ac:dyDescent="0.3">
      <c r="A1168" s="1">
        <v>13074</v>
      </c>
      <c r="B1168" s="1">
        <v>1119.9447</v>
      </c>
      <c r="D1168" s="1">
        <v>14158</v>
      </c>
      <c r="E1168" s="1">
        <v>1022.4288</v>
      </c>
    </row>
    <row r="1169" spans="1:5" ht="16.8" x14ac:dyDescent="0.3">
      <c r="A1169" s="1">
        <v>13084</v>
      </c>
      <c r="B1169" s="1">
        <v>1072.5101</v>
      </c>
      <c r="D1169" s="1">
        <v>14188</v>
      </c>
      <c r="E1169" s="1">
        <v>1060.5707</v>
      </c>
    </row>
    <row r="1170" spans="1:5" ht="16.8" x14ac:dyDescent="0.3">
      <c r="A1170" s="1">
        <v>13094</v>
      </c>
      <c r="B1170" s="1">
        <v>1017.3680000000001</v>
      </c>
      <c r="D1170" s="1">
        <v>14198</v>
      </c>
      <c r="E1170" s="1">
        <v>1005.9255000000001</v>
      </c>
    </row>
    <row r="1171" spans="1:5" ht="16.8" x14ac:dyDescent="0.3">
      <c r="A1171" s="1">
        <v>13104</v>
      </c>
      <c r="B1171" s="1">
        <v>965.8193</v>
      </c>
      <c r="D1171" s="1">
        <v>14208</v>
      </c>
      <c r="E1171" s="1">
        <v>1068.0875000000001</v>
      </c>
    </row>
    <row r="1172" spans="1:5" ht="16.8" x14ac:dyDescent="0.3">
      <c r="A1172" s="1">
        <v>13114</v>
      </c>
      <c r="B1172" s="1">
        <v>938.26440000000002</v>
      </c>
      <c r="D1172" s="1">
        <v>14218</v>
      </c>
      <c r="E1172" s="1">
        <v>1035.3666000000001</v>
      </c>
    </row>
    <row r="1173" spans="1:5" ht="16.8" x14ac:dyDescent="0.3">
      <c r="A1173" s="1">
        <v>13124</v>
      </c>
      <c r="B1173" s="1">
        <v>935.64110000000005</v>
      </c>
      <c r="D1173" s="1">
        <v>14228</v>
      </c>
      <c r="E1173" s="1">
        <v>996.26279999999997</v>
      </c>
    </row>
    <row r="1174" spans="1:5" ht="16.8" x14ac:dyDescent="0.3">
      <c r="A1174" s="1">
        <v>13134</v>
      </c>
      <c r="B1174" s="1">
        <v>956.87760000000003</v>
      </c>
      <c r="D1174" s="1">
        <v>14238</v>
      </c>
      <c r="E1174" s="1">
        <v>967.20510000000002</v>
      </c>
    </row>
    <row r="1175" spans="1:5" ht="16.8" x14ac:dyDescent="0.3">
      <c r="A1175" s="1">
        <v>13144</v>
      </c>
      <c r="B1175" s="1">
        <v>1004.8646</v>
      </c>
      <c r="D1175" s="1">
        <v>14248</v>
      </c>
      <c r="E1175" s="1">
        <v>955.30679999999995</v>
      </c>
    </row>
    <row r="1176" spans="1:5" ht="16.8" x14ac:dyDescent="0.3">
      <c r="A1176" s="1">
        <v>13164</v>
      </c>
      <c r="B1176" s="1">
        <v>1056.1248000000001</v>
      </c>
      <c r="D1176" s="1">
        <v>14258</v>
      </c>
      <c r="E1176" s="1">
        <v>920.93399999999997</v>
      </c>
    </row>
    <row r="1177" spans="1:5" ht="16.8" x14ac:dyDescent="0.3">
      <c r="A1177" s="1">
        <v>13174</v>
      </c>
      <c r="B1177" s="1">
        <v>1070.9169999999999</v>
      </c>
      <c r="D1177" s="1">
        <v>14268</v>
      </c>
      <c r="E1177" s="1">
        <v>958.12549999999999</v>
      </c>
    </row>
    <row r="1178" spans="1:5" ht="16.8" x14ac:dyDescent="0.3">
      <c r="A1178" s="1">
        <v>13184</v>
      </c>
      <c r="B1178" s="1">
        <v>1054.4766</v>
      </c>
      <c r="D1178" s="1">
        <v>14278</v>
      </c>
      <c r="E1178" s="1">
        <v>997.62840000000006</v>
      </c>
    </row>
    <row r="1179" spans="1:5" ht="16.8" x14ac:dyDescent="0.3">
      <c r="A1179" s="1">
        <v>13194</v>
      </c>
      <c r="B1179" s="1">
        <v>1000.3792</v>
      </c>
      <c r="D1179" s="1">
        <v>14288</v>
      </c>
      <c r="E1179" s="1">
        <v>1019.3536</v>
      </c>
    </row>
    <row r="1180" spans="1:5" ht="16.8" x14ac:dyDescent="0.3">
      <c r="A1180" s="1">
        <v>13214</v>
      </c>
      <c r="B1180" s="1">
        <v>950.08839999999998</v>
      </c>
      <c r="D1180" s="1">
        <v>14298</v>
      </c>
      <c r="E1180" s="1">
        <v>967.01139999999998</v>
      </c>
    </row>
    <row r="1181" spans="1:5" ht="16.8" x14ac:dyDescent="0.3">
      <c r="A1181" s="1">
        <v>13224</v>
      </c>
      <c r="B1181" s="1">
        <v>873.08720000000005</v>
      </c>
      <c r="D1181" s="1">
        <v>14308</v>
      </c>
      <c r="E1181" s="1">
        <v>957.35550000000001</v>
      </c>
    </row>
    <row r="1182" spans="1:5" ht="16.8" x14ac:dyDescent="0.3">
      <c r="A1182" s="1">
        <v>13244</v>
      </c>
      <c r="B1182" s="1">
        <v>840.76369999999997</v>
      </c>
      <c r="D1182" s="1">
        <v>14318</v>
      </c>
      <c r="E1182" s="1">
        <v>1028.6152</v>
      </c>
    </row>
    <row r="1183" spans="1:5" ht="16.8" x14ac:dyDescent="0.3">
      <c r="A1183" s="1">
        <v>13254</v>
      </c>
      <c r="B1183" s="1">
        <v>894.74459999999999</v>
      </c>
      <c r="D1183" s="1">
        <v>14328</v>
      </c>
      <c r="E1183" s="1">
        <v>1038.5344</v>
      </c>
    </row>
    <row r="1184" spans="1:5" ht="16.8" x14ac:dyDescent="0.3">
      <c r="A1184" s="1">
        <v>13264</v>
      </c>
      <c r="B1184" s="1">
        <v>906.85440000000006</v>
      </c>
      <c r="D1184" s="1">
        <v>14338</v>
      </c>
      <c r="E1184" s="1">
        <v>1071.0730000000001</v>
      </c>
    </row>
    <row r="1185" spans="1:5" ht="16.8" x14ac:dyDescent="0.3">
      <c r="A1185" s="1">
        <v>13284</v>
      </c>
      <c r="B1185" s="1">
        <v>867.41279999999995</v>
      </c>
      <c r="D1185" s="1">
        <v>14348</v>
      </c>
      <c r="E1185" s="1">
        <v>1082.4971</v>
      </c>
    </row>
    <row r="1186" spans="1:5" ht="16.8" x14ac:dyDescent="0.3">
      <c r="A1186" s="1">
        <v>13294</v>
      </c>
      <c r="B1186" s="1">
        <v>838.48800000000006</v>
      </c>
      <c r="D1186" s="1">
        <v>14358</v>
      </c>
      <c r="E1186" s="1">
        <v>1070.4879000000001</v>
      </c>
    </row>
    <row r="1187" spans="1:5" ht="16.8" x14ac:dyDescent="0.3">
      <c r="A1187" s="1">
        <v>13304</v>
      </c>
      <c r="B1187" s="1">
        <v>883.60149999999999</v>
      </c>
      <c r="D1187" s="1">
        <v>14368</v>
      </c>
      <c r="E1187" s="1">
        <v>1032.9248</v>
      </c>
    </row>
    <row r="1188" spans="1:5" ht="16.8" x14ac:dyDescent="0.3">
      <c r="A1188" s="1">
        <v>13314</v>
      </c>
      <c r="B1188" s="1">
        <v>942.39120000000003</v>
      </c>
      <c r="D1188" s="1">
        <v>14378</v>
      </c>
      <c r="E1188" s="1">
        <v>1012.3544000000001</v>
      </c>
    </row>
    <row r="1189" spans="1:5" ht="16.8" x14ac:dyDescent="0.3">
      <c r="A1189" s="1">
        <v>13324</v>
      </c>
      <c r="B1189" s="1">
        <v>982.36260000000004</v>
      </c>
      <c r="D1189" s="1">
        <v>14388</v>
      </c>
      <c r="E1189" s="1">
        <v>1014.3097</v>
      </c>
    </row>
    <row r="1190" spans="1:5" ht="16.8" x14ac:dyDescent="0.3">
      <c r="A1190" s="1">
        <v>13344</v>
      </c>
      <c r="B1190" s="1">
        <v>980.76120000000003</v>
      </c>
      <c r="D1190" s="1">
        <v>14398</v>
      </c>
      <c r="E1190" s="1">
        <v>1045.1124</v>
      </c>
    </row>
    <row r="1191" spans="1:5" ht="16.8" x14ac:dyDescent="0.3">
      <c r="A1191" s="1">
        <v>13354</v>
      </c>
      <c r="B1191" s="1">
        <v>916.27480000000003</v>
      </c>
      <c r="D1191" s="1">
        <v>14408</v>
      </c>
      <c r="E1191" s="1">
        <v>1072.7809999999999</v>
      </c>
    </row>
    <row r="1192" spans="1:5" ht="16.8" x14ac:dyDescent="0.3">
      <c r="A1192" s="1">
        <v>13364</v>
      </c>
      <c r="B1192" s="1">
        <v>912.55229999999995</v>
      </c>
      <c r="D1192" s="1">
        <v>14418</v>
      </c>
      <c r="E1192" s="1">
        <v>1051.8768</v>
      </c>
    </row>
    <row r="1193" spans="1:5" ht="16.8" x14ac:dyDescent="0.3">
      <c r="A1193" s="1">
        <v>13374</v>
      </c>
      <c r="B1193" s="1">
        <v>1026.3099</v>
      </c>
      <c r="D1193" s="1">
        <v>14428</v>
      </c>
      <c r="E1193" s="1">
        <v>1041.2206000000001</v>
      </c>
    </row>
    <row r="1194" spans="1:5" ht="16.8" x14ac:dyDescent="0.3">
      <c r="A1194" s="1">
        <v>13394</v>
      </c>
      <c r="B1194" s="1">
        <v>1041.7899</v>
      </c>
      <c r="D1194" s="1">
        <v>14448</v>
      </c>
      <c r="E1194" s="1">
        <v>927.68740000000003</v>
      </c>
    </row>
    <row r="1195" spans="1:5" ht="16.8" x14ac:dyDescent="0.3">
      <c r="A1195" s="1">
        <v>13404</v>
      </c>
      <c r="B1195" s="1">
        <v>1115.2924</v>
      </c>
      <c r="D1195" s="1">
        <v>14458</v>
      </c>
      <c r="E1195" s="1">
        <v>952.1857</v>
      </c>
    </row>
    <row r="1196" spans="1:5" ht="16.8" x14ac:dyDescent="0.3">
      <c r="A1196" s="1">
        <v>13414</v>
      </c>
      <c r="B1196" s="1">
        <v>1111.6931999999999</v>
      </c>
      <c r="D1196" s="1">
        <v>14468</v>
      </c>
      <c r="E1196" s="1">
        <v>996.62440000000004</v>
      </c>
    </row>
    <row r="1197" spans="1:5" ht="16.8" x14ac:dyDescent="0.3">
      <c r="A1197" s="1">
        <v>13424</v>
      </c>
      <c r="B1197" s="1">
        <v>1102.2623000000001</v>
      </c>
      <c r="D1197" s="1">
        <v>14478</v>
      </c>
      <c r="E1197" s="1">
        <v>1056.8445999999999</v>
      </c>
    </row>
    <row r="1198" spans="1:5" ht="16.8" x14ac:dyDescent="0.3">
      <c r="A1198" s="1">
        <v>13434</v>
      </c>
      <c r="B1198" s="1">
        <v>1065.3100999999999</v>
      </c>
      <c r="D1198" s="1">
        <v>14498</v>
      </c>
      <c r="E1198" s="1">
        <v>1068.4721999999999</v>
      </c>
    </row>
    <row r="1199" spans="1:5" ht="16.8" x14ac:dyDescent="0.3">
      <c r="A1199" s="1">
        <v>13444</v>
      </c>
      <c r="B1199" s="1">
        <v>1017.7437</v>
      </c>
      <c r="D1199" s="1">
        <v>14508</v>
      </c>
      <c r="E1199" s="1">
        <v>1059.9346</v>
      </c>
    </row>
    <row r="1200" spans="1:5" ht="16.8" x14ac:dyDescent="0.3">
      <c r="A1200" s="1">
        <v>13454</v>
      </c>
      <c r="B1200" s="1">
        <v>977.49950000000001</v>
      </c>
      <c r="D1200" s="1">
        <v>14518</v>
      </c>
      <c r="E1200" s="1">
        <v>1044.1324</v>
      </c>
    </row>
    <row r="1201" spans="1:5" ht="16.8" x14ac:dyDescent="0.3">
      <c r="A1201" s="1">
        <v>13464</v>
      </c>
      <c r="B1201" s="1">
        <v>959.33199999999999</v>
      </c>
      <c r="D1201" s="1">
        <v>14548</v>
      </c>
      <c r="E1201" s="1">
        <v>1073.9069999999999</v>
      </c>
    </row>
    <row r="1202" spans="1:5" ht="16.8" x14ac:dyDescent="0.3">
      <c r="A1202" s="1">
        <v>13474</v>
      </c>
      <c r="B1202" s="1">
        <v>970.79160000000002</v>
      </c>
      <c r="D1202" s="1">
        <v>14558</v>
      </c>
      <c r="E1202" s="1">
        <v>1106.9792</v>
      </c>
    </row>
    <row r="1203" spans="1:5" ht="16.8" x14ac:dyDescent="0.3">
      <c r="A1203" s="1">
        <v>13484</v>
      </c>
      <c r="B1203" s="1">
        <v>1007.1414</v>
      </c>
      <c r="D1203" s="1">
        <v>14568</v>
      </c>
      <c r="E1203" s="1">
        <v>1128.5060000000001</v>
      </c>
    </row>
    <row r="1204" spans="1:5" ht="16.8" x14ac:dyDescent="0.3">
      <c r="A1204" s="1">
        <v>13494</v>
      </c>
      <c r="B1204" s="1">
        <v>1052.307</v>
      </c>
      <c r="D1204" s="1">
        <v>14578</v>
      </c>
      <c r="E1204" s="1">
        <v>1136.9956</v>
      </c>
    </row>
    <row r="1205" spans="1:5" ht="16.8" x14ac:dyDescent="0.3">
      <c r="A1205" s="1">
        <v>13504</v>
      </c>
      <c r="B1205" s="1">
        <v>1058.5953</v>
      </c>
      <c r="D1205" s="1">
        <v>14588</v>
      </c>
      <c r="E1205" s="1">
        <v>1110.6627000000001</v>
      </c>
    </row>
    <row r="1206" spans="1:5" ht="16.8" x14ac:dyDescent="0.3">
      <c r="A1206" s="1">
        <v>13514</v>
      </c>
      <c r="B1206" s="1">
        <v>1077.7394999999999</v>
      </c>
      <c r="D1206" s="1">
        <v>14608</v>
      </c>
      <c r="E1206" s="1">
        <v>1065.5895</v>
      </c>
    </row>
    <row r="1207" spans="1:5" ht="16.8" x14ac:dyDescent="0.3">
      <c r="A1207" s="1">
        <v>13524</v>
      </c>
      <c r="B1207" s="1">
        <v>1003.6508</v>
      </c>
      <c r="D1207" s="1">
        <v>14618</v>
      </c>
      <c r="E1207" s="1">
        <v>1036.3613</v>
      </c>
    </row>
    <row r="1208" spans="1:5" ht="16.8" x14ac:dyDescent="0.3">
      <c r="A1208" s="1">
        <v>13534</v>
      </c>
      <c r="B1208" s="1">
        <v>966.10530000000006</v>
      </c>
      <c r="D1208" s="1">
        <v>14628</v>
      </c>
      <c r="E1208" s="1">
        <v>1055.2466999999999</v>
      </c>
    </row>
    <row r="1209" spans="1:5" ht="16.8" x14ac:dyDescent="0.3">
      <c r="A1209" s="1">
        <v>13544</v>
      </c>
      <c r="B1209" s="1">
        <v>937.02629999999999</v>
      </c>
      <c r="D1209" s="1">
        <v>14658</v>
      </c>
      <c r="E1209" s="1">
        <v>1023.7083</v>
      </c>
    </row>
    <row r="1210" spans="1:5" ht="16.8" x14ac:dyDescent="0.3">
      <c r="A1210" s="1">
        <v>13554</v>
      </c>
      <c r="B1210" s="1">
        <v>889.13729999999998</v>
      </c>
      <c r="D1210" s="1">
        <v>14698</v>
      </c>
      <c r="E1210" s="1">
        <v>975.87710000000004</v>
      </c>
    </row>
    <row r="1211" spans="1:5" ht="16.8" x14ac:dyDescent="0.3">
      <c r="A1211" s="1">
        <v>13564</v>
      </c>
      <c r="B1211" s="1">
        <v>909.32709999999997</v>
      </c>
      <c r="D1211" s="1">
        <v>14708</v>
      </c>
      <c r="E1211" s="1">
        <v>980.27589999999998</v>
      </c>
    </row>
    <row r="1212" spans="1:5" ht="16.8" x14ac:dyDescent="0.3">
      <c r="A1212" s="1">
        <v>13574</v>
      </c>
      <c r="B1212" s="1">
        <v>943.98649999999998</v>
      </c>
      <c r="D1212" s="1">
        <v>14718</v>
      </c>
      <c r="E1212" s="1">
        <v>1019.9263999999999</v>
      </c>
    </row>
    <row r="1213" spans="1:5" ht="16.8" x14ac:dyDescent="0.3">
      <c r="A1213" s="1">
        <v>13584</v>
      </c>
      <c r="B1213" s="1">
        <v>982.82069999999999</v>
      </c>
      <c r="D1213" s="1">
        <v>14738</v>
      </c>
      <c r="E1213" s="1">
        <v>1036.6945000000001</v>
      </c>
    </row>
    <row r="1214" spans="1:5" ht="16.8" x14ac:dyDescent="0.3">
      <c r="A1214" s="1">
        <v>13594</v>
      </c>
      <c r="B1214" s="1">
        <v>1022.7145</v>
      </c>
      <c r="D1214" s="1">
        <v>14748</v>
      </c>
      <c r="E1214" s="1">
        <v>982.94470000000001</v>
      </c>
    </row>
    <row r="1215" spans="1:5" ht="16.8" x14ac:dyDescent="0.3">
      <c r="A1215" s="1">
        <v>13604</v>
      </c>
      <c r="B1215" s="1">
        <v>1039.5940000000001</v>
      </c>
      <c r="D1215" s="1">
        <v>14758</v>
      </c>
      <c r="E1215" s="1">
        <v>904.39620000000002</v>
      </c>
    </row>
    <row r="1216" spans="1:5" ht="16.8" x14ac:dyDescent="0.3">
      <c r="A1216" s="1">
        <v>13614</v>
      </c>
      <c r="B1216" s="1">
        <v>973.41269999999997</v>
      </c>
      <c r="D1216" s="1">
        <v>14778</v>
      </c>
      <c r="E1216" s="1">
        <v>847.26990000000001</v>
      </c>
    </row>
    <row r="1217" spans="1:5" ht="16.8" x14ac:dyDescent="0.3">
      <c r="A1217" s="1">
        <v>13624</v>
      </c>
      <c r="B1217" s="1">
        <v>953.41139999999996</v>
      </c>
      <c r="D1217" s="1">
        <v>14788</v>
      </c>
      <c r="E1217" s="1">
        <v>932.80610000000001</v>
      </c>
    </row>
    <row r="1218" spans="1:5" ht="16.8" x14ac:dyDescent="0.3">
      <c r="A1218" s="1">
        <v>13634</v>
      </c>
      <c r="B1218" s="1">
        <v>939.19179999999994</v>
      </c>
      <c r="D1218" s="1">
        <v>14798</v>
      </c>
      <c r="E1218" s="1">
        <v>948.72699999999998</v>
      </c>
    </row>
    <row r="1219" spans="1:5" ht="16.8" x14ac:dyDescent="0.3">
      <c r="A1219" s="1">
        <v>13644</v>
      </c>
      <c r="B1219" s="1">
        <v>952.89449999999999</v>
      </c>
      <c r="D1219" s="1">
        <v>14808</v>
      </c>
      <c r="E1219" s="1">
        <v>961.83799999999997</v>
      </c>
    </row>
    <row r="1220" spans="1:5" ht="16.8" x14ac:dyDescent="0.3">
      <c r="A1220" s="1">
        <v>13654</v>
      </c>
      <c r="B1220" s="1">
        <v>988.55790000000002</v>
      </c>
      <c r="D1220" s="1">
        <v>14818</v>
      </c>
      <c r="E1220" s="1">
        <v>893.27850000000001</v>
      </c>
    </row>
    <row r="1221" spans="1:5" ht="16.8" x14ac:dyDescent="0.3">
      <c r="A1221" s="1">
        <v>13664</v>
      </c>
      <c r="B1221" s="1">
        <v>1088.7440999999999</v>
      </c>
      <c r="D1221" s="1">
        <v>14828</v>
      </c>
      <c r="E1221" s="1">
        <v>854.76610000000005</v>
      </c>
    </row>
    <row r="1222" spans="1:5" ht="16.8" x14ac:dyDescent="0.3">
      <c r="A1222" s="1">
        <v>13674</v>
      </c>
      <c r="B1222" s="1">
        <v>1104.5939000000001</v>
      </c>
      <c r="D1222" s="1">
        <v>14838</v>
      </c>
      <c r="E1222" s="1">
        <v>823.11410000000001</v>
      </c>
    </row>
    <row r="1223" spans="1:5" ht="16.8" x14ac:dyDescent="0.3">
      <c r="A1223" s="1">
        <v>13684</v>
      </c>
      <c r="B1223" s="1">
        <v>1106.1423</v>
      </c>
      <c r="D1223" s="1">
        <v>14848</v>
      </c>
      <c r="E1223" s="1">
        <v>906.63149999999996</v>
      </c>
    </row>
    <row r="1224" spans="1:5" ht="16.8" x14ac:dyDescent="0.3">
      <c r="A1224" s="1">
        <v>13694</v>
      </c>
      <c r="B1224" s="1">
        <v>1069.4558</v>
      </c>
      <c r="D1224" s="1">
        <v>14858</v>
      </c>
      <c r="E1224" s="1">
        <v>915.83699999999999</v>
      </c>
    </row>
    <row r="1225" spans="1:5" ht="16.8" x14ac:dyDescent="0.3">
      <c r="A1225" s="1">
        <v>13714</v>
      </c>
      <c r="B1225" s="1">
        <v>1106.0323000000001</v>
      </c>
      <c r="D1225" s="1">
        <v>14878</v>
      </c>
      <c r="E1225" s="1">
        <v>969.66459999999995</v>
      </c>
    </row>
    <row r="1226" spans="1:5" ht="16.8" x14ac:dyDescent="0.3">
      <c r="A1226" s="1">
        <v>13724</v>
      </c>
      <c r="B1226" s="1">
        <v>1033.7634</v>
      </c>
      <c r="D1226" s="1">
        <v>14898</v>
      </c>
      <c r="E1226" s="1">
        <v>898.58050000000003</v>
      </c>
    </row>
    <row r="1227" spans="1:5" ht="16.8" x14ac:dyDescent="0.3">
      <c r="A1227" s="1">
        <v>13734</v>
      </c>
      <c r="B1227" s="1">
        <v>940.66160000000002</v>
      </c>
      <c r="D1227" s="1">
        <v>14908</v>
      </c>
      <c r="E1227" s="1">
        <v>880.29600000000005</v>
      </c>
    </row>
    <row r="1228" spans="1:5" ht="16.8" x14ac:dyDescent="0.3">
      <c r="A1228" s="1">
        <v>13754</v>
      </c>
      <c r="B1228" s="1">
        <v>838.0933</v>
      </c>
      <c r="D1228" s="1">
        <v>14918</v>
      </c>
      <c r="E1228" s="1">
        <v>957.51819999999998</v>
      </c>
    </row>
    <row r="1229" spans="1:5" ht="16.8" x14ac:dyDescent="0.3">
      <c r="A1229" s="1">
        <v>13764</v>
      </c>
      <c r="B1229" s="1">
        <v>820.77189999999996</v>
      </c>
      <c r="D1229" s="1">
        <v>14928</v>
      </c>
      <c r="E1229" s="1">
        <v>976.66679999999997</v>
      </c>
    </row>
    <row r="1230" spans="1:5" ht="16.8" x14ac:dyDescent="0.3">
      <c r="A1230" s="1">
        <v>13774</v>
      </c>
      <c r="B1230" s="1">
        <v>828.75149999999996</v>
      </c>
      <c r="D1230" s="1">
        <v>14938</v>
      </c>
      <c r="E1230" s="1">
        <v>1008.2125</v>
      </c>
    </row>
    <row r="1231" spans="1:5" ht="16.8" x14ac:dyDescent="0.3">
      <c r="A1231" s="1">
        <v>13784</v>
      </c>
      <c r="B1231" s="1">
        <v>853.50729999999999</v>
      </c>
      <c r="D1231" s="1">
        <v>14948</v>
      </c>
      <c r="E1231" s="1">
        <v>1029.5891999999999</v>
      </c>
    </row>
    <row r="1232" spans="1:5" ht="16.8" x14ac:dyDescent="0.3">
      <c r="A1232" s="1">
        <v>13794</v>
      </c>
      <c r="B1232" s="1">
        <v>914.60799999999995</v>
      </c>
      <c r="D1232" s="1">
        <v>14958</v>
      </c>
      <c r="E1232" s="1">
        <v>1033.7428</v>
      </c>
    </row>
    <row r="1233" spans="1:5" ht="16.8" x14ac:dyDescent="0.3">
      <c r="A1233" s="1">
        <v>13814</v>
      </c>
      <c r="B1233" s="1">
        <v>1017.6301</v>
      </c>
      <c r="D1233" s="1">
        <v>14968</v>
      </c>
      <c r="E1233" s="1">
        <v>966.8021</v>
      </c>
    </row>
    <row r="1234" spans="1:5" ht="16.8" x14ac:dyDescent="0.3">
      <c r="A1234" s="1">
        <v>13864</v>
      </c>
      <c r="B1234" s="1">
        <v>996.22439999999995</v>
      </c>
      <c r="D1234" s="1">
        <v>14988</v>
      </c>
      <c r="E1234" s="1">
        <v>903.51739999999995</v>
      </c>
    </row>
    <row r="1235" spans="1:5" ht="16.8" x14ac:dyDescent="0.3">
      <c r="A1235" s="1">
        <v>13874</v>
      </c>
      <c r="B1235" s="1">
        <v>984.63829999999996</v>
      </c>
      <c r="D1235" s="1">
        <v>14998</v>
      </c>
      <c r="E1235" s="1">
        <v>907.16250000000002</v>
      </c>
    </row>
    <row r="1236" spans="1:5" ht="16.8" x14ac:dyDescent="0.3">
      <c r="A1236" s="1">
        <v>13884</v>
      </c>
      <c r="B1236" s="1">
        <v>967.70920000000001</v>
      </c>
      <c r="D1236" s="1">
        <v>15008</v>
      </c>
      <c r="E1236" s="1">
        <v>926.43399999999997</v>
      </c>
    </row>
    <row r="1237" spans="1:5" ht="16.8" x14ac:dyDescent="0.3">
      <c r="A1237" s="1">
        <v>13904</v>
      </c>
      <c r="B1237" s="1">
        <v>1008.6565000000001</v>
      </c>
      <c r="D1237" s="1">
        <v>15018</v>
      </c>
      <c r="E1237" s="1">
        <v>962.57280000000003</v>
      </c>
    </row>
    <row r="1238" spans="1:5" ht="16.8" x14ac:dyDescent="0.3">
      <c r="A1238" s="1">
        <v>13914</v>
      </c>
      <c r="B1238" s="1">
        <v>1054.4834000000001</v>
      </c>
      <c r="D1238" s="1">
        <v>15028</v>
      </c>
      <c r="E1238" s="1">
        <v>1013.8514</v>
      </c>
    </row>
    <row r="1239" spans="1:5" ht="16.8" x14ac:dyDescent="0.3">
      <c r="A1239" s="1">
        <v>13924</v>
      </c>
      <c r="B1239" s="1">
        <v>1094.5836999999999</v>
      </c>
      <c r="D1239" s="1">
        <v>15048</v>
      </c>
      <c r="E1239" s="1">
        <v>1032.4595999999999</v>
      </c>
    </row>
    <row r="1240" spans="1:5" ht="16.8" x14ac:dyDescent="0.3">
      <c r="A1240" s="1">
        <v>13934</v>
      </c>
      <c r="B1240" s="1">
        <v>1108.9160999999999</v>
      </c>
      <c r="D1240" s="1">
        <v>15058</v>
      </c>
      <c r="E1240" s="1">
        <v>998.40060000000005</v>
      </c>
    </row>
    <row r="1241" spans="1:5" ht="16.8" x14ac:dyDescent="0.3">
      <c r="A1241" s="1">
        <v>13944</v>
      </c>
      <c r="B1241" s="1">
        <v>1100.0704000000001</v>
      </c>
      <c r="D1241" s="1">
        <v>15068</v>
      </c>
      <c r="E1241" s="1">
        <v>1042.2906</v>
      </c>
    </row>
    <row r="1242" spans="1:5" ht="16.8" x14ac:dyDescent="0.3">
      <c r="A1242" s="1">
        <v>13954</v>
      </c>
      <c r="B1242" s="1">
        <v>1064.1121000000001</v>
      </c>
      <c r="D1242" s="1">
        <v>15088</v>
      </c>
      <c r="E1242" s="1">
        <v>1022.1652</v>
      </c>
    </row>
    <row r="1243" spans="1:5" ht="16.8" x14ac:dyDescent="0.3">
      <c r="A1243" s="1">
        <v>13964</v>
      </c>
      <c r="B1243" s="1">
        <v>1025.5291</v>
      </c>
      <c r="D1243" s="1">
        <v>15098</v>
      </c>
      <c r="E1243" s="1">
        <v>1003.0324000000001</v>
      </c>
    </row>
    <row r="1244" spans="1:5" ht="16.8" x14ac:dyDescent="0.3">
      <c r="A1244" s="1">
        <v>13974</v>
      </c>
      <c r="B1244" s="1">
        <v>990.65309999999999</v>
      </c>
      <c r="D1244" s="1">
        <v>15108</v>
      </c>
      <c r="E1244" s="1">
        <v>999.60239999999999</v>
      </c>
    </row>
    <row r="1245" spans="1:5" ht="16.8" x14ac:dyDescent="0.3">
      <c r="A1245" s="1">
        <v>13984</v>
      </c>
      <c r="B1245" s="1">
        <v>978.45920000000001</v>
      </c>
      <c r="D1245" s="1">
        <v>15118</v>
      </c>
      <c r="E1245" s="1">
        <v>1015.9161</v>
      </c>
    </row>
    <row r="1246" spans="1:5" ht="16.8" x14ac:dyDescent="0.3">
      <c r="A1246" s="1">
        <v>13994</v>
      </c>
      <c r="B1246" s="1">
        <v>985.2133</v>
      </c>
      <c r="D1246" s="1">
        <v>15128</v>
      </c>
      <c r="E1246" s="1">
        <v>1054.8056999999999</v>
      </c>
    </row>
    <row r="1247" spans="1:5" ht="16.8" x14ac:dyDescent="0.3">
      <c r="A1247" s="1">
        <v>14004</v>
      </c>
      <c r="B1247" s="1">
        <v>1026.3259</v>
      </c>
      <c r="D1247" s="1">
        <v>15138</v>
      </c>
      <c r="E1247" s="1">
        <v>1088.0028</v>
      </c>
    </row>
    <row r="1248" spans="1:5" ht="16.8" x14ac:dyDescent="0.3">
      <c r="A1248" s="1">
        <v>14014</v>
      </c>
      <c r="B1248" s="1">
        <v>990.65830000000005</v>
      </c>
      <c r="D1248" s="1">
        <v>15148</v>
      </c>
      <c r="E1248" s="1">
        <v>1042.6880000000001</v>
      </c>
    </row>
    <row r="1249" spans="1:5" ht="16.8" x14ac:dyDescent="0.3">
      <c r="A1249" s="1">
        <v>14024</v>
      </c>
      <c r="B1249" s="1">
        <v>1028.1298999999999</v>
      </c>
      <c r="D1249" s="1">
        <v>15158</v>
      </c>
      <c r="E1249" s="1">
        <v>987.80139999999994</v>
      </c>
    </row>
    <row r="1250" spans="1:5" ht="16.8" x14ac:dyDescent="0.3">
      <c r="A1250" s="1">
        <v>14034</v>
      </c>
      <c r="B1250" s="1">
        <v>1043.0096000000001</v>
      </c>
      <c r="D1250" s="1">
        <v>15168</v>
      </c>
      <c r="E1250" s="1">
        <v>927.65520000000004</v>
      </c>
    </row>
    <row r="1251" spans="1:5" ht="16.8" x14ac:dyDescent="0.3">
      <c r="A1251" s="1">
        <v>14054</v>
      </c>
      <c r="B1251" s="1">
        <v>1030.0554999999999</v>
      </c>
      <c r="D1251" s="1">
        <v>15178</v>
      </c>
      <c r="E1251" s="1">
        <v>998.4366</v>
      </c>
    </row>
    <row r="1252" spans="1:5" ht="16.8" x14ac:dyDescent="0.3">
      <c r="A1252" s="1">
        <v>14064</v>
      </c>
      <c r="B1252" s="1">
        <v>992.80820000000006</v>
      </c>
      <c r="D1252" s="1">
        <v>15188</v>
      </c>
      <c r="E1252" s="1">
        <v>1013.2105</v>
      </c>
    </row>
    <row r="1253" spans="1:5" ht="16.8" x14ac:dyDescent="0.3">
      <c r="A1253" s="1">
        <v>14084</v>
      </c>
      <c r="B1253" s="1">
        <v>978.49519999999995</v>
      </c>
      <c r="D1253" s="1">
        <v>15198</v>
      </c>
      <c r="E1253" s="1">
        <v>1031.6664000000001</v>
      </c>
    </row>
    <row r="1254" spans="1:5" ht="16.8" x14ac:dyDescent="0.3">
      <c r="A1254" s="1">
        <v>14094</v>
      </c>
      <c r="B1254" s="1">
        <v>1002.1617</v>
      </c>
      <c r="D1254" s="1">
        <v>15208</v>
      </c>
      <c r="E1254" s="1">
        <v>996.71559999999999</v>
      </c>
    </row>
    <row r="1255" spans="1:5" ht="16.8" x14ac:dyDescent="0.3">
      <c r="A1255" s="1">
        <v>14104</v>
      </c>
      <c r="B1255" s="1">
        <v>1036.6624999999999</v>
      </c>
      <c r="D1255" s="1">
        <v>15228</v>
      </c>
      <c r="E1255" s="1">
        <v>947.55020000000002</v>
      </c>
    </row>
    <row r="1256" spans="1:5" ht="16.8" x14ac:dyDescent="0.3">
      <c r="A1256" s="1">
        <v>14114</v>
      </c>
      <c r="B1256" s="1">
        <v>1048.7827</v>
      </c>
      <c r="D1256" s="1">
        <v>15238</v>
      </c>
      <c r="E1256" s="1">
        <v>902.03689999999995</v>
      </c>
    </row>
    <row r="1257" spans="1:5" ht="16.8" x14ac:dyDescent="0.3">
      <c r="A1257" s="1">
        <v>14124</v>
      </c>
      <c r="B1257" s="1">
        <v>1035.4358</v>
      </c>
      <c r="D1257" s="1">
        <v>15248</v>
      </c>
      <c r="E1257" s="1">
        <v>908.48400000000004</v>
      </c>
    </row>
    <row r="1258" spans="1:5" ht="16.8" x14ac:dyDescent="0.3">
      <c r="A1258" s="1">
        <v>14134</v>
      </c>
      <c r="B1258" s="1">
        <v>1009.7852</v>
      </c>
      <c r="D1258" s="1">
        <v>15258</v>
      </c>
      <c r="E1258" s="1">
        <v>924.06510000000003</v>
      </c>
    </row>
    <row r="1259" spans="1:5" ht="16.8" x14ac:dyDescent="0.3">
      <c r="A1259" s="1">
        <v>14144</v>
      </c>
      <c r="B1259" s="1">
        <v>996.09469999999999</v>
      </c>
      <c r="D1259" s="1">
        <v>15268</v>
      </c>
      <c r="E1259" s="1">
        <v>956.70209999999997</v>
      </c>
    </row>
    <row r="1260" spans="1:5" ht="16.8" x14ac:dyDescent="0.3">
      <c r="A1260" s="1">
        <v>14154</v>
      </c>
      <c r="B1260" s="1">
        <v>1010.4355</v>
      </c>
      <c r="D1260" s="1">
        <v>15288</v>
      </c>
      <c r="E1260" s="1">
        <v>929.58810000000005</v>
      </c>
    </row>
    <row r="1261" spans="1:5" ht="16.8" x14ac:dyDescent="0.3">
      <c r="A1261" s="1">
        <v>14164</v>
      </c>
      <c r="B1261" s="1">
        <v>1048.1759999999999</v>
      </c>
      <c r="D1261" s="1">
        <v>15298</v>
      </c>
      <c r="E1261" s="1">
        <v>883.65499999999997</v>
      </c>
    </row>
    <row r="1262" spans="1:5" ht="16.8" x14ac:dyDescent="0.3">
      <c r="A1262" s="1">
        <v>14174</v>
      </c>
      <c r="B1262" s="1">
        <v>1077.6497999999999</v>
      </c>
      <c r="D1262" s="1">
        <v>15308</v>
      </c>
      <c r="E1262" s="1">
        <v>866.20309999999995</v>
      </c>
    </row>
    <row r="1263" spans="1:5" ht="16.8" x14ac:dyDescent="0.3">
      <c r="A1263" s="1">
        <v>14184</v>
      </c>
      <c r="B1263" s="1">
        <v>1112.9966999999999</v>
      </c>
      <c r="D1263" s="1">
        <v>15318</v>
      </c>
      <c r="E1263" s="1">
        <v>876.31460000000004</v>
      </c>
    </row>
    <row r="1264" spans="1:5" ht="16.8" x14ac:dyDescent="0.3">
      <c r="A1264" s="1">
        <v>14194</v>
      </c>
      <c r="B1264" s="1">
        <v>1118.3433</v>
      </c>
      <c r="D1264" s="1">
        <v>15328</v>
      </c>
      <c r="E1264" s="1">
        <v>911.15430000000003</v>
      </c>
    </row>
    <row r="1265" spans="1:5" ht="16.8" x14ac:dyDescent="0.3">
      <c r="A1265" s="1">
        <v>14204</v>
      </c>
      <c r="B1265" s="1">
        <v>1048.0989</v>
      </c>
      <c r="D1265" s="1">
        <v>15338</v>
      </c>
      <c r="E1265" s="1">
        <v>975.85209999999995</v>
      </c>
    </row>
    <row r="1266" spans="1:5" ht="16.8" x14ac:dyDescent="0.3">
      <c r="A1266" s="1">
        <v>14214</v>
      </c>
      <c r="B1266" s="1">
        <v>1018.9258</v>
      </c>
      <c r="D1266" s="1">
        <v>15358</v>
      </c>
      <c r="E1266" s="1">
        <v>979.16390000000001</v>
      </c>
    </row>
    <row r="1267" spans="1:5" ht="16.8" x14ac:dyDescent="0.3">
      <c r="A1267" s="1">
        <v>14224</v>
      </c>
      <c r="B1267" s="1">
        <v>999.52430000000004</v>
      </c>
      <c r="D1267" s="1">
        <v>15368</v>
      </c>
      <c r="E1267" s="1">
        <v>965.13289999999995</v>
      </c>
    </row>
    <row r="1268" spans="1:5" ht="16.8" x14ac:dyDescent="0.3">
      <c r="A1268" s="1">
        <v>14234</v>
      </c>
      <c r="B1268" s="1">
        <v>1018.72</v>
      </c>
      <c r="D1268" s="1">
        <v>15378</v>
      </c>
      <c r="E1268" s="1">
        <v>933.68209999999999</v>
      </c>
    </row>
    <row r="1269" spans="1:5" ht="16.8" x14ac:dyDescent="0.3">
      <c r="A1269" s="1">
        <v>14244</v>
      </c>
      <c r="B1269" s="1">
        <v>1041.7094</v>
      </c>
      <c r="D1269" s="1">
        <v>15398</v>
      </c>
      <c r="E1269" s="1">
        <v>934.95129999999995</v>
      </c>
    </row>
    <row r="1270" spans="1:5" ht="16.8" x14ac:dyDescent="0.3">
      <c r="A1270" s="1">
        <v>14264</v>
      </c>
      <c r="B1270" s="1">
        <v>997.11900000000003</v>
      </c>
      <c r="D1270" s="1">
        <v>15408</v>
      </c>
      <c r="E1270" s="1">
        <v>957.7903</v>
      </c>
    </row>
    <row r="1271" spans="1:5" ht="16.8" x14ac:dyDescent="0.3">
      <c r="A1271" s="1">
        <v>14284</v>
      </c>
      <c r="B1271" s="1">
        <v>978.63729999999998</v>
      </c>
      <c r="D1271" s="1">
        <v>15418</v>
      </c>
      <c r="E1271" s="1">
        <v>995.24860000000001</v>
      </c>
    </row>
    <row r="1272" spans="1:5" ht="16.8" x14ac:dyDescent="0.3">
      <c r="A1272" s="1">
        <v>14294</v>
      </c>
      <c r="B1272" s="1">
        <v>1004.4035</v>
      </c>
      <c r="D1272" s="1">
        <v>15428</v>
      </c>
      <c r="E1272" s="1">
        <v>1018.4326</v>
      </c>
    </row>
    <row r="1273" spans="1:5" ht="16.8" x14ac:dyDescent="0.3">
      <c r="A1273" s="1">
        <v>14304</v>
      </c>
      <c r="B1273" s="1">
        <v>1036.8312000000001</v>
      </c>
      <c r="D1273" s="1">
        <v>15438</v>
      </c>
      <c r="E1273" s="1">
        <v>1016.5363</v>
      </c>
    </row>
    <row r="1274" spans="1:5" ht="16.8" x14ac:dyDescent="0.3">
      <c r="A1274" s="1">
        <v>14314</v>
      </c>
      <c r="B1274" s="1">
        <v>1063.952</v>
      </c>
      <c r="D1274" s="1">
        <v>15448</v>
      </c>
      <c r="E1274" s="1">
        <v>949.25030000000004</v>
      </c>
    </row>
    <row r="1275" spans="1:5" ht="16.8" x14ac:dyDescent="0.3">
      <c r="A1275" s="1">
        <v>14324</v>
      </c>
      <c r="B1275" s="1">
        <v>1084.3530000000001</v>
      </c>
      <c r="D1275" s="1">
        <v>15458</v>
      </c>
      <c r="E1275" s="1">
        <v>925.14359999999999</v>
      </c>
    </row>
    <row r="1276" spans="1:5" ht="16.8" x14ac:dyDescent="0.3">
      <c r="A1276" s="1">
        <v>14334</v>
      </c>
      <c r="B1276" s="1">
        <v>1083.2203</v>
      </c>
      <c r="D1276" s="1">
        <v>15468</v>
      </c>
      <c r="E1276" s="1">
        <v>904.04960000000005</v>
      </c>
    </row>
    <row r="1277" spans="1:5" ht="16.8" x14ac:dyDescent="0.3">
      <c r="A1277" s="1">
        <v>14344</v>
      </c>
      <c r="B1277" s="1">
        <v>1063.7570000000001</v>
      </c>
      <c r="D1277" s="1">
        <v>15478</v>
      </c>
      <c r="E1277" s="1">
        <v>908.94479999999999</v>
      </c>
    </row>
    <row r="1278" spans="1:5" ht="16.8" x14ac:dyDescent="0.3">
      <c r="A1278" s="1">
        <v>14354</v>
      </c>
      <c r="B1278" s="1">
        <v>1111.3416</v>
      </c>
      <c r="D1278" s="1">
        <v>15488</v>
      </c>
      <c r="E1278" s="1">
        <v>935.48680000000002</v>
      </c>
    </row>
    <row r="1279" spans="1:5" ht="16.8" x14ac:dyDescent="0.3">
      <c r="A1279" s="1">
        <v>14364</v>
      </c>
      <c r="B1279" s="1">
        <v>1016.5285</v>
      </c>
      <c r="D1279" s="1">
        <v>15498</v>
      </c>
      <c r="E1279" s="1">
        <v>997.64340000000004</v>
      </c>
    </row>
    <row r="1280" spans="1:5" ht="16.8" x14ac:dyDescent="0.3">
      <c r="A1280" s="1">
        <v>14374</v>
      </c>
      <c r="B1280" s="1">
        <v>966.70050000000003</v>
      </c>
      <c r="D1280" s="1">
        <v>15508</v>
      </c>
      <c r="E1280" s="1">
        <v>1020.0638</v>
      </c>
    </row>
    <row r="1281" spans="1:5" ht="16.8" x14ac:dyDescent="0.3">
      <c r="A1281" s="1">
        <v>14384</v>
      </c>
      <c r="B1281" s="1">
        <v>916.40170000000001</v>
      </c>
      <c r="D1281" s="1">
        <v>15518</v>
      </c>
      <c r="E1281" s="1">
        <v>953.37630000000001</v>
      </c>
    </row>
    <row r="1282" spans="1:5" ht="16.8" x14ac:dyDescent="0.3">
      <c r="A1282" s="1">
        <v>14394</v>
      </c>
      <c r="B1282" s="1">
        <v>891.96929999999998</v>
      </c>
      <c r="D1282" s="1">
        <v>15538</v>
      </c>
      <c r="E1282" s="1">
        <v>939.54349999999999</v>
      </c>
    </row>
    <row r="1283" spans="1:5" ht="16.8" x14ac:dyDescent="0.3">
      <c r="A1283" s="1">
        <v>14404</v>
      </c>
      <c r="B1283" s="1">
        <v>891.24009999999998</v>
      </c>
      <c r="D1283" s="1">
        <v>15548</v>
      </c>
      <c r="E1283" s="1">
        <v>1026.5210999999999</v>
      </c>
    </row>
    <row r="1284" spans="1:5" ht="16.8" x14ac:dyDescent="0.3">
      <c r="A1284" s="1">
        <v>14414</v>
      </c>
      <c r="B1284" s="1">
        <v>914.87369999999999</v>
      </c>
      <c r="D1284" s="1">
        <v>15558</v>
      </c>
      <c r="E1284" s="1">
        <v>1055.4825000000001</v>
      </c>
    </row>
    <row r="1285" spans="1:5" ht="16.8" x14ac:dyDescent="0.3">
      <c r="A1285" s="1">
        <v>14424</v>
      </c>
      <c r="B1285" s="1">
        <v>956.98500000000001</v>
      </c>
      <c r="D1285" s="1">
        <v>15568</v>
      </c>
      <c r="E1285" s="1">
        <v>1067.3356000000001</v>
      </c>
    </row>
    <row r="1286" spans="1:5" ht="16.8" x14ac:dyDescent="0.3">
      <c r="A1286" s="1">
        <v>14434</v>
      </c>
      <c r="B1286" s="1">
        <v>1003.61</v>
      </c>
      <c r="D1286" s="1">
        <v>15598</v>
      </c>
      <c r="E1286" s="1">
        <v>1153.9496999999999</v>
      </c>
    </row>
    <row r="1287" spans="1:5" ht="16.8" x14ac:dyDescent="0.3">
      <c r="A1287" s="1">
        <v>14464</v>
      </c>
      <c r="B1287" s="1">
        <v>989.29549999999995</v>
      </c>
      <c r="D1287" s="1">
        <v>15608</v>
      </c>
      <c r="E1287" s="1">
        <v>1103.7619999999999</v>
      </c>
    </row>
    <row r="1288" spans="1:5" ht="16.8" x14ac:dyDescent="0.3">
      <c r="A1288" s="1">
        <v>14474</v>
      </c>
      <c r="B1288" s="1">
        <v>959.37879999999996</v>
      </c>
      <c r="D1288" s="1">
        <v>15618</v>
      </c>
      <c r="E1288" s="1">
        <v>1105.5927999999999</v>
      </c>
    </row>
    <row r="1289" spans="1:5" ht="16.8" x14ac:dyDescent="0.3">
      <c r="A1289" s="1">
        <v>14484</v>
      </c>
      <c r="B1289" s="1">
        <v>1023.256</v>
      </c>
      <c r="D1289" s="1">
        <v>15638</v>
      </c>
      <c r="E1289" s="1">
        <v>1099.2257999999999</v>
      </c>
    </row>
    <row r="1290" spans="1:5" ht="16.8" x14ac:dyDescent="0.3">
      <c r="A1290" s="1">
        <v>14494</v>
      </c>
      <c r="B1290" s="1">
        <v>1004.7012</v>
      </c>
      <c r="D1290" s="1">
        <v>15648</v>
      </c>
      <c r="E1290" s="1">
        <v>1115.1577</v>
      </c>
    </row>
    <row r="1291" spans="1:5" ht="16.8" x14ac:dyDescent="0.3">
      <c r="A1291" s="1">
        <v>14504</v>
      </c>
      <c r="B1291" s="1">
        <v>941.93690000000004</v>
      </c>
      <c r="D1291" s="1">
        <v>15658</v>
      </c>
      <c r="E1291" s="1">
        <v>1154.9619</v>
      </c>
    </row>
    <row r="1292" spans="1:5" ht="16.8" x14ac:dyDescent="0.3">
      <c r="A1292" s="1">
        <v>14514</v>
      </c>
      <c r="B1292" s="1">
        <v>931.45659999999998</v>
      </c>
      <c r="D1292" s="1">
        <v>15668</v>
      </c>
      <c r="E1292" s="1">
        <v>1179.3241</v>
      </c>
    </row>
    <row r="1293" spans="1:5" ht="16.8" x14ac:dyDescent="0.3">
      <c r="A1293" s="1">
        <v>14524</v>
      </c>
      <c r="B1293" s="1">
        <v>887.53530000000001</v>
      </c>
      <c r="D1293" s="1">
        <v>15678</v>
      </c>
      <c r="E1293" s="1">
        <v>1247.0065</v>
      </c>
    </row>
    <row r="1294" spans="1:5" ht="16.8" x14ac:dyDescent="0.3">
      <c r="A1294" s="1">
        <v>14534</v>
      </c>
      <c r="B1294" s="1">
        <v>926.12310000000002</v>
      </c>
      <c r="D1294" s="1">
        <v>15688</v>
      </c>
      <c r="E1294" s="1">
        <v>1236.684</v>
      </c>
    </row>
    <row r="1295" spans="1:5" ht="16.8" x14ac:dyDescent="0.3">
      <c r="A1295" s="1">
        <v>14544</v>
      </c>
      <c r="B1295" s="1">
        <v>894.92150000000004</v>
      </c>
      <c r="D1295" s="1">
        <v>15708</v>
      </c>
      <c r="E1295" s="1">
        <v>1195.5579</v>
      </c>
    </row>
    <row r="1296" spans="1:5" ht="16.8" x14ac:dyDescent="0.3">
      <c r="A1296" s="1">
        <v>14554</v>
      </c>
      <c r="B1296" s="1">
        <v>934.36329999999998</v>
      </c>
      <c r="D1296" s="1">
        <v>15718</v>
      </c>
      <c r="E1296" s="1">
        <v>1174.6042</v>
      </c>
    </row>
    <row r="1297" spans="1:5" ht="16.8" x14ac:dyDescent="0.3">
      <c r="A1297" s="1">
        <v>14564</v>
      </c>
      <c r="B1297" s="1">
        <v>945.11360000000002</v>
      </c>
      <c r="D1297" s="1">
        <v>15728</v>
      </c>
      <c r="E1297" s="1">
        <v>1167.8969</v>
      </c>
    </row>
    <row r="1298" spans="1:5" ht="16.8" x14ac:dyDescent="0.3">
      <c r="A1298" s="1">
        <v>14574</v>
      </c>
      <c r="B1298" s="1">
        <v>919.00630000000001</v>
      </c>
      <c r="D1298" s="1">
        <v>15738</v>
      </c>
      <c r="E1298" s="1">
        <v>1152.5453</v>
      </c>
    </row>
    <row r="1299" spans="1:5" ht="16.8" x14ac:dyDescent="0.3">
      <c r="A1299" s="1">
        <v>14584</v>
      </c>
      <c r="B1299" s="1">
        <v>921.92139999999995</v>
      </c>
      <c r="D1299" s="1">
        <v>15748</v>
      </c>
      <c r="E1299" s="1">
        <v>1109.7854</v>
      </c>
    </row>
    <row r="1300" spans="1:5" ht="16.8" x14ac:dyDescent="0.3">
      <c r="A1300" s="1">
        <v>14594</v>
      </c>
      <c r="B1300" s="1">
        <v>903.72569999999996</v>
      </c>
      <c r="D1300" s="1">
        <v>15758</v>
      </c>
      <c r="E1300" s="1">
        <v>1090.1940999999999</v>
      </c>
    </row>
    <row r="1301" spans="1:5" ht="16.8" x14ac:dyDescent="0.3">
      <c r="A1301" s="1">
        <v>14604</v>
      </c>
      <c r="B1301" s="1">
        <v>996.32650000000001</v>
      </c>
      <c r="D1301" s="1">
        <v>15768</v>
      </c>
      <c r="E1301" s="1">
        <v>1168.2412999999999</v>
      </c>
    </row>
    <row r="1302" spans="1:5" ht="16.8" x14ac:dyDescent="0.3">
      <c r="A1302" s="1">
        <v>14614</v>
      </c>
      <c r="B1302" s="1">
        <v>1030.4104</v>
      </c>
      <c r="D1302" s="1">
        <v>15778</v>
      </c>
      <c r="E1302" s="1">
        <v>1187.7144000000001</v>
      </c>
    </row>
    <row r="1303" spans="1:5" ht="16.8" x14ac:dyDescent="0.3">
      <c r="A1303" s="1">
        <v>14624</v>
      </c>
      <c r="B1303" s="1">
        <v>1046.7153000000001</v>
      </c>
      <c r="D1303" s="1">
        <v>15788</v>
      </c>
      <c r="E1303" s="1">
        <v>1174.3490999999999</v>
      </c>
    </row>
    <row r="1304" spans="1:5" ht="16.8" x14ac:dyDescent="0.3">
      <c r="A1304" s="1">
        <v>14634</v>
      </c>
      <c r="B1304" s="1">
        <v>1037.2260000000001</v>
      </c>
      <c r="D1304" s="1">
        <v>15808</v>
      </c>
      <c r="E1304" s="1">
        <v>1133.9164000000001</v>
      </c>
    </row>
    <row r="1305" spans="1:5" ht="16.8" x14ac:dyDescent="0.3">
      <c r="A1305" s="1">
        <v>14644</v>
      </c>
      <c r="B1305" s="1">
        <v>1006.2902</v>
      </c>
      <c r="D1305" s="1">
        <v>15818</v>
      </c>
      <c r="E1305" s="1">
        <v>1071.7695000000001</v>
      </c>
    </row>
    <row r="1306" spans="1:5" ht="16.8" x14ac:dyDescent="0.3">
      <c r="A1306" s="1">
        <v>14654</v>
      </c>
      <c r="B1306" s="1">
        <v>992.73080000000004</v>
      </c>
      <c r="D1306" s="1">
        <v>15828</v>
      </c>
      <c r="E1306" s="1">
        <v>1037.5154</v>
      </c>
    </row>
    <row r="1307" spans="1:5" ht="16.8" x14ac:dyDescent="0.3">
      <c r="A1307" s="1">
        <v>14664</v>
      </c>
      <c r="B1307" s="1">
        <v>982.95529999999997</v>
      </c>
      <c r="D1307" s="1">
        <v>15838</v>
      </c>
      <c r="E1307" s="1">
        <v>1106.4434000000001</v>
      </c>
    </row>
    <row r="1308" spans="1:5" ht="16.8" x14ac:dyDescent="0.3">
      <c r="A1308" s="1">
        <v>14674</v>
      </c>
      <c r="B1308" s="1">
        <v>1020.5287</v>
      </c>
      <c r="D1308" s="1">
        <v>15848</v>
      </c>
      <c r="E1308" s="1">
        <v>1112.5626999999999</v>
      </c>
    </row>
    <row r="1309" spans="1:5" ht="16.8" x14ac:dyDescent="0.3">
      <c r="A1309" s="1">
        <v>14684</v>
      </c>
      <c r="B1309" s="1">
        <v>1048.9921999999999</v>
      </c>
      <c r="D1309" s="1">
        <v>15858</v>
      </c>
      <c r="E1309" s="1">
        <v>1079.3009999999999</v>
      </c>
    </row>
    <row r="1310" spans="1:5" ht="16.8" x14ac:dyDescent="0.3">
      <c r="A1310" s="1">
        <v>14694</v>
      </c>
      <c r="B1310" s="1">
        <v>1051.7594999999999</v>
      </c>
      <c r="D1310" s="1">
        <v>15898</v>
      </c>
      <c r="E1310" s="1">
        <v>1054.6691000000001</v>
      </c>
    </row>
    <row r="1311" spans="1:5" ht="16.8" x14ac:dyDescent="0.3">
      <c r="A1311" s="1">
        <v>14714</v>
      </c>
      <c r="B1311" s="1">
        <v>1038.2607</v>
      </c>
      <c r="D1311" s="1">
        <v>15908</v>
      </c>
      <c r="E1311" s="1">
        <v>1051.7121999999999</v>
      </c>
    </row>
    <row r="1312" spans="1:5" ht="16.8" x14ac:dyDescent="0.3">
      <c r="A1312" s="1">
        <v>14724</v>
      </c>
      <c r="B1312" s="1">
        <v>1008.1641</v>
      </c>
      <c r="D1312" s="1">
        <v>15918</v>
      </c>
      <c r="E1312" s="1">
        <v>1079.8036999999999</v>
      </c>
    </row>
    <row r="1313" spans="1:5" ht="16.8" x14ac:dyDescent="0.3">
      <c r="A1313" s="1">
        <v>14734</v>
      </c>
      <c r="B1313" s="1">
        <v>938.30129999999997</v>
      </c>
      <c r="D1313" s="1">
        <v>15938</v>
      </c>
      <c r="E1313" s="1">
        <v>1102.3403000000001</v>
      </c>
    </row>
    <row r="1314" spans="1:5" ht="16.8" x14ac:dyDescent="0.3">
      <c r="A1314" s="1">
        <v>14744</v>
      </c>
      <c r="B1314" s="1">
        <v>924.74609999999996</v>
      </c>
      <c r="D1314" s="1">
        <v>15948</v>
      </c>
      <c r="E1314" s="1">
        <v>1107.2556</v>
      </c>
    </row>
    <row r="1315" spans="1:5" ht="16.8" x14ac:dyDescent="0.3">
      <c r="A1315" s="1">
        <v>14754</v>
      </c>
      <c r="B1315" s="1">
        <v>1007.6505</v>
      </c>
      <c r="D1315" s="1">
        <v>15958</v>
      </c>
      <c r="E1315" s="1">
        <v>1089.9753000000001</v>
      </c>
    </row>
    <row r="1316" spans="1:5" ht="16.8" x14ac:dyDescent="0.3">
      <c r="A1316" s="1">
        <v>14764</v>
      </c>
      <c r="B1316" s="1">
        <v>1025.0381</v>
      </c>
      <c r="D1316" s="1">
        <v>15968</v>
      </c>
      <c r="E1316" s="1">
        <v>1062.1294</v>
      </c>
    </row>
    <row r="1317" spans="1:5" ht="16.8" x14ac:dyDescent="0.3">
      <c r="A1317" s="1">
        <v>14784</v>
      </c>
      <c r="B1317" s="1">
        <v>1003.5494</v>
      </c>
      <c r="D1317" s="1">
        <v>15978</v>
      </c>
      <c r="E1317" s="1">
        <v>1120.126</v>
      </c>
    </row>
    <row r="1318" spans="1:5" ht="16.8" x14ac:dyDescent="0.3">
      <c r="A1318" s="1">
        <v>14794</v>
      </c>
      <c r="B1318" s="1">
        <v>1051.4951000000001</v>
      </c>
      <c r="D1318" s="1">
        <v>15988</v>
      </c>
      <c r="E1318" s="1">
        <v>1105.9321</v>
      </c>
    </row>
    <row r="1319" spans="1:5" ht="16.8" x14ac:dyDescent="0.3">
      <c r="A1319" s="1">
        <v>14804</v>
      </c>
      <c r="B1319" s="1">
        <v>1009.57</v>
      </c>
      <c r="D1319" s="1">
        <v>15998</v>
      </c>
      <c r="E1319" s="1">
        <v>1078.0856000000001</v>
      </c>
    </row>
    <row r="1320" spans="1:5" ht="16.8" x14ac:dyDescent="0.3">
      <c r="A1320" s="1">
        <v>14814</v>
      </c>
      <c r="B1320" s="1">
        <v>980.84400000000005</v>
      </c>
      <c r="D1320" s="1">
        <v>16008</v>
      </c>
      <c r="E1320" s="1">
        <v>1062.261</v>
      </c>
    </row>
    <row r="1321" spans="1:5" ht="16.8" x14ac:dyDescent="0.3">
      <c r="A1321" s="1">
        <v>14824</v>
      </c>
      <c r="B1321" s="1">
        <v>954.99800000000005</v>
      </c>
      <c r="D1321" s="1">
        <v>16018</v>
      </c>
      <c r="E1321" s="1">
        <v>1033.5646999999999</v>
      </c>
    </row>
    <row r="1322" spans="1:5" ht="16.8" x14ac:dyDescent="0.3">
      <c r="A1322" s="1">
        <v>14834</v>
      </c>
      <c r="B1322" s="1">
        <v>943.149</v>
      </c>
      <c r="D1322" s="1">
        <v>16028</v>
      </c>
      <c r="E1322" s="1">
        <v>1039.8081</v>
      </c>
    </row>
    <row r="1323" spans="1:5" ht="16.8" x14ac:dyDescent="0.3">
      <c r="A1323" s="1">
        <v>14844</v>
      </c>
      <c r="B1323" s="1">
        <v>1018.7637</v>
      </c>
      <c r="D1323" s="1">
        <v>16058</v>
      </c>
      <c r="E1323" s="1">
        <v>980.19500000000005</v>
      </c>
    </row>
    <row r="1324" spans="1:5" ht="16.8" x14ac:dyDescent="0.3">
      <c r="A1324" s="1">
        <v>14854</v>
      </c>
      <c r="B1324" s="1">
        <v>1042.8613</v>
      </c>
      <c r="D1324" s="1">
        <v>16068</v>
      </c>
      <c r="E1324" s="1">
        <v>971.0874</v>
      </c>
    </row>
    <row r="1325" spans="1:5" ht="16.8" x14ac:dyDescent="0.3">
      <c r="A1325" s="1">
        <v>14864</v>
      </c>
      <c r="B1325" s="1">
        <v>996.97879999999998</v>
      </c>
      <c r="D1325" s="1">
        <v>16088</v>
      </c>
      <c r="E1325" s="1">
        <v>963.88239999999996</v>
      </c>
    </row>
    <row r="1326" spans="1:5" ht="16.8" x14ac:dyDescent="0.3">
      <c r="A1326" s="1">
        <v>14874</v>
      </c>
      <c r="B1326" s="1">
        <v>1024.2380000000001</v>
      </c>
      <c r="D1326" s="1">
        <v>16098</v>
      </c>
      <c r="E1326" s="1">
        <v>976.75559999999996</v>
      </c>
    </row>
    <row r="1327" spans="1:5" ht="16.8" x14ac:dyDescent="0.3">
      <c r="A1327" s="1">
        <v>14884</v>
      </c>
      <c r="B1327" s="1">
        <v>1028.3412000000001</v>
      </c>
      <c r="D1327" s="1">
        <v>16108</v>
      </c>
      <c r="E1327" s="1">
        <v>1012.5238000000001</v>
      </c>
    </row>
    <row r="1328" spans="1:5" ht="16.8" x14ac:dyDescent="0.3">
      <c r="A1328" s="1">
        <v>14894</v>
      </c>
      <c r="B1328" s="1">
        <v>1024.4755</v>
      </c>
      <c r="D1328" s="1">
        <v>16138</v>
      </c>
      <c r="E1328" s="1">
        <v>1000.8040999999999</v>
      </c>
    </row>
    <row r="1329" spans="1:5" ht="16.8" x14ac:dyDescent="0.3">
      <c r="A1329" s="1">
        <v>14904</v>
      </c>
      <c r="B1329" s="1">
        <v>1027.0537999999999</v>
      </c>
      <c r="D1329" s="1">
        <v>16148</v>
      </c>
      <c r="E1329" s="1">
        <v>1055.1238000000001</v>
      </c>
    </row>
    <row r="1330" spans="1:5" ht="16.8" x14ac:dyDescent="0.3">
      <c r="A1330" s="1">
        <v>14914</v>
      </c>
      <c r="B1330" s="1">
        <v>1027.2203</v>
      </c>
      <c r="D1330" s="1">
        <v>16158</v>
      </c>
      <c r="E1330" s="1">
        <v>975.95320000000004</v>
      </c>
    </row>
    <row r="1331" spans="1:5" ht="16.8" x14ac:dyDescent="0.3">
      <c r="A1331" s="1">
        <v>14924</v>
      </c>
      <c r="B1331" s="1">
        <v>1019.8989</v>
      </c>
      <c r="D1331" s="1">
        <v>16178</v>
      </c>
      <c r="E1331" s="1">
        <v>921.1173</v>
      </c>
    </row>
    <row r="1332" spans="1:5" ht="16.8" x14ac:dyDescent="0.3">
      <c r="A1332" s="1">
        <v>14934</v>
      </c>
      <c r="B1332" s="1">
        <v>990.43700000000001</v>
      </c>
      <c r="D1332" s="1">
        <v>16188</v>
      </c>
      <c r="E1332" s="1">
        <v>900.67740000000003</v>
      </c>
    </row>
    <row r="1333" spans="1:5" ht="16.8" x14ac:dyDescent="0.3">
      <c r="A1333" s="1">
        <v>14944</v>
      </c>
      <c r="B1333" s="1">
        <v>949.0308</v>
      </c>
      <c r="D1333" s="1">
        <v>16198</v>
      </c>
      <c r="E1333" s="1">
        <v>905.23009999999999</v>
      </c>
    </row>
    <row r="1334" spans="1:5" ht="16.8" x14ac:dyDescent="0.3">
      <c r="A1334" s="1">
        <v>14954</v>
      </c>
      <c r="B1334" s="1">
        <v>911.08389999999997</v>
      </c>
      <c r="D1334" s="1">
        <v>16208</v>
      </c>
      <c r="E1334" s="1">
        <v>933.15049999999997</v>
      </c>
    </row>
    <row r="1335" spans="1:5" ht="16.8" x14ac:dyDescent="0.3">
      <c r="A1335" s="1">
        <v>14964</v>
      </c>
      <c r="B1335" s="1">
        <v>897.06230000000005</v>
      </c>
      <c r="D1335" s="1">
        <v>16218</v>
      </c>
      <c r="E1335" s="1">
        <v>1029.2872</v>
      </c>
    </row>
    <row r="1336" spans="1:5" ht="16.8" x14ac:dyDescent="0.3">
      <c r="A1336" s="1">
        <v>14974</v>
      </c>
      <c r="B1336" s="1">
        <v>920.62049999999999</v>
      </c>
      <c r="D1336" s="1">
        <v>16238</v>
      </c>
      <c r="E1336" s="1">
        <v>1025.7181</v>
      </c>
    </row>
    <row r="1337" spans="1:5" ht="16.8" x14ac:dyDescent="0.3">
      <c r="A1337" s="1">
        <v>14984</v>
      </c>
      <c r="B1337" s="1">
        <v>972.50120000000004</v>
      </c>
      <c r="D1337" s="1">
        <v>16248</v>
      </c>
      <c r="E1337" s="1">
        <v>999.06399999999996</v>
      </c>
    </row>
    <row r="1338" spans="1:5" ht="16.8" x14ac:dyDescent="0.3">
      <c r="A1338" s="1">
        <v>15004</v>
      </c>
      <c r="B1338" s="1">
        <v>996.49980000000005</v>
      </c>
      <c r="D1338" s="1">
        <v>16258</v>
      </c>
      <c r="E1338" s="1">
        <v>967.61720000000003</v>
      </c>
    </row>
    <row r="1339" spans="1:5" ht="16.8" x14ac:dyDescent="0.3">
      <c r="A1339" s="1">
        <v>15014</v>
      </c>
      <c r="B1339" s="1">
        <v>1017.8799</v>
      </c>
      <c r="D1339" s="1">
        <v>16268</v>
      </c>
      <c r="E1339" s="1">
        <v>939.28840000000002</v>
      </c>
    </row>
    <row r="1340" spans="1:5" ht="16.8" x14ac:dyDescent="0.3">
      <c r="A1340" s="1">
        <v>15034</v>
      </c>
      <c r="B1340" s="1">
        <v>1047.0081</v>
      </c>
      <c r="D1340" s="1">
        <v>16288</v>
      </c>
      <c r="E1340" s="1">
        <v>912.79819999999995</v>
      </c>
    </row>
    <row r="1341" spans="1:5" ht="16.8" x14ac:dyDescent="0.3">
      <c r="A1341" s="1">
        <v>15044</v>
      </c>
      <c r="B1341" s="1">
        <v>1046.9337</v>
      </c>
      <c r="D1341" s="1">
        <v>16308</v>
      </c>
      <c r="E1341" s="1">
        <v>948.05799999999999</v>
      </c>
    </row>
    <row r="1342" spans="1:5" ht="16.8" x14ac:dyDescent="0.3">
      <c r="A1342" s="1">
        <v>15054</v>
      </c>
      <c r="B1342" s="1">
        <v>1041.5962</v>
      </c>
      <c r="D1342" s="1">
        <v>16328</v>
      </c>
      <c r="E1342" s="1">
        <v>964.54679999999996</v>
      </c>
    </row>
    <row r="1343" spans="1:5" ht="16.8" x14ac:dyDescent="0.3">
      <c r="A1343" s="1">
        <v>15064</v>
      </c>
      <c r="B1343" s="1">
        <v>985.34429999999998</v>
      </c>
      <c r="D1343" s="1">
        <v>16338</v>
      </c>
      <c r="E1343" s="1">
        <v>967.00279999999998</v>
      </c>
    </row>
    <row r="1344" spans="1:5" ht="16.8" x14ac:dyDescent="0.3">
      <c r="A1344" s="1">
        <v>15084</v>
      </c>
      <c r="B1344" s="1">
        <v>917.12959999999998</v>
      </c>
      <c r="D1344" s="1">
        <v>16348</v>
      </c>
      <c r="E1344" s="1">
        <v>945.42340000000002</v>
      </c>
    </row>
    <row r="1345" spans="1:5" ht="16.8" x14ac:dyDescent="0.3">
      <c r="A1345" s="1">
        <v>15104</v>
      </c>
      <c r="B1345" s="1">
        <v>926.68380000000002</v>
      </c>
      <c r="D1345" s="1">
        <v>16358</v>
      </c>
      <c r="E1345" s="1">
        <v>907.72850000000005</v>
      </c>
    </row>
    <row r="1346" spans="1:5" ht="16.8" x14ac:dyDescent="0.3">
      <c r="A1346" s="1">
        <v>15114</v>
      </c>
      <c r="B1346" s="1">
        <v>957.92280000000005</v>
      </c>
      <c r="D1346" s="1">
        <v>16368</v>
      </c>
      <c r="E1346" s="1">
        <v>876.28660000000002</v>
      </c>
    </row>
    <row r="1347" spans="1:5" ht="16.8" x14ac:dyDescent="0.3">
      <c r="A1347" s="1">
        <v>15124</v>
      </c>
      <c r="B1347" s="1">
        <v>985.24570000000006</v>
      </c>
      <c r="D1347" s="1">
        <v>16378</v>
      </c>
      <c r="E1347" s="1">
        <v>869.36410000000001</v>
      </c>
    </row>
    <row r="1348" spans="1:5" ht="16.8" x14ac:dyDescent="0.3">
      <c r="A1348" s="1">
        <v>15134</v>
      </c>
      <c r="B1348" s="1">
        <v>1023.4717000000001</v>
      </c>
      <c r="D1348" s="1">
        <v>16388</v>
      </c>
      <c r="E1348" s="1">
        <v>923.13319999999999</v>
      </c>
    </row>
    <row r="1349" spans="1:5" ht="16.8" x14ac:dyDescent="0.3">
      <c r="A1349" s="1">
        <v>15144</v>
      </c>
      <c r="B1349" s="1">
        <v>1067.4005</v>
      </c>
      <c r="D1349" s="1">
        <v>16408</v>
      </c>
      <c r="E1349" s="1">
        <v>945.07069999999999</v>
      </c>
    </row>
    <row r="1350" spans="1:5" ht="16.8" x14ac:dyDescent="0.3">
      <c r="A1350" s="1">
        <v>15154</v>
      </c>
      <c r="B1350" s="1">
        <v>1082.7338999999999</v>
      </c>
      <c r="D1350" s="1">
        <v>16418</v>
      </c>
      <c r="E1350" s="1">
        <v>935.92039999999997</v>
      </c>
    </row>
    <row r="1351" spans="1:5" ht="16.8" x14ac:dyDescent="0.3">
      <c r="A1351" s="1">
        <v>15164</v>
      </c>
      <c r="B1351" s="1">
        <v>1064.3008</v>
      </c>
      <c r="D1351" s="1">
        <v>16428</v>
      </c>
      <c r="E1351" s="1">
        <v>937.85749999999996</v>
      </c>
    </row>
    <row r="1352" spans="1:5" ht="16.8" x14ac:dyDescent="0.3">
      <c r="A1352" s="1">
        <v>15174</v>
      </c>
      <c r="B1352" s="1">
        <v>1101.2302999999999</v>
      </c>
      <c r="D1352" s="1">
        <v>16438</v>
      </c>
      <c r="E1352" s="1">
        <v>964.17719999999997</v>
      </c>
    </row>
    <row r="1353" spans="1:5" ht="16.8" x14ac:dyDescent="0.3">
      <c r="A1353" s="1">
        <v>15194</v>
      </c>
      <c r="B1353" s="1">
        <v>1079.6812</v>
      </c>
      <c r="D1353" s="1">
        <v>16448</v>
      </c>
      <c r="E1353" s="1">
        <v>1060.2302</v>
      </c>
    </row>
    <row r="1354" spans="1:5" ht="16.8" x14ac:dyDescent="0.3">
      <c r="A1354" s="1">
        <v>15204</v>
      </c>
      <c r="B1354" s="1">
        <v>1070.1328000000001</v>
      </c>
      <c r="D1354" s="1">
        <v>16458</v>
      </c>
      <c r="E1354" s="1">
        <v>1112.4670000000001</v>
      </c>
    </row>
    <row r="1355" spans="1:5" ht="16.8" x14ac:dyDescent="0.3">
      <c r="A1355" s="1">
        <v>15214</v>
      </c>
      <c r="B1355" s="1">
        <v>1074.9982</v>
      </c>
      <c r="D1355" s="1">
        <v>16478</v>
      </c>
      <c r="E1355" s="1">
        <v>1082.2049999999999</v>
      </c>
    </row>
    <row r="1356" spans="1:5" ht="16.8" x14ac:dyDescent="0.3">
      <c r="A1356" s="1">
        <v>15224</v>
      </c>
      <c r="B1356" s="1">
        <v>1095.0055</v>
      </c>
      <c r="D1356" s="1">
        <v>16488</v>
      </c>
      <c r="E1356" s="1">
        <v>1029.1777</v>
      </c>
    </row>
    <row r="1357" spans="1:5" ht="16.8" x14ac:dyDescent="0.3">
      <c r="A1357" s="1">
        <v>15234</v>
      </c>
      <c r="B1357" s="1">
        <v>1043.3323</v>
      </c>
      <c r="D1357" s="1">
        <v>16508</v>
      </c>
      <c r="E1357" s="1">
        <v>1012.7905</v>
      </c>
    </row>
    <row r="1358" spans="1:5" ht="16.8" x14ac:dyDescent="0.3">
      <c r="A1358" s="1">
        <v>15244</v>
      </c>
      <c r="B1358" s="1">
        <v>1049.558</v>
      </c>
      <c r="D1358" s="1">
        <v>16518</v>
      </c>
      <c r="E1358" s="1">
        <v>1006.5075000000001</v>
      </c>
    </row>
    <row r="1359" spans="1:5" ht="16.8" x14ac:dyDescent="0.3">
      <c r="A1359" s="1">
        <v>15254</v>
      </c>
      <c r="B1359" s="1">
        <v>1028.5257999999999</v>
      </c>
      <c r="D1359" s="1">
        <v>16528</v>
      </c>
      <c r="E1359" s="1">
        <v>1093.8789999999999</v>
      </c>
    </row>
    <row r="1360" spans="1:5" ht="16.8" x14ac:dyDescent="0.3">
      <c r="A1360" s="1">
        <v>15284</v>
      </c>
      <c r="B1360" s="1">
        <v>990.83209999999997</v>
      </c>
      <c r="D1360" s="1">
        <v>16538</v>
      </c>
      <c r="E1360" s="1">
        <v>1054.1974</v>
      </c>
    </row>
    <row r="1361" spans="1:5" ht="16.8" x14ac:dyDescent="0.3">
      <c r="A1361" s="1">
        <v>15294</v>
      </c>
      <c r="B1361" s="1">
        <v>934.63710000000003</v>
      </c>
      <c r="D1361" s="1">
        <v>16558</v>
      </c>
      <c r="E1361" s="1">
        <v>1072.0287000000001</v>
      </c>
    </row>
    <row r="1362" spans="1:5" ht="16.8" x14ac:dyDescent="0.3">
      <c r="A1362" s="1">
        <v>15304</v>
      </c>
      <c r="B1362" s="1">
        <v>895.85230000000001</v>
      </c>
      <c r="D1362" s="1">
        <v>16568</v>
      </c>
      <c r="E1362" s="1">
        <v>1040.0148999999999</v>
      </c>
    </row>
    <row r="1363" spans="1:5" ht="16.8" x14ac:dyDescent="0.3">
      <c r="A1363" s="1">
        <v>15314</v>
      </c>
      <c r="B1363" s="1">
        <v>875.00130000000001</v>
      </c>
      <c r="D1363" s="1">
        <v>16598</v>
      </c>
      <c r="E1363" s="1">
        <v>983.99810000000002</v>
      </c>
    </row>
    <row r="1364" spans="1:5" ht="16.8" x14ac:dyDescent="0.3">
      <c r="A1364" s="1">
        <v>15324</v>
      </c>
      <c r="B1364" s="1">
        <v>905.8134</v>
      </c>
      <c r="D1364" s="1">
        <v>16608</v>
      </c>
      <c r="E1364" s="1">
        <v>970.69979999999998</v>
      </c>
    </row>
    <row r="1365" spans="1:5" ht="16.8" x14ac:dyDescent="0.3">
      <c r="A1365" s="1">
        <v>15344</v>
      </c>
      <c r="B1365" s="1">
        <v>946.68650000000002</v>
      </c>
      <c r="D1365" s="1">
        <v>16618</v>
      </c>
      <c r="E1365" s="1">
        <v>952.22640000000001</v>
      </c>
    </row>
    <row r="1366" spans="1:5" ht="16.8" x14ac:dyDescent="0.3">
      <c r="A1366" s="1">
        <v>15354</v>
      </c>
      <c r="B1366" s="1">
        <v>984.74549999999999</v>
      </c>
      <c r="D1366" s="1">
        <v>16628</v>
      </c>
      <c r="E1366" s="1">
        <v>932.45749999999998</v>
      </c>
    </row>
    <row r="1367" spans="1:5" ht="16.8" x14ac:dyDescent="0.3">
      <c r="A1367" s="1">
        <v>15364</v>
      </c>
      <c r="B1367" s="1">
        <v>1026.7089000000001</v>
      </c>
      <c r="D1367" s="1">
        <v>16638</v>
      </c>
      <c r="E1367" s="1">
        <v>865.04160000000002</v>
      </c>
    </row>
    <row r="1368" spans="1:5" ht="16.8" x14ac:dyDescent="0.3">
      <c r="A1368" s="1">
        <v>15374</v>
      </c>
      <c r="B1368" s="1">
        <v>1046.4382000000001</v>
      </c>
      <c r="D1368" s="1">
        <v>16658</v>
      </c>
      <c r="E1368" s="1">
        <v>905.36710000000005</v>
      </c>
    </row>
    <row r="1369" spans="1:5" ht="16.8" x14ac:dyDescent="0.3">
      <c r="A1369" s="1">
        <v>15384</v>
      </c>
      <c r="B1369" s="1">
        <v>1028.8970999999999</v>
      </c>
      <c r="D1369" s="1">
        <v>16668</v>
      </c>
      <c r="E1369" s="1">
        <v>951.85590000000002</v>
      </c>
    </row>
    <row r="1370" spans="1:5" ht="16.8" x14ac:dyDescent="0.3">
      <c r="A1370" s="1">
        <v>15394</v>
      </c>
      <c r="B1370" s="1">
        <v>1078.2147</v>
      </c>
      <c r="D1370" s="1">
        <v>16678</v>
      </c>
      <c r="E1370" s="1">
        <v>911.62660000000005</v>
      </c>
    </row>
    <row r="1371" spans="1:5" ht="16.8" x14ac:dyDescent="0.3">
      <c r="A1371" s="1">
        <v>15404</v>
      </c>
      <c r="B1371" s="1">
        <v>1044.5501999999999</v>
      </c>
      <c r="D1371" s="1">
        <v>16688</v>
      </c>
      <c r="E1371" s="1">
        <v>944.89009999999996</v>
      </c>
    </row>
    <row r="1372" spans="1:5" ht="16.8" x14ac:dyDescent="0.3">
      <c r="A1372" s="1">
        <v>15414</v>
      </c>
      <c r="B1372" s="1">
        <v>1015.9876</v>
      </c>
      <c r="D1372" s="1">
        <v>16698</v>
      </c>
      <c r="E1372" s="1">
        <v>971.20370000000003</v>
      </c>
    </row>
    <row r="1373" spans="1:5" ht="16.8" x14ac:dyDescent="0.3">
      <c r="A1373" s="1">
        <v>15424</v>
      </c>
      <c r="B1373" s="1">
        <v>953.67280000000005</v>
      </c>
      <c r="D1373" s="1">
        <v>16708</v>
      </c>
      <c r="E1373" s="1">
        <v>984.52260000000001</v>
      </c>
    </row>
    <row r="1374" spans="1:5" ht="16.8" x14ac:dyDescent="0.3">
      <c r="A1374" s="1">
        <v>15434</v>
      </c>
      <c r="B1374" s="1">
        <v>947.40520000000004</v>
      </c>
      <c r="D1374" s="1">
        <v>16728</v>
      </c>
      <c r="E1374" s="1">
        <v>959.38890000000004</v>
      </c>
    </row>
    <row r="1375" spans="1:5" ht="16.8" x14ac:dyDescent="0.3">
      <c r="A1375" s="1">
        <v>15444</v>
      </c>
      <c r="B1375" s="1">
        <v>908.72410000000002</v>
      </c>
      <c r="D1375" s="1">
        <v>16748</v>
      </c>
      <c r="E1375" s="1">
        <v>916.83510000000001</v>
      </c>
    </row>
    <row r="1376" spans="1:5" ht="16.8" x14ac:dyDescent="0.3">
      <c r="A1376" s="1">
        <v>15454</v>
      </c>
      <c r="B1376" s="1">
        <v>950.7088</v>
      </c>
      <c r="D1376" s="1">
        <v>16758</v>
      </c>
      <c r="E1376" s="1">
        <v>883.33730000000003</v>
      </c>
    </row>
    <row r="1377" spans="1:5" ht="16.8" x14ac:dyDescent="0.3">
      <c r="A1377" s="1">
        <v>15464</v>
      </c>
      <c r="B1377" s="1">
        <v>993.74779999999998</v>
      </c>
      <c r="D1377" s="1">
        <v>16768</v>
      </c>
      <c r="E1377" s="1">
        <v>889.59410000000003</v>
      </c>
    </row>
    <row r="1378" spans="1:5" ht="16.8" x14ac:dyDescent="0.3">
      <c r="A1378" s="1">
        <v>15474</v>
      </c>
      <c r="B1378" s="1">
        <v>1032.5890999999999</v>
      </c>
      <c r="D1378" s="1">
        <v>16788</v>
      </c>
      <c r="E1378" s="1">
        <v>923.4991</v>
      </c>
    </row>
    <row r="1379" spans="1:5" ht="16.8" x14ac:dyDescent="0.3">
      <c r="A1379" s="1">
        <v>15484</v>
      </c>
      <c r="B1379" s="1">
        <v>1047.2637</v>
      </c>
      <c r="D1379" s="1">
        <v>16798</v>
      </c>
      <c r="E1379" s="1">
        <v>925.38310000000001</v>
      </c>
    </row>
    <row r="1380" spans="1:5" ht="16.8" x14ac:dyDescent="0.3">
      <c r="A1380" s="1">
        <v>15494</v>
      </c>
      <c r="B1380" s="1">
        <v>1035.2166999999999</v>
      </c>
      <c r="D1380" s="1">
        <v>16808</v>
      </c>
      <c r="E1380" s="1">
        <v>903.06590000000006</v>
      </c>
    </row>
    <row r="1381" spans="1:5" ht="16.8" x14ac:dyDescent="0.3">
      <c r="A1381" s="1">
        <v>15504</v>
      </c>
      <c r="B1381" s="1">
        <v>1009.2578</v>
      </c>
      <c r="D1381" s="1">
        <v>16818</v>
      </c>
      <c r="E1381" s="1">
        <v>868.58360000000005</v>
      </c>
    </row>
    <row r="1382" spans="1:5" ht="16.8" x14ac:dyDescent="0.3">
      <c r="A1382" s="1">
        <v>15514</v>
      </c>
      <c r="B1382" s="1">
        <v>969.14520000000005</v>
      </c>
      <c r="D1382" s="1">
        <v>16828</v>
      </c>
      <c r="E1382" s="1">
        <v>844.60360000000003</v>
      </c>
    </row>
    <row r="1383" spans="1:5" ht="16.8" x14ac:dyDescent="0.3">
      <c r="A1383" s="1">
        <v>15524</v>
      </c>
      <c r="B1383" s="1">
        <v>933.39400000000001</v>
      </c>
      <c r="D1383" s="1">
        <v>16838</v>
      </c>
      <c r="E1383" s="1">
        <v>840.77110000000005</v>
      </c>
    </row>
    <row r="1384" spans="1:5" ht="16.8" x14ac:dyDescent="0.3">
      <c r="A1384" s="1">
        <v>15544</v>
      </c>
      <c r="B1384" s="1">
        <v>983.93730000000005</v>
      </c>
      <c r="D1384" s="1">
        <v>16848</v>
      </c>
      <c r="E1384" s="1">
        <v>862.41399999999999</v>
      </c>
    </row>
    <row r="1385" spans="1:5" ht="16.8" x14ac:dyDescent="0.3">
      <c r="A1385" s="1">
        <v>15564</v>
      </c>
      <c r="B1385" s="1">
        <v>1015.8461</v>
      </c>
      <c r="D1385" s="1">
        <v>16858</v>
      </c>
      <c r="E1385" s="1">
        <v>938.38810000000001</v>
      </c>
    </row>
    <row r="1386" spans="1:5" ht="16.8" x14ac:dyDescent="0.3">
      <c r="A1386" s="1">
        <v>15574</v>
      </c>
      <c r="B1386" s="1">
        <v>975.22730000000001</v>
      </c>
      <c r="D1386" s="1">
        <v>16888</v>
      </c>
      <c r="E1386" s="1">
        <v>909.34889999999996</v>
      </c>
    </row>
    <row r="1387" spans="1:5" ht="16.8" x14ac:dyDescent="0.3">
      <c r="A1387" s="1">
        <v>15584</v>
      </c>
      <c r="B1387" s="1">
        <v>1018.3782</v>
      </c>
      <c r="D1387" s="1">
        <v>16898</v>
      </c>
      <c r="E1387" s="1">
        <v>891.25639999999999</v>
      </c>
    </row>
    <row r="1388" spans="1:5" ht="16.8" x14ac:dyDescent="0.3">
      <c r="A1388" s="1">
        <v>15594</v>
      </c>
      <c r="B1388" s="1">
        <v>1033.6469</v>
      </c>
      <c r="D1388" s="1">
        <v>16908</v>
      </c>
      <c r="E1388" s="1">
        <v>898.79430000000002</v>
      </c>
    </row>
    <row r="1389" spans="1:5" ht="16.8" x14ac:dyDescent="0.3">
      <c r="A1389" s="1">
        <v>15604</v>
      </c>
      <c r="B1389" s="1">
        <v>1030.6545000000001</v>
      </c>
      <c r="D1389" s="1">
        <v>16918</v>
      </c>
      <c r="E1389" s="1">
        <v>981.92550000000006</v>
      </c>
    </row>
    <row r="1390" spans="1:5" ht="16.8" x14ac:dyDescent="0.3">
      <c r="A1390" s="1">
        <v>15614</v>
      </c>
      <c r="B1390" s="1">
        <v>1104.6575</v>
      </c>
      <c r="D1390" s="1">
        <v>16928</v>
      </c>
      <c r="E1390" s="1">
        <v>1020.2778</v>
      </c>
    </row>
    <row r="1391" spans="1:5" ht="16.8" x14ac:dyDescent="0.3">
      <c r="A1391" s="1">
        <v>15624</v>
      </c>
      <c r="B1391" s="1">
        <v>1110.0101</v>
      </c>
      <c r="D1391" s="1">
        <v>16948</v>
      </c>
      <c r="E1391" s="1">
        <v>1000.9618</v>
      </c>
    </row>
    <row r="1392" spans="1:5" ht="16.8" x14ac:dyDescent="0.3">
      <c r="A1392" s="1">
        <v>15634</v>
      </c>
      <c r="B1392" s="1">
        <v>1100.329</v>
      </c>
      <c r="D1392" s="1">
        <v>16958</v>
      </c>
      <c r="E1392" s="1">
        <v>979.29250000000002</v>
      </c>
    </row>
    <row r="1393" spans="1:5" ht="16.8" x14ac:dyDescent="0.3">
      <c r="A1393" s="1">
        <v>15644</v>
      </c>
      <c r="B1393" s="1">
        <v>1068.7268999999999</v>
      </c>
      <c r="D1393" s="1">
        <v>16968</v>
      </c>
      <c r="E1393" s="1">
        <v>961.76890000000003</v>
      </c>
    </row>
    <row r="1394" spans="1:5" ht="16.8" x14ac:dyDescent="0.3">
      <c r="A1394" s="1">
        <v>15654</v>
      </c>
      <c r="B1394" s="1">
        <v>1020.9752</v>
      </c>
      <c r="D1394" s="1">
        <v>16978</v>
      </c>
      <c r="E1394" s="1">
        <v>919.45370000000003</v>
      </c>
    </row>
    <row r="1395" spans="1:5" ht="16.8" x14ac:dyDescent="0.3">
      <c r="A1395" s="1">
        <v>15664</v>
      </c>
      <c r="B1395" s="1">
        <v>980.61680000000001</v>
      </c>
      <c r="D1395" s="1">
        <v>16988</v>
      </c>
      <c r="E1395" s="1">
        <v>967.92039999999997</v>
      </c>
    </row>
    <row r="1396" spans="1:5" ht="16.8" x14ac:dyDescent="0.3">
      <c r="A1396" s="1">
        <v>15674</v>
      </c>
      <c r="B1396" s="1">
        <v>968.26229999999998</v>
      </c>
      <c r="D1396" s="1">
        <v>17008</v>
      </c>
      <c r="E1396" s="1">
        <v>979.44060000000002</v>
      </c>
    </row>
    <row r="1397" spans="1:5" ht="16.8" x14ac:dyDescent="0.3">
      <c r="A1397" s="1">
        <v>15684</v>
      </c>
      <c r="B1397" s="1">
        <v>1000.731</v>
      </c>
      <c r="D1397" s="1">
        <v>17038</v>
      </c>
      <c r="E1397" s="1">
        <v>953.02509999999995</v>
      </c>
    </row>
    <row r="1398" spans="1:5" ht="16.8" x14ac:dyDescent="0.3">
      <c r="A1398" s="1">
        <v>15704</v>
      </c>
      <c r="B1398" s="1">
        <v>1029.2058</v>
      </c>
      <c r="D1398" s="1">
        <v>17048</v>
      </c>
      <c r="E1398" s="1">
        <v>933.04740000000004</v>
      </c>
    </row>
    <row r="1399" spans="1:5" ht="16.8" x14ac:dyDescent="0.3">
      <c r="A1399" s="1">
        <v>15714</v>
      </c>
      <c r="B1399" s="1">
        <v>1052.1853000000001</v>
      </c>
      <c r="D1399" s="1">
        <v>17058</v>
      </c>
      <c r="E1399" s="1">
        <v>937.30640000000005</v>
      </c>
    </row>
    <row r="1400" spans="1:5" ht="16.8" x14ac:dyDescent="0.3">
      <c r="A1400" s="1">
        <v>15724</v>
      </c>
      <c r="B1400" s="1">
        <v>1038.2255</v>
      </c>
      <c r="D1400" s="1">
        <v>17068</v>
      </c>
      <c r="E1400" s="1">
        <v>1032.5410999999999</v>
      </c>
    </row>
    <row r="1401" spans="1:5" ht="16.8" x14ac:dyDescent="0.3">
      <c r="A1401" s="1">
        <v>15754</v>
      </c>
      <c r="B1401" s="1">
        <v>992.21249999999998</v>
      </c>
      <c r="D1401" s="1">
        <v>17078</v>
      </c>
      <c r="E1401" s="1">
        <v>1113.1882000000001</v>
      </c>
    </row>
    <row r="1402" spans="1:5" ht="16.8" x14ac:dyDescent="0.3">
      <c r="A1402" s="1">
        <v>15764</v>
      </c>
      <c r="B1402" s="1">
        <v>935.44770000000005</v>
      </c>
      <c r="D1402" s="1">
        <v>17098</v>
      </c>
      <c r="E1402" s="1">
        <v>1111.4127000000001</v>
      </c>
    </row>
    <row r="1403" spans="1:5" ht="16.8" x14ac:dyDescent="0.3">
      <c r="A1403" s="1">
        <v>15774</v>
      </c>
      <c r="B1403" s="1">
        <v>881.36659999999995</v>
      </c>
      <c r="D1403" s="1">
        <v>17108</v>
      </c>
      <c r="E1403" s="1">
        <v>1074.6476</v>
      </c>
    </row>
    <row r="1404" spans="1:5" ht="16.8" x14ac:dyDescent="0.3">
      <c r="A1404" s="1">
        <v>15794</v>
      </c>
      <c r="B1404" s="1">
        <v>884.94479999999999</v>
      </c>
      <c r="D1404" s="1">
        <v>17118</v>
      </c>
      <c r="E1404" s="1">
        <v>1012.7045000000001</v>
      </c>
    </row>
    <row r="1405" spans="1:5" ht="16.8" x14ac:dyDescent="0.3">
      <c r="A1405" s="1">
        <v>15804</v>
      </c>
      <c r="B1405" s="1">
        <v>910.65750000000003</v>
      </c>
      <c r="D1405" s="1">
        <v>17138</v>
      </c>
      <c r="E1405" s="1">
        <v>997.39599999999996</v>
      </c>
    </row>
    <row r="1406" spans="1:5" ht="16.8" x14ac:dyDescent="0.3">
      <c r="A1406" s="1">
        <v>15814</v>
      </c>
      <c r="B1406" s="1">
        <v>1009.7002</v>
      </c>
      <c r="D1406" s="1">
        <v>17148</v>
      </c>
      <c r="E1406" s="1">
        <v>1078.0654</v>
      </c>
    </row>
    <row r="1407" spans="1:5" ht="16.8" x14ac:dyDescent="0.3">
      <c r="A1407" s="1">
        <v>15824</v>
      </c>
      <c r="B1407" s="1">
        <v>1039.6611</v>
      </c>
      <c r="D1407" s="1">
        <v>17158</v>
      </c>
      <c r="E1407" s="1">
        <v>1095.6790000000001</v>
      </c>
    </row>
    <row r="1408" spans="1:5" ht="16.8" x14ac:dyDescent="0.3">
      <c r="A1408" s="1">
        <v>15834</v>
      </c>
      <c r="B1408" s="1">
        <v>1057.9965</v>
      </c>
      <c r="D1408" s="1">
        <v>17178</v>
      </c>
      <c r="E1408" s="1">
        <v>1085.3018</v>
      </c>
    </row>
    <row r="1409" spans="1:5" ht="16.8" x14ac:dyDescent="0.3">
      <c r="A1409" s="1">
        <v>15844</v>
      </c>
      <c r="B1409" s="1">
        <v>1040.4983999999999</v>
      </c>
      <c r="D1409" s="1">
        <v>17188</v>
      </c>
      <c r="E1409" s="1">
        <v>1066.9196999999999</v>
      </c>
    </row>
    <row r="1410" spans="1:5" ht="16.8" x14ac:dyDescent="0.3">
      <c r="A1410" s="1">
        <v>15864</v>
      </c>
      <c r="B1410" s="1">
        <v>1001.6382</v>
      </c>
      <c r="D1410" s="1">
        <v>17198</v>
      </c>
      <c r="E1410" s="1">
        <v>1051.059</v>
      </c>
    </row>
    <row r="1411" spans="1:5" ht="16.8" x14ac:dyDescent="0.3">
      <c r="A1411" s="1">
        <v>15874</v>
      </c>
      <c r="B1411" s="1">
        <v>958.77639999999997</v>
      </c>
      <c r="D1411" s="1">
        <v>17208</v>
      </c>
      <c r="E1411" s="1">
        <v>1052.989</v>
      </c>
    </row>
    <row r="1412" spans="1:5" ht="16.8" x14ac:dyDescent="0.3">
      <c r="A1412" s="1">
        <v>15884</v>
      </c>
      <c r="B1412" s="1">
        <v>918.20619999999997</v>
      </c>
      <c r="D1412" s="1">
        <v>17218</v>
      </c>
      <c r="E1412" s="1">
        <v>1090.2191</v>
      </c>
    </row>
    <row r="1413" spans="1:5" ht="16.8" x14ac:dyDescent="0.3">
      <c r="A1413" s="1">
        <v>15894</v>
      </c>
      <c r="B1413" s="1">
        <v>921.37440000000004</v>
      </c>
      <c r="D1413" s="1">
        <v>17238</v>
      </c>
      <c r="E1413" s="1">
        <v>1110.4509</v>
      </c>
    </row>
    <row r="1414" spans="1:5" ht="16.8" x14ac:dyDescent="0.3">
      <c r="A1414" s="1">
        <v>15904</v>
      </c>
      <c r="B1414" s="1">
        <v>932.07479999999998</v>
      </c>
      <c r="D1414" s="1">
        <v>17248</v>
      </c>
      <c r="E1414" s="1">
        <v>1110.7931000000001</v>
      </c>
    </row>
    <row r="1415" spans="1:5" ht="16.8" x14ac:dyDescent="0.3">
      <c r="A1415" s="1">
        <v>15914</v>
      </c>
      <c r="B1415" s="1">
        <v>959.93320000000006</v>
      </c>
      <c r="D1415" s="1">
        <v>17258</v>
      </c>
      <c r="E1415" s="1">
        <v>1090.4783</v>
      </c>
    </row>
    <row r="1416" spans="1:5" ht="16.8" x14ac:dyDescent="0.3">
      <c r="A1416" s="1">
        <v>15924</v>
      </c>
      <c r="B1416" s="1">
        <v>994.65269999999998</v>
      </c>
      <c r="D1416" s="1">
        <v>17268</v>
      </c>
      <c r="E1416" s="1">
        <v>1135.2783999999999</v>
      </c>
    </row>
    <row r="1417" spans="1:5" ht="16.8" x14ac:dyDescent="0.3">
      <c r="A1417" s="1">
        <v>15934</v>
      </c>
      <c r="B1417" s="1">
        <v>954.75869999999998</v>
      </c>
      <c r="D1417" s="1">
        <v>17278</v>
      </c>
      <c r="E1417" s="1">
        <v>1061.6564000000001</v>
      </c>
    </row>
    <row r="1418" spans="1:5" ht="16.8" x14ac:dyDescent="0.3">
      <c r="A1418" s="1">
        <v>15944</v>
      </c>
      <c r="B1418" s="1">
        <v>954.80820000000006</v>
      </c>
      <c r="D1418" s="1">
        <v>17308</v>
      </c>
      <c r="E1418" s="1">
        <v>1135.0278000000001</v>
      </c>
    </row>
    <row r="1419" spans="1:5" ht="16.8" x14ac:dyDescent="0.3">
      <c r="A1419" s="1">
        <v>15954</v>
      </c>
      <c r="B1419" s="1">
        <v>939.29579999999999</v>
      </c>
      <c r="D1419" s="1">
        <v>17338</v>
      </c>
      <c r="E1419" s="1">
        <v>1135.8429000000001</v>
      </c>
    </row>
    <row r="1420" spans="1:5" ht="16.8" x14ac:dyDescent="0.3">
      <c r="A1420" s="1">
        <v>15964</v>
      </c>
      <c r="B1420" s="1">
        <v>966.64760000000001</v>
      </c>
      <c r="D1420" s="1">
        <v>17348</v>
      </c>
      <c r="E1420" s="1">
        <v>1176.6013</v>
      </c>
    </row>
    <row r="1421" spans="1:5" ht="16.8" x14ac:dyDescent="0.3">
      <c r="A1421" s="1">
        <v>15974</v>
      </c>
      <c r="B1421" s="1">
        <v>975.16669999999999</v>
      </c>
      <c r="D1421" s="1">
        <v>17358</v>
      </c>
      <c r="E1421" s="1">
        <v>1078.8431</v>
      </c>
    </row>
    <row r="1422" spans="1:5" ht="16.8" x14ac:dyDescent="0.3">
      <c r="A1422" s="1">
        <v>15984</v>
      </c>
      <c r="B1422" s="1">
        <v>945.09069999999997</v>
      </c>
      <c r="D1422" s="1">
        <v>17388</v>
      </c>
      <c r="E1422" s="1">
        <v>1044.8516999999999</v>
      </c>
    </row>
    <row r="1423" spans="1:5" ht="16.8" x14ac:dyDescent="0.3">
      <c r="A1423" s="1">
        <v>15994</v>
      </c>
      <c r="B1423" s="1">
        <v>968.39279999999997</v>
      </c>
      <c r="D1423" s="1">
        <v>17398</v>
      </c>
      <c r="E1423" s="1">
        <v>1039.7487000000001</v>
      </c>
    </row>
    <row r="1424" spans="1:5" ht="16.8" x14ac:dyDescent="0.3">
      <c r="A1424" s="1">
        <v>16004</v>
      </c>
      <c r="B1424" s="1">
        <v>963.74879999999996</v>
      </c>
      <c r="D1424" s="1">
        <v>17408</v>
      </c>
      <c r="E1424" s="1">
        <v>1051.1945000000001</v>
      </c>
    </row>
    <row r="1425" spans="1:5" ht="16.8" x14ac:dyDescent="0.3">
      <c r="A1425" s="1">
        <v>16014</v>
      </c>
      <c r="B1425" s="1">
        <v>977.02750000000003</v>
      </c>
      <c r="D1425" s="1">
        <v>17418</v>
      </c>
      <c r="E1425" s="1">
        <v>1058.3217999999999</v>
      </c>
    </row>
    <row r="1426" spans="1:5" ht="16.8" x14ac:dyDescent="0.3">
      <c r="A1426" s="1">
        <v>16024</v>
      </c>
      <c r="B1426" s="1">
        <v>975.65880000000004</v>
      </c>
      <c r="D1426" s="1">
        <v>17428</v>
      </c>
      <c r="E1426" s="1">
        <v>1070.3513</v>
      </c>
    </row>
    <row r="1427" spans="1:5" ht="16.8" x14ac:dyDescent="0.3">
      <c r="A1427" s="1">
        <v>16034</v>
      </c>
      <c r="B1427" s="1">
        <v>1016.6382</v>
      </c>
      <c r="D1427" s="1">
        <v>17438</v>
      </c>
      <c r="E1427" s="1">
        <v>1059.9431</v>
      </c>
    </row>
    <row r="1428" spans="1:5" ht="16.8" x14ac:dyDescent="0.3">
      <c r="A1428" s="1">
        <v>16044</v>
      </c>
      <c r="B1428" s="1">
        <v>1049.511</v>
      </c>
      <c r="D1428" s="1">
        <v>17448</v>
      </c>
      <c r="E1428" s="1">
        <v>1113.1133</v>
      </c>
    </row>
    <row r="1429" spans="1:5" ht="16.8" x14ac:dyDescent="0.3">
      <c r="A1429" s="1">
        <v>16054</v>
      </c>
      <c r="B1429" s="1">
        <v>1094.2773</v>
      </c>
      <c r="D1429" s="1">
        <v>17458</v>
      </c>
      <c r="E1429" s="1">
        <v>1067.1556</v>
      </c>
    </row>
    <row r="1430" spans="1:5" ht="16.8" x14ac:dyDescent="0.3">
      <c r="A1430" s="1">
        <v>16064</v>
      </c>
      <c r="B1430" s="1">
        <v>1088.4138</v>
      </c>
      <c r="D1430" s="1">
        <v>17468</v>
      </c>
      <c r="E1430" s="1">
        <v>1003.6916</v>
      </c>
    </row>
    <row r="1431" spans="1:5" ht="16.8" x14ac:dyDescent="0.3">
      <c r="A1431" s="1">
        <v>16074</v>
      </c>
      <c r="B1431" s="1">
        <v>1101.3219999999999</v>
      </c>
      <c r="D1431" s="1">
        <v>17478</v>
      </c>
      <c r="E1431" s="1">
        <v>949.56949999999995</v>
      </c>
    </row>
    <row r="1432" spans="1:5" ht="16.8" x14ac:dyDescent="0.3">
      <c r="A1432" s="1">
        <v>16084</v>
      </c>
      <c r="B1432" s="1">
        <v>1009.4625</v>
      </c>
      <c r="D1432" s="1">
        <v>17488</v>
      </c>
      <c r="E1432" s="1">
        <v>919.1857</v>
      </c>
    </row>
    <row r="1433" spans="1:5" ht="16.8" x14ac:dyDescent="0.3">
      <c r="A1433" s="1">
        <v>16104</v>
      </c>
      <c r="B1433" s="1">
        <v>989.70479999999998</v>
      </c>
      <c r="D1433" s="1">
        <v>17498</v>
      </c>
      <c r="E1433" s="1">
        <v>914.8365</v>
      </c>
    </row>
    <row r="1434" spans="1:5" ht="16.8" x14ac:dyDescent="0.3">
      <c r="A1434" s="1">
        <v>16114</v>
      </c>
      <c r="B1434" s="1">
        <v>998.36239999999998</v>
      </c>
      <c r="D1434" s="1">
        <v>17508</v>
      </c>
      <c r="E1434" s="1">
        <v>936.00340000000006</v>
      </c>
    </row>
    <row r="1435" spans="1:5" ht="16.8" x14ac:dyDescent="0.3">
      <c r="A1435" s="1">
        <v>16124</v>
      </c>
      <c r="B1435" s="1">
        <v>1049.5183999999999</v>
      </c>
      <c r="D1435" s="1">
        <v>17518</v>
      </c>
      <c r="E1435" s="1">
        <v>955.01930000000004</v>
      </c>
    </row>
    <row r="1436" spans="1:5" ht="16.8" x14ac:dyDescent="0.3">
      <c r="A1436" s="1">
        <v>16144</v>
      </c>
      <c r="B1436" s="1">
        <v>1069.3625</v>
      </c>
      <c r="D1436" s="1">
        <v>17528</v>
      </c>
      <c r="E1436" s="1">
        <v>953.94629999999995</v>
      </c>
    </row>
    <row r="1437" spans="1:5" ht="16.8" x14ac:dyDescent="0.3">
      <c r="A1437" s="1">
        <v>16154</v>
      </c>
      <c r="B1437" s="1">
        <v>1132.6207999999999</v>
      </c>
      <c r="D1437" s="1">
        <v>17548</v>
      </c>
      <c r="E1437" s="1">
        <v>932.28920000000005</v>
      </c>
    </row>
    <row r="1438" spans="1:5" ht="16.8" x14ac:dyDescent="0.3">
      <c r="A1438" s="1">
        <v>16164</v>
      </c>
      <c r="B1438" s="1">
        <v>1105.0786000000001</v>
      </c>
      <c r="D1438" s="1">
        <v>17558</v>
      </c>
      <c r="E1438" s="1">
        <v>924.82380000000001</v>
      </c>
    </row>
    <row r="1439" spans="1:5" ht="16.8" x14ac:dyDescent="0.3">
      <c r="A1439" s="1">
        <v>16174</v>
      </c>
      <c r="B1439" s="1">
        <v>1066.3202000000001</v>
      </c>
      <c r="D1439" s="1">
        <v>17568</v>
      </c>
      <c r="E1439" s="1">
        <v>1025.5609999999999</v>
      </c>
    </row>
    <row r="1440" spans="1:5" ht="16.8" x14ac:dyDescent="0.3">
      <c r="A1440" s="1">
        <v>16184</v>
      </c>
      <c r="B1440" s="1">
        <v>990.56970000000001</v>
      </c>
      <c r="D1440" s="1">
        <v>17598</v>
      </c>
      <c r="E1440" s="1">
        <v>986.22320000000002</v>
      </c>
    </row>
    <row r="1441" spans="1:5" ht="16.8" x14ac:dyDescent="0.3">
      <c r="A1441" s="1">
        <v>16194</v>
      </c>
      <c r="B1441" s="1">
        <v>911.48929999999996</v>
      </c>
      <c r="D1441" s="1">
        <v>17608</v>
      </c>
      <c r="E1441" s="1">
        <v>948.74739999999997</v>
      </c>
    </row>
    <row r="1442" spans="1:5" ht="16.8" x14ac:dyDescent="0.3">
      <c r="A1442" s="1">
        <v>16214</v>
      </c>
      <c r="B1442" s="1">
        <v>922.32060000000001</v>
      </c>
      <c r="D1442" s="1">
        <v>17628</v>
      </c>
      <c r="E1442" s="1">
        <v>941.33659999999998</v>
      </c>
    </row>
    <row r="1443" spans="1:5" ht="16.8" x14ac:dyDescent="0.3">
      <c r="A1443" s="1">
        <v>16224</v>
      </c>
      <c r="B1443" s="1">
        <v>954.40120000000002</v>
      </c>
      <c r="D1443" s="1">
        <v>17638</v>
      </c>
      <c r="E1443" s="1">
        <v>982.63649999999996</v>
      </c>
    </row>
    <row r="1444" spans="1:5" ht="16.8" x14ac:dyDescent="0.3">
      <c r="A1444" s="1">
        <v>16234</v>
      </c>
      <c r="B1444" s="1">
        <v>989.10670000000005</v>
      </c>
      <c r="D1444" s="1">
        <v>17658</v>
      </c>
      <c r="E1444" s="1">
        <v>1001.5839</v>
      </c>
    </row>
    <row r="1445" spans="1:5" ht="16.8" x14ac:dyDescent="0.3">
      <c r="A1445" s="1">
        <v>16244</v>
      </c>
      <c r="B1445" s="1">
        <v>948.96349999999995</v>
      </c>
      <c r="D1445" s="1">
        <v>17668</v>
      </c>
      <c r="E1445" s="1">
        <v>989.73620000000005</v>
      </c>
    </row>
    <row r="1446" spans="1:5" ht="16.8" x14ac:dyDescent="0.3">
      <c r="A1446" s="1">
        <v>16254</v>
      </c>
      <c r="B1446" s="1">
        <v>894.99080000000004</v>
      </c>
      <c r="D1446" s="1">
        <v>17688</v>
      </c>
      <c r="E1446" s="1">
        <v>959.49969999999996</v>
      </c>
    </row>
    <row r="1447" spans="1:5" ht="16.8" x14ac:dyDescent="0.3">
      <c r="A1447" s="1">
        <v>16264</v>
      </c>
      <c r="B1447" s="1">
        <v>1001.3301</v>
      </c>
      <c r="D1447" s="1">
        <v>17698</v>
      </c>
      <c r="E1447" s="1">
        <v>936.14400000000001</v>
      </c>
    </row>
    <row r="1448" spans="1:5" ht="16.8" x14ac:dyDescent="0.3">
      <c r="A1448" s="1">
        <v>16294</v>
      </c>
      <c r="B1448" s="1">
        <v>1032.7158999999999</v>
      </c>
      <c r="D1448" s="1">
        <v>17708</v>
      </c>
      <c r="E1448" s="1">
        <v>934.36659999999995</v>
      </c>
    </row>
    <row r="1449" spans="1:5" ht="16.8" x14ac:dyDescent="0.3">
      <c r="A1449" s="1">
        <v>16304</v>
      </c>
      <c r="B1449" s="1">
        <v>1012.2163</v>
      </c>
      <c r="D1449" s="1">
        <v>17718</v>
      </c>
      <c r="E1449" s="1">
        <v>954.39700000000005</v>
      </c>
    </row>
    <row r="1450" spans="1:5" ht="16.8" x14ac:dyDescent="0.3">
      <c r="A1450" s="1">
        <v>16314</v>
      </c>
      <c r="B1450" s="1">
        <v>927.98860000000002</v>
      </c>
      <c r="D1450" s="1">
        <v>17728</v>
      </c>
      <c r="E1450" s="1">
        <v>918.16049999999996</v>
      </c>
    </row>
    <row r="1451" spans="1:5" ht="16.8" x14ac:dyDescent="0.3">
      <c r="A1451" s="1">
        <v>16334</v>
      </c>
      <c r="B1451" s="1">
        <v>885.44529999999997</v>
      </c>
      <c r="D1451" s="1">
        <v>17738</v>
      </c>
      <c r="E1451" s="1">
        <v>944.17909999999995</v>
      </c>
    </row>
    <row r="1452" spans="1:5" ht="16.8" x14ac:dyDescent="0.3">
      <c r="A1452" s="1">
        <v>16344</v>
      </c>
      <c r="B1452" s="1">
        <v>868.13400000000001</v>
      </c>
      <c r="D1452" s="1">
        <v>17758</v>
      </c>
      <c r="E1452" s="1">
        <v>956.46169999999995</v>
      </c>
    </row>
    <row r="1453" spans="1:5" ht="16.8" x14ac:dyDescent="0.3">
      <c r="A1453" s="1">
        <v>16354</v>
      </c>
      <c r="B1453" s="1">
        <v>875.07920000000001</v>
      </c>
      <c r="D1453" s="1">
        <v>17788</v>
      </c>
      <c r="E1453" s="1">
        <v>951.34889999999996</v>
      </c>
    </row>
    <row r="1454" spans="1:5" ht="16.8" x14ac:dyDescent="0.3">
      <c r="A1454" s="1">
        <v>16364</v>
      </c>
      <c r="B1454" s="1">
        <v>936.50540000000001</v>
      </c>
      <c r="D1454" s="1">
        <v>17798</v>
      </c>
      <c r="E1454" s="1">
        <v>923.77620000000002</v>
      </c>
    </row>
    <row r="1455" spans="1:5" ht="16.8" x14ac:dyDescent="0.3">
      <c r="A1455" s="1">
        <v>16394</v>
      </c>
      <c r="B1455" s="1">
        <v>989.01210000000003</v>
      </c>
      <c r="D1455" s="1">
        <v>17808</v>
      </c>
      <c r="E1455" s="1">
        <v>872.63940000000002</v>
      </c>
    </row>
    <row r="1456" spans="1:5" ht="16.8" x14ac:dyDescent="0.3">
      <c r="A1456" s="1">
        <v>16404</v>
      </c>
      <c r="B1456" s="1">
        <v>967.47709999999995</v>
      </c>
      <c r="D1456" s="1">
        <v>17828</v>
      </c>
      <c r="E1456" s="1">
        <v>862.8605</v>
      </c>
    </row>
    <row r="1457" spans="1:5" ht="16.8" x14ac:dyDescent="0.3">
      <c r="A1457" s="1">
        <v>16414</v>
      </c>
      <c r="B1457" s="1">
        <v>1016.3951</v>
      </c>
      <c r="D1457" s="1">
        <v>17838</v>
      </c>
      <c r="E1457" s="1">
        <v>901.8057</v>
      </c>
    </row>
    <row r="1458" spans="1:5" ht="16.8" x14ac:dyDescent="0.3">
      <c r="A1458" s="1">
        <v>16424</v>
      </c>
      <c r="B1458" s="1">
        <v>1028.7662</v>
      </c>
      <c r="D1458" s="1">
        <v>17858</v>
      </c>
      <c r="E1458" s="1">
        <v>937.37220000000002</v>
      </c>
    </row>
    <row r="1459" spans="1:5" ht="16.8" x14ac:dyDescent="0.3">
      <c r="A1459" s="1">
        <v>16434</v>
      </c>
      <c r="B1459" s="1">
        <v>1026.5198</v>
      </c>
      <c r="D1459" s="1">
        <v>17868</v>
      </c>
      <c r="E1459" s="1">
        <v>956.66030000000001</v>
      </c>
    </row>
    <row r="1460" spans="1:5" ht="16.8" x14ac:dyDescent="0.3">
      <c r="A1460" s="1">
        <v>16444</v>
      </c>
      <c r="B1460" s="1">
        <v>968.14559999999994</v>
      </c>
      <c r="D1460" s="1">
        <v>17878</v>
      </c>
      <c r="E1460" s="1">
        <v>954.76430000000005</v>
      </c>
    </row>
    <row r="1461" spans="1:5" ht="16.8" x14ac:dyDescent="0.3">
      <c r="A1461" s="1">
        <v>16454</v>
      </c>
      <c r="B1461" s="1">
        <v>966.77419999999995</v>
      </c>
      <c r="D1461" s="1">
        <v>17888</v>
      </c>
      <c r="E1461" s="1">
        <v>940.62890000000004</v>
      </c>
    </row>
    <row r="1462" spans="1:5" ht="16.8" x14ac:dyDescent="0.3">
      <c r="A1462" s="1">
        <v>16464</v>
      </c>
      <c r="B1462" s="1">
        <v>981.8999</v>
      </c>
      <c r="D1462" s="1">
        <v>17898</v>
      </c>
      <c r="E1462" s="1">
        <v>910.94920000000002</v>
      </c>
    </row>
    <row r="1463" spans="1:5" ht="16.8" x14ac:dyDescent="0.3">
      <c r="A1463" s="1">
        <v>16474</v>
      </c>
      <c r="B1463" s="1">
        <v>1077.4421</v>
      </c>
      <c r="D1463" s="1">
        <v>17908</v>
      </c>
      <c r="E1463" s="1">
        <v>882.88379999999995</v>
      </c>
    </row>
    <row r="1464" spans="1:5" ht="16.8" x14ac:dyDescent="0.3">
      <c r="A1464" s="1">
        <v>16484</v>
      </c>
      <c r="B1464" s="1">
        <v>1165.9847</v>
      </c>
      <c r="D1464" s="1">
        <v>17918</v>
      </c>
      <c r="E1464" s="1">
        <v>857.23820000000001</v>
      </c>
    </row>
    <row r="1465" spans="1:5" ht="16.8" x14ac:dyDescent="0.3">
      <c r="A1465" s="1">
        <v>16494</v>
      </c>
      <c r="B1465" s="1">
        <v>1184.5225</v>
      </c>
      <c r="D1465" s="1">
        <v>17928</v>
      </c>
      <c r="E1465" s="1">
        <v>886.37189999999998</v>
      </c>
    </row>
    <row r="1466" spans="1:5" ht="16.8" x14ac:dyDescent="0.3">
      <c r="A1466" s="1">
        <v>16504</v>
      </c>
      <c r="B1466" s="1">
        <v>1180.3065999999999</v>
      </c>
      <c r="D1466" s="1">
        <v>17938</v>
      </c>
      <c r="E1466" s="1">
        <v>923.65639999999996</v>
      </c>
    </row>
    <row r="1467" spans="1:5" ht="16.8" x14ac:dyDescent="0.3">
      <c r="A1467" s="1">
        <v>16514</v>
      </c>
      <c r="B1467" s="1">
        <v>1154.4618</v>
      </c>
      <c r="D1467" s="1">
        <v>17948</v>
      </c>
      <c r="E1467" s="1">
        <v>969.64520000000005</v>
      </c>
    </row>
    <row r="1468" spans="1:5" ht="16.8" x14ac:dyDescent="0.3">
      <c r="A1468" s="1">
        <v>16524</v>
      </c>
      <c r="B1468" s="1">
        <v>1127.1699000000001</v>
      </c>
      <c r="D1468" s="1">
        <v>17958</v>
      </c>
      <c r="E1468" s="1">
        <v>1062.866</v>
      </c>
    </row>
    <row r="1469" spans="1:5" ht="16.8" x14ac:dyDescent="0.3">
      <c r="A1469" s="1">
        <v>16534</v>
      </c>
      <c r="B1469" s="1">
        <v>1077.4387999999999</v>
      </c>
      <c r="D1469" s="1">
        <v>17968</v>
      </c>
      <c r="E1469" s="1">
        <v>1061.5649000000001</v>
      </c>
    </row>
    <row r="1470" spans="1:5" ht="16.8" x14ac:dyDescent="0.3">
      <c r="A1470" s="1">
        <v>16544</v>
      </c>
      <c r="B1470" s="1">
        <v>1018.3942</v>
      </c>
      <c r="D1470" s="1">
        <v>17978</v>
      </c>
      <c r="E1470" s="1">
        <v>1039.2001</v>
      </c>
    </row>
    <row r="1471" spans="1:5" ht="16.8" x14ac:dyDescent="0.3">
      <c r="A1471" s="1">
        <v>16554</v>
      </c>
      <c r="B1471" s="1">
        <v>971.83439999999996</v>
      </c>
      <c r="D1471" s="1">
        <v>17988</v>
      </c>
      <c r="E1471" s="1">
        <v>980.20839999999998</v>
      </c>
    </row>
    <row r="1472" spans="1:5" ht="16.8" x14ac:dyDescent="0.3">
      <c r="A1472" s="1">
        <v>16564</v>
      </c>
      <c r="B1472" s="1">
        <v>920.75620000000004</v>
      </c>
      <c r="D1472" s="1">
        <v>18008</v>
      </c>
      <c r="E1472" s="1">
        <v>1053.1176</v>
      </c>
    </row>
    <row r="1473" spans="1:5" ht="16.8" x14ac:dyDescent="0.3">
      <c r="A1473" s="1">
        <v>16574</v>
      </c>
      <c r="B1473" s="1">
        <v>928.60339999999997</v>
      </c>
      <c r="D1473" s="1">
        <v>18028</v>
      </c>
      <c r="E1473" s="1">
        <v>1068.5472</v>
      </c>
    </row>
    <row r="1474" spans="1:5" ht="16.8" x14ac:dyDescent="0.3">
      <c r="A1474" s="1">
        <v>16584</v>
      </c>
      <c r="B1474" s="1">
        <v>953.35929999999996</v>
      </c>
      <c r="D1474" s="1">
        <v>18038</v>
      </c>
      <c r="E1474" s="1">
        <v>1101.1097</v>
      </c>
    </row>
    <row r="1475" spans="1:5" ht="16.8" x14ac:dyDescent="0.3">
      <c r="A1475" s="1">
        <v>16594</v>
      </c>
      <c r="B1475" s="1">
        <v>986.23969999999997</v>
      </c>
      <c r="D1475" s="1">
        <v>18048</v>
      </c>
      <c r="E1475" s="1">
        <v>1095.1541999999999</v>
      </c>
    </row>
    <row r="1476" spans="1:5" ht="16.8" x14ac:dyDescent="0.3">
      <c r="A1476" s="1">
        <v>16604</v>
      </c>
      <c r="B1476" s="1">
        <v>1009.1873000000001</v>
      </c>
      <c r="D1476" s="1">
        <v>18058</v>
      </c>
      <c r="E1476" s="1">
        <v>1069.7247</v>
      </c>
    </row>
    <row r="1477" spans="1:5" ht="16.8" x14ac:dyDescent="0.3">
      <c r="A1477" s="1">
        <v>16614</v>
      </c>
      <c r="B1477" s="1">
        <v>1012.7199000000001</v>
      </c>
      <c r="D1477" s="1">
        <v>18068</v>
      </c>
      <c r="E1477" s="1">
        <v>1037.1755000000001</v>
      </c>
    </row>
    <row r="1478" spans="1:5" ht="16.8" x14ac:dyDescent="0.3">
      <c r="A1478" s="1">
        <v>16624</v>
      </c>
      <c r="B1478" s="1">
        <v>1072.4609</v>
      </c>
      <c r="D1478" s="1">
        <v>18078</v>
      </c>
      <c r="E1478" s="1">
        <v>1010.9091</v>
      </c>
    </row>
    <row r="1479" spans="1:5" ht="16.8" x14ac:dyDescent="0.3">
      <c r="A1479" s="1">
        <v>16634</v>
      </c>
      <c r="B1479" s="1">
        <v>1033.9290000000001</v>
      </c>
      <c r="D1479" s="1">
        <v>18088</v>
      </c>
      <c r="E1479" s="1">
        <v>1009.6278</v>
      </c>
    </row>
    <row r="1480" spans="1:5" ht="16.8" x14ac:dyDescent="0.3">
      <c r="A1480" s="1">
        <v>16644</v>
      </c>
      <c r="B1480" s="1">
        <v>962.40229999999997</v>
      </c>
      <c r="D1480" s="1">
        <v>18098</v>
      </c>
      <c r="E1480" s="1">
        <v>1091.7791999999999</v>
      </c>
    </row>
    <row r="1481" spans="1:5" ht="16.8" x14ac:dyDescent="0.3">
      <c r="A1481" s="1">
        <v>16664</v>
      </c>
      <c r="B1481" s="1">
        <v>958.82569999999998</v>
      </c>
      <c r="D1481" s="1">
        <v>18108</v>
      </c>
      <c r="E1481" s="1">
        <v>1117.0371</v>
      </c>
    </row>
    <row r="1482" spans="1:5" ht="16.8" x14ac:dyDescent="0.3">
      <c r="A1482" s="1">
        <v>16674</v>
      </c>
      <c r="B1482" s="1">
        <v>971.26580000000001</v>
      </c>
      <c r="D1482" s="1">
        <v>18118</v>
      </c>
      <c r="E1482" s="1">
        <v>1126.9282000000001</v>
      </c>
    </row>
    <row r="1483" spans="1:5" ht="16.8" x14ac:dyDescent="0.3">
      <c r="A1483" s="1">
        <v>16684</v>
      </c>
      <c r="B1483" s="1">
        <v>998.69079999999997</v>
      </c>
      <c r="D1483" s="1">
        <v>18128</v>
      </c>
      <c r="E1483" s="1">
        <v>1115.9218000000001</v>
      </c>
    </row>
    <row r="1484" spans="1:5" ht="16.8" x14ac:dyDescent="0.3">
      <c r="A1484" s="1">
        <v>16694</v>
      </c>
      <c r="B1484" s="1">
        <v>962.9479</v>
      </c>
      <c r="D1484" s="1">
        <v>18138</v>
      </c>
      <c r="E1484" s="1">
        <v>1087.3666000000001</v>
      </c>
    </row>
    <row r="1485" spans="1:5" ht="16.8" x14ac:dyDescent="0.3">
      <c r="A1485" s="1">
        <v>16704</v>
      </c>
      <c r="B1485" s="1">
        <v>923.58309999999994</v>
      </c>
      <c r="D1485" s="1">
        <v>18148</v>
      </c>
      <c r="E1485" s="1">
        <v>1007.5753</v>
      </c>
    </row>
    <row r="1486" spans="1:5" ht="16.8" x14ac:dyDescent="0.3">
      <c r="A1486" s="1">
        <v>16714</v>
      </c>
      <c r="B1486" s="1">
        <v>967.63139999999999</v>
      </c>
      <c r="D1486" s="1">
        <v>18158</v>
      </c>
      <c r="E1486" s="1">
        <v>979.12130000000002</v>
      </c>
    </row>
    <row r="1487" spans="1:5" ht="16.8" x14ac:dyDescent="0.3">
      <c r="A1487" s="1">
        <v>16724</v>
      </c>
      <c r="B1487" s="1">
        <v>994.60350000000005</v>
      </c>
      <c r="D1487" s="1">
        <v>18168</v>
      </c>
      <c r="E1487" s="1">
        <v>984.84230000000002</v>
      </c>
    </row>
    <row r="1488" spans="1:5" ht="16.8" x14ac:dyDescent="0.3">
      <c r="A1488" s="1">
        <v>16734</v>
      </c>
      <c r="B1488" s="1">
        <v>1139.9879000000001</v>
      </c>
      <c r="D1488" s="1">
        <v>18188</v>
      </c>
      <c r="E1488" s="1">
        <v>1075.0641000000001</v>
      </c>
    </row>
    <row r="1489" spans="1:5" ht="16.8" x14ac:dyDescent="0.3">
      <c r="A1489" s="1">
        <v>16754</v>
      </c>
      <c r="B1489" s="1">
        <v>1153.6867999999999</v>
      </c>
      <c r="D1489" s="1">
        <v>18198</v>
      </c>
      <c r="E1489" s="1">
        <v>1080.2117000000001</v>
      </c>
    </row>
    <row r="1490" spans="1:5" ht="16.8" x14ac:dyDescent="0.3">
      <c r="A1490" s="1">
        <v>16764</v>
      </c>
      <c r="B1490" s="1">
        <v>1217.2022999999999</v>
      </c>
      <c r="D1490" s="1">
        <v>18208</v>
      </c>
      <c r="E1490" s="1">
        <v>1062.2456</v>
      </c>
    </row>
    <row r="1491" spans="1:5" ht="16.8" x14ac:dyDescent="0.3">
      <c r="A1491" s="1">
        <v>16774</v>
      </c>
      <c r="B1491" s="1">
        <v>1178.2340999999999</v>
      </c>
      <c r="D1491" s="1">
        <v>18218</v>
      </c>
      <c r="E1491" s="1">
        <v>1016.9946</v>
      </c>
    </row>
    <row r="1492" spans="1:5" ht="16.8" x14ac:dyDescent="0.3">
      <c r="A1492" s="1">
        <v>16784</v>
      </c>
      <c r="B1492" s="1">
        <v>1125.6261999999999</v>
      </c>
      <c r="D1492" s="1">
        <v>18228</v>
      </c>
      <c r="E1492" s="1">
        <v>986.85889999999995</v>
      </c>
    </row>
    <row r="1493" spans="1:5" ht="16.8" x14ac:dyDescent="0.3">
      <c r="A1493" s="1">
        <v>16794</v>
      </c>
      <c r="B1493" s="1">
        <v>1151.9891</v>
      </c>
      <c r="D1493" s="1">
        <v>18238</v>
      </c>
      <c r="E1493" s="1">
        <v>988.51170000000002</v>
      </c>
    </row>
    <row r="1494" spans="1:5" ht="16.8" x14ac:dyDescent="0.3">
      <c r="A1494" s="1">
        <v>16804</v>
      </c>
      <c r="B1494" s="1">
        <v>1094.0355</v>
      </c>
      <c r="D1494" s="1">
        <v>18248</v>
      </c>
      <c r="E1494" s="1">
        <v>1009.0291999999999</v>
      </c>
    </row>
    <row r="1495" spans="1:5" ht="16.8" x14ac:dyDescent="0.3">
      <c r="A1495" s="1">
        <v>16814</v>
      </c>
      <c r="B1495" s="1">
        <v>1040.9984999999999</v>
      </c>
      <c r="D1495" s="1">
        <v>18258</v>
      </c>
      <c r="E1495" s="1">
        <v>1102.5914</v>
      </c>
    </row>
    <row r="1496" spans="1:5" ht="16.8" x14ac:dyDescent="0.3">
      <c r="A1496" s="1">
        <v>16824</v>
      </c>
      <c r="B1496" s="1">
        <v>961.40440000000001</v>
      </c>
      <c r="D1496" s="1">
        <v>18268</v>
      </c>
      <c r="E1496" s="1">
        <v>1119.1393</v>
      </c>
    </row>
    <row r="1497" spans="1:5" ht="16.8" x14ac:dyDescent="0.3">
      <c r="A1497" s="1">
        <v>16834</v>
      </c>
      <c r="B1497" s="1">
        <v>951.09159999999997</v>
      </c>
      <c r="D1497" s="1">
        <v>18278</v>
      </c>
      <c r="E1497" s="1">
        <v>1118.8589999999999</v>
      </c>
    </row>
    <row r="1498" spans="1:5" ht="16.8" x14ac:dyDescent="0.3">
      <c r="A1498" s="1">
        <v>16844</v>
      </c>
      <c r="B1498" s="1">
        <v>960.10990000000004</v>
      </c>
      <c r="D1498" s="1">
        <v>18288</v>
      </c>
      <c r="E1498" s="1">
        <v>1095.6449</v>
      </c>
    </row>
    <row r="1499" spans="1:5" ht="16.8" x14ac:dyDescent="0.3">
      <c r="A1499" s="1">
        <v>16854</v>
      </c>
      <c r="B1499" s="1">
        <v>984.072</v>
      </c>
      <c r="D1499" s="1">
        <v>18298</v>
      </c>
      <c r="E1499" s="1">
        <v>1148.8978</v>
      </c>
    </row>
    <row r="1500" spans="1:5" ht="16.8" x14ac:dyDescent="0.3">
      <c r="A1500" s="1">
        <v>16864</v>
      </c>
      <c r="B1500" s="1">
        <v>1015.4636</v>
      </c>
      <c r="D1500" s="1">
        <v>18308</v>
      </c>
      <c r="E1500" s="1">
        <v>1114.0643</v>
      </c>
    </row>
    <row r="1501" spans="1:5" ht="16.8" x14ac:dyDescent="0.3">
      <c r="A1501" s="1">
        <v>16874</v>
      </c>
      <c r="B1501" s="1">
        <v>1032.4512999999999</v>
      </c>
      <c r="D1501" s="1">
        <v>18318</v>
      </c>
      <c r="E1501" s="1">
        <v>1086.1095</v>
      </c>
    </row>
    <row r="1502" spans="1:5" ht="16.8" x14ac:dyDescent="0.3">
      <c r="A1502" s="1">
        <v>16884</v>
      </c>
      <c r="B1502" s="1">
        <v>1013.215</v>
      </c>
      <c r="D1502" s="1">
        <v>18328</v>
      </c>
      <c r="E1502" s="1">
        <v>1134.8279</v>
      </c>
    </row>
    <row r="1503" spans="1:5" ht="16.8" x14ac:dyDescent="0.3">
      <c r="A1503" s="1">
        <v>16894</v>
      </c>
      <c r="B1503" s="1">
        <v>1001.4164</v>
      </c>
      <c r="D1503" s="1">
        <v>18348</v>
      </c>
      <c r="E1503" s="1">
        <v>1100.3556000000001</v>
      </c>
    </row>
    <row r="1504" spans="1:5" ht="16.8" x14ac:dyDescent="0.3">
      <c r="A1504" s="1">
        <v>16904</v>
      </c>
      <c r="B1504" s="1">
        <v>966.56769999999995</v>
      </c>
      <c r="D1504" s="1">
        <v>18358</v>
      </c>
      <c r="E1504" s="1">
        <v>1059.9114999999999</v>
      </c>
    </row>
    <row r="1505" spans="1:5" ht="16.8" x14ac:dyDescent="0.3">
      <c r="A1505" s="1">
        <v>16914</v>
      </c>
      <c r="B1505" s="1">
        <v>937.05650000000003</v>
      </c>
      <c r="D1505" s="1">
        <v>18368</v>
      </c>
      <c r="E1505" s="1">
        <v>1083.1042</v>
      </c>
    </row>
    <row r="1506" spans="1:5" ht="16.8" x14ac:dyDescent="0.3">
      <c r="A1506" s="1">
        <v>16924</v>
      </c>
      <c r="B1506" s="1">
        <v>928.9855</v>
      </c>
      <c r="D1506" s="1">
        <v>18378</v>
      </c>
      <c r="E1506" s="1">
        <v>1084.1813</v>
      </c>
    </row>
    <row r="1507" spans="1:5" ht="16.8" x14ac:dyDescent="0.3">
      <c r="A1507" s="1">
        <v>16934</v>
      </c>
      <c r="B1507" s="1">
        <v>947.6567</v>
      </c>
      <c r="D1507" s="1">
        <v>18398</v>
      </c>
      <c r="E1507" s="1">
        <v>1054.5553</v>
      </c>
    </row>
    <row r="1508" spans="1:5" ht="16.8" x14ac:dyDescent="0.3">
      <c r="A1508" s="1">
        <v>16944</v>
      </c>
      <c r="B1508" s="1">
        <v>979.81569999999999</v>
      </c>
      <c r="D1508" s="1">
        <v>18408</v>
      </c>
      <c r="E1508" s="1">
        <v>1023.9958</v>
      </c>
    </row>
    <row r="1509" spans="1:5" ht="16.8" x14ac:dyDescent="0.3">
      <c r="A1509" s="1">
        <v>16954</v>
      </c>
      <c r="B1509" s="1">
        <v>989.60680000000002</v>
      </c>
      <c r="D1509" s="1">
        <v>18418</v>
      </c>
      <c r="E1509" s="1">
        <v>1002.4489</v>
      </c>
    </row>
    <row r="1510" spans="1:5" ht="16.8" x14ac:dyDescent="0.3">
      <c r="A1510" s="1">
        <v>16964</v>
      </c>
      <c r="B1510" s="1">
        <v>986.28300000000002</v>
      </c>
      <c r="D1510" s="1">
        <v>18438</v>
      </c>
      <c r="E1510" s="1">
        <v>1027.4111</v>
      </c>
    </row>
    <row r="1511" spans="1:5" ht="16.8" x14ac:dyDescent="0.3">
      <c r="A1511" s="1">
        <v>16974</v>
      </c>
      <c r="B1511" s="1">
        <v>1007.4374</v>
      </c>
      <c r="D1511" s="1">
        <v>18448</v>
      </c>
      <c r="E1511" s="1">
        <v>1050.1731</v>
      </c>
    </row>
    <row r="1512" spans="1:5" ht="16.8" x14ac:dyDescent="0.3">
      <c r="A1512" s="1">
        <v>16984</v>
      </c>
      <c r="B1512" s="1">
        <v>945.13490000000002</v>
      </c>
      <c r="D1512" s="1">
        <v>18458</v>
      </c>
      <c r="E1512" s="1">
        <v>1060.1461999999999</v>
      </c>
    </row>
    <row r="1513" spans="1:5" ht="16.8" x14ac:dyDescent="0.3">
      <c r="A1513" s="1">
        <v>16994</v>
      </c>
      <c r="B1513" s="1">
        <v>1025.4128000000001</v>
      </c>
      <c r="D1513" s="1">
        <v>18468</v>
      </c>
      <c r="E1513" s="1">
        <v>1031.222</v>
      </c>
    </row>
    <row r="1514" spans="1:5" ht="16.8" x14ac:dyDescent="0.3">
      <c r="A1514" s="1">
        <v>17004</v>
      </c>
      <c r="B1514" s="1">
        <v>975.62149999999997</v>
      </c>
      <c r="D1514" s="1">
        <v>18488</v>
      </c>
      <c r="E1514" s="1">
        <v>985.59519999999998</v>
      </c>
    </row>
    <row r="1515" spans="1:5" ht="16.8" x14ac:dyDescent="0.3">
      <c r="A1515" s="1">
        <v>17064</v>
      </c>
      <c r="B1515" s="1">
        <v>892.11760000000004</v>
      </c>
      <c r="D1515" s="1">
        <v>18508</v>
      </c>
      <c r="E1515" s="1">
        <v>1058.2896000000001</v>
      </c>
    </row>
    <row r="1516" spans="1:5" ht="16.8" x14ac:dyDescent="0.3">
      <c r="A1516" s="1">
        <v>17074</v>
      </c>
      <c r="B1516" s="1">
        <v>918.07920000000001</v>
      </c>
      <c r="D1516" s="1">
        <v>18518</v>
      </c>
      <c r="E1516" s="1">
        <v>1062.3108999999999</v>
      </c>
    </row>
    <row r="1517" spans="1:5" ht="16.8" x14ac:dyDescent="0.3">
      <c r="A1517" s="1">
        <v>17084</v>
      </c>
      <c r="B1517" s="1">
        <v>899.94899999999996</v>
      </c>
      <c r="D1517" s="1">
        <v>18528</v>
      </c>
      <c r="E1517" s="1">
        <v>1086.691</v>
      </c>
    </row>
    <row r="1518" spans="1:5" ht="16.8" x14ac:dyDescent="0.3">
      <c r="A1518" s="1">
        <v>17094</v>
      </c>
      <c r="B1518" s="1">
        <v>886.56179999999995</v>
      </c>
      <c r="D1518" s="1">
        <v>18538</v>
      </c>
      <c r="E1518" s="1">
        <v>1141.4916000000001</v>
      </c>
    </row>
    <row r="1519" spans="1:5" ht="16.8" x14ac:dyDescent="0.3">
      <c r="A1519" s="1">
        <v>17104</v>
      </c>
      <c r="B1519" s="1">
        <v>877.07420000000002</v>
      </c>
      <c r="D1519" s="1">
        <v>18548</v>
      </c>
      <c r="E1519" s="1">
        <v>1121.1122</v>
      </c>
    </row>
    <row r="1520" spans="1:5" ht="16.8" x14ac:dyDescent="0.3">
      <c r="A1520" s="1">
        <v>17114</v>
      </c>
      <c r="B1520" s="1">
        <v>911.43010000000004</v>
      </c>
      <c r="D1520" s="1">
        <v>18558</v>
      </c>
      <c r="E1520" s="1">
        <v>1087.3915999999999</v>
      </c>
    </row>
    <row r="1521" spans="1:5" ht="16.8" x14ac:dyDescent="0.3">
      <c r="A1521" s="1">
        <v>17124</v>
      </c>
      <c r="B1521" s="1">
        <v>964.37339999999995</v>
      </c>
      <c r="D1521" s="1">
        <v>18568</v>
      </c>
      <c r="E1521" s="1">
        <v>1051.307</v>
      </c>
    </row>
    <row r="1522" spans="1:5" ht="16.8" x14ac:dyDescent="0.3">
      <c r="A1522" s="1">
        <v>17134</v>
      </c>
      <c r="B1522" s="1">
        <v>1056.9152999999999</v>
      </c>
      <c r="D1522" s="1">
        <v>18578</v>
      </c>
      <c r="E1522" s="1">
        <v>1007.785</v>
      </c>
    </row>
    <row r="1523" spans="1:5" ht="16.8" x14ac:dyDescent="0.3">
      <c r="A1523" s="1">
        <v>17144</v>
      </c>
      <c r="B1523" s="1">
        <v>996.37670000000003</v>
      </c>
      <c r="D1523" s="1">
        <v>18588</v>
      </c>
      <c r="E1523" s="1">
        <v>1008.9943</v>
      </c>
    </row>
    <row r="1524" spans="1:5" ht="16.8" x14ac:dyDescent="0.3">
      <c r="A1524" s="1">
        <v>17164</v>
      </c>
      <c r="B1524" s="1">
        <v>971.60419999999999</v>
      </c>
      <c r="D1524" s="1">
        <v>18598</v>
      </c>
      <c r="E1524" s="1">
        <v>1025.6523</v>
      </c>
    </row>
    <row r="1525" spans="1:5" ht="16.8" x14ac:dyDescent="0.3">
      <c r="A1525" s="1">
        <v>17174</v>
      </c>
      <c r="B1525" s="1">
        <v>954.78970000000004</v>
      </c>
      <c r="D1525" s="1">
        <v>18608</v>
      </c>
      <c r="E1525" s="1">
        <v>1035.2412999999999</v>
      </c>
    </row>
    <row r="1526" spans="1:5" ht="16.8" x14ac:dyDescent="0.3">
      <c r="A1526" s="1">
        <v>17184</v>
      </c>
      <c r="B1526" s="1">
        <v>969.88750000000005</v>
      </c>
      <c r="D1526" s="1">
        <v>18638</v>
      </c>
      <c r="E1526" s="1">
        <v>997.08119999999997</v>
      </c>
    </row>
    <row r="1527" spans="1:5" ht="16.8" x14ac:dyDescent="0.3">
      <c r="A1527" s="1">
        <v>17194</v>
      </c>
      <c r="B1527" s="1">
        <v>1004.413</v>
      </c>
      <c r="D1527" s="1">
        <v>18648</v>
      </c>
      <c r="E1527" s="1">
        <v>960.45979999999997</v>
      </c>
    </row>
    <row r="1528" spans="1:5" ht="16.8" x14ac:dyDescent="0.3">
      <c r="A1528" s="1">
        <v>17204</v>
      </c>
      <c r="B1528" s="1">
        <v>1021.0259</v>
      </c>
      <c r="D1528" s="1">
        <v>18658</v>
      </c>
      <c r="E1528" s="1">
        <v>934.81079999999997</v>
      </c>
    </row>
    <row r="1529" spans="1:5" ht="16.8" x14ac:dyDescent="0.3">
      <c r="A1529" s="1">
        <v>17214</v>
      </c>
      <c r="B1529" s="1">
        <v>1107.4242999999999</v>
      </c>
      <c r="D1529" s="1">
        <v>18668</v>
      </c>
      <c r="E1529" s="1">
        <v>946.24959999999999</v>
      </c>
    </row>
    <row r="1530" spans="1:5" ht="16.8" x14ac:dyDescent="0.3">
      <c r="A1530" s="1">
        <v>17224</v>
      </c>
      <c r="B1530" s="1">
        <v>1119.7528</v>
      </c>
      <c r="D1530" s="1">
        <v>18688</v>
      </c>
      <c r="E1530" s="1">
        <v>977.22</v>
      </c>
    </row>
    <row r="1531" spans="1:5" ht="16.8" x14ac:dyDescent="0.3">
      <c r="A1531" s="1">
        <v>17234</v>
      </c>
      <c r="B1531" s="1">
        <v>1050.8467000000001</v>
      </c>
      <c r="D1531" s="1">
        <v>18698</v>
      </c>
      <c r="E1531" s="1">
        <v>983.59079999999994</v>
      </c>
    </row>
    <row r="1532" spans="1:5" ht="16.8" x14ac:dyDescent="0.3">
      <c r="A1532" s="1">
        <v>17244</v>
      </c>
      <c r="B1532" s="1">
        <v>1034.6863000000001</v>
      </c>
      <c r="D1532" s="1">
        <v>18708</v>
      </c>
      <c r="E1532" s="1">
        <v>973.99789999999996</v>
      </c>
    </row>
    <row r="1533" spans="1:5" ht="16.8" x14ac:dyDescent="0.3">
      <c r="A1533" s="1">
        <v>17254</v>
      </c>
      <c r="B1533" s="1">
        <v>988.61469999999997</v>
      </c>
      <c r="D1533" s="1">
        <v>18718</v>
      </c>
      <c r="E1533" s="1">
        <v>941.55920000000003</v>
      </c>
    </row>
    <row r="1534" spans="1:5" ht="16.8" x14ac:dyDescent="0.3">
      <c r="A1534" s="1">
        <v>17264</v>
      </c>
      <c r="B1534" s="1">
        <v>910.82849999999996</v>
      </c>
      <c r="D1534" s="1">
        <v>18728</v>
      </c>
      <c r="E1534" s="1">
        <v>901.06899999999996</v>
      </c>
    </row>
    <row r="1535" spans="1:5" ht="16.8" x14ac:dyDescent="0.3">
      <c r="A1535" s="1">
        <v>17274</v>
      </c>
      <c r="B1535" s="1">
        <v>917.30020000000002</v>
      </c>
      <c r="D1535" s="1">
        <v>18738</v>
      </c>
      <c r="E1535" s="1">
        <v>865.06269999999995</v>
      </c>
    </row>
    <row r="1536" spans="1:5" ht="16.8" x14ac:dyDescent="0.3">
      <c r="A1536" s="1">
        <v>17294</v>
      </c>
      <c r="B1536" s="1">
        <v>903.36649999999997</v>
      </c>
      <c r="D1536" s="1">
        <v>18748</v>
      </c>
      <c r="E1536" s="1">
        <v>854.88279999999997</v>
      </c>
    </row>
    <row r="1537" spans="1:5" ht="16.8" x14ac:dyDescent="0.3">
      <c r="A1537" s="1">
        <v>17304</v>
      </c>
      <c r="B1537" s="1">
        <v>919.03189999999995</v>
      </c>
      <c r="D1537" s="1">
        <v>18758</v>
      </c>
      <c r="E1537" s="1">
        <v>843.53330000000005</v>
      </c>
    </row>
    <row r="1538" spans="1:5" ht="16.8" x14ac:dyDescent="0.3">
      <c r="A1538" s="1">
        <v>17314</v>
      </c>
      <c r="B1538" s="1">
        <v>911.83780000000002</v>
      </c>
      <c r="D1538" s="1">
        <v>18768</v>
      </c>
      <c r="E1538" s="1">
        <v>879.18</v>
      </c>
    </row>
    <row r="1539" spans="1:5" ht="16.8" x14ac:dyDescent="0.3">
      <c r="A1539" s="1">
        <v>17324</v>
      </c>
      <c r="B1539" s="1">
        <v>908.24990000000003</v>
      </c>
      <c r="D1539" s="1">
        <v>18778</v>
      </c>
      <c r="E1539" s="1">
        <v>931.19389999999999</v>
      </c>
    </row>
    <row r="1540" spans="1:5" ht="16.8" x14ac:dyDescent="0.3">
      <c r="A1540" s="1">
        <v>17334</v>
      </c>
      <c r="B1540" s="1">
        <v>922.40139999999997</v>
      </c>
      <c r="D1540" s="1">
        <v>18798</v>
      </c>
      <c r="E1540" s="1">
        <v>925.55690000000004</v>
      </c>
    </row>
    <row r="1541" spans="1:5" ht="16.8" x14ac:dyDescent="0.3">
      <c r="A1541" s="1">
        <v>17354</v>
      </c>
      <c r="B1541" s="1">
        <v>959.37130000000002</v>
      </c>
      <c r="D1541" s="1">
        <v>18808</v>
      </c>
      <c r="E1541" s="1">
        <v>907.99080000000004</v>
      </c>
    </row>
    <row r="1542" spans="1:5" ht="16.8" x14ac:dyDescent="0.3">
      <c r="A1542" s="1">
        <v>17364</v>
      </c>
      <c r="B1542" s="1">
        <v>1001.9525</v>
      </c>
      <c r="D1542" s="1">
        <v>18818</v>
      </c>
      <c r="E1542" s="1">
        <v>884.57079999999996</v>
      </c>
    </row>
    <row r="1543" spans="1:5" ht="16.8" x14ac:dyDescent="0.3">
      <c r="A1543" s="1">
        <v>17374</v>
      </c>
      <c r="B1543" s="1">
        <v>1081.5745999999999</v>
      </c>
      <c r="D1543" s="1">
        <v>18828</v>
      </c>
      <c r="E1543" s="1">
        <v>855.63099999999997</v>
      </c>
    </row>
    <row r="1544" spans="1:5" ht="16.8" x14ac:dyDescent="0.3">
      <c r="A1544" s="1">
        <v>17394</v>
      </c>
      <c r="B1544" s="1">
        <v>1051.2293999999999</v>
      </c>
      <c r="D1544" s="1">
        <v>18838</v>
      </c>
      <c r="E1544" s="1">
        <v>933.59079999999994</v>
      </c>
    </row>
    <row r="1545" spans="1:5" ht="16.8" x14ac:dyDescent="0.3">
      <c r="A1545" s="1">
        <v>17414</v>
      </c>
      <c r="B1545" s="1">
        <v>976.49739999999997</v>
      </c>
      <c r="D1545" s="1">
        <v>18848</v>
      </c>
      <c r="E1545" s="1">
        <v>940.53750000000002</v>
      </c>
    </row>
    <row r="1546" spans="1:5" ht="16.8" x14ac:dyDescent="0.3">
      <c r="A1546" s="1">
        <v>17424</v>
      </c>
      <c r="B1546" s="1">
        <v>959.43899999999996</v>
      </c>
      <c r="D1546" s="1">
        <v>18858</v>
      </c>
      <c r="E1546" s="1">
        <v>967.11919999999998</v>
      </c>
    </row>
    <row r="1547" spans="1:5" ht="16.8" x14ac:dyDescent="0.3">
      <c r="A1547" s="1">
        <v>17434</v>
      </c>
      <c r="B1547" s="1">
        <v>897.27769999999998</v>
      </c>
      <c r="D1547" s="1">
        <v>18868</v>
      </c>
      <c r="E1547" s="1">
        <v>975.40430000000003</v>
      </c>
    </row>
    <row r="1548" spans="1:5" ht="16.8" x14ac:dyDescent="0.3">
      <c r="A1548" s="1">
        <v>17444</v>
      </c>
      <c r="B1548" s="1">
        <v>909.90139999999997</v>
      </c>
      <c r="D1548" s="1">
        <v>18878</v>
      </c>
      <c r="E1548" s="1">
        <v>953.51160000000004</v>
      </c>
    </row>
    <row r="1549" spans="1:5" ht="16.8" x14ac:dyDescent="0.3">
      <c r="A1549" s="1">
        <v>17454</v>
      </c>
      <c r="B1549" s="1">
        <v>948.27179999999998</v>
      </c>
      <c r="D1549" s="1">
        <v>18888</v>
      </c>
      <c r="E1549" s="1">
        <v>943.83370000000002</v>
      </c>
    </row>
    <row r="1550" spans="1:5" ht="16.8" x14ac:dyDescent="0.3">
      <c r="A1550" s="1">
        <v>17464</v>
      </c>
      <c r="B1550" s="1">
        <v>989.07259999999997</v>
      </c>
      <c r="D1550" s="1">
        <v>18908</v>
      </c>
      <c r="E1550" s="1">
        <v>850.6182</v>
      </c>
    </row>
    <row r="1551" spans="1:5" ht="16.8" x14ac:dyDescent="0.3">
      <c r="A1551" s="1">
        <v>17474</v>
      </c>
      <c r="B1551" s="1">
        <v>1028.2158999999999</v>
      </c>
      <c r="D1551" s="1">
        <v>18928</v>
      </c>
      <c r="E1551" s="1">
        <v>850.60360000000003</v>
      </c>
    </row>
    <row r="1552" spans="1:5" ht="16.8" x14ac:dyDescent="0.3">
      <c r="A1552" s="1">
        <v>17484</v>
      </c>
      <c r="B1552" s="1">
        <v>1066.5518</v>
      </c>
      <c r="D1552" s="1">
        <v>18938</v>
      </c>
      <c r="E1552" s="1">
        <v>857.78740000000005</v>
      </c>
    </row>
    <row r="1553" spans="1:5" ht="16.8" x14ac:dyDescent="0.3">
      <c r="A1553" s="1">
        <v>17494</v>
      </c>
      <c r="B1553" s="1">
        <v>1083.002</v>
      </c>
      <c r="D1553" s="1">
        <v>18948</v>
      </c>
      <c r="E1553" s="1">
        <v>871.28290000000004</v>
      </c>
    </row>
    <row r="1554" spans="1:5" ht="16.8" x14ac:dyDescent="0.3">
      <c r="A1554" s="1">
        <v>17504</v>
      </c>
      <c r="B1554" s="1">
        <v>1068.9459999999999</v>
      </c>
      <c r="D1554" s="1">
        <v>18958</v>
      </c>
      <c r="E1554" s="1">
        <v>939.72829999999999</v>
      </c>
    </row>
    <row r="1555" spans="1:5" ht="16.8" x14ac:dyDescent="0.3">
      <c r="A1555" s="1">
        <v>17514</v>
      </c>
      <c r="B1555" s="1">
        <v>1023.0244</v>
      </c>
      <c r="D1555" s="1">
        <v>18968</v>
      </c>
      <c r="E1555" s="1">
        <v>1004.7118</v>
      </c>
    </row>
    <row r="1556" spans="1:5" ht="16.8" x14ac:dyDescent="0.3">
      <c r="A1556" s="1">
        <v>17524</v>
      </c>
      <c r="B1556" s="1">
        <v>949.41600000000005</v>
      </c>
      <c r="D1556" s="1">
        <v>18978</v>
      </c>
      <c r="E1556" s="1">
        <v>1047.58</v>
      </c>
    </row>
    <row r="1557" spans="1:5" ht="16.8" x14ac:dyDescent="0.3">
      <c r="A1557" s="1">
        <v>17534</v>
      </c>
      <c r="B1557" s="1">
        <v>963.51850000000002</v>
      </c>
      <c r="D1557" s="1">
        <v>18988</v>
      </c>
      <c r="E1557" s="1">
        <v>1019.001</v>
      </c>
    </row>
    <row r="1558" spans="1:5" ht="16.8" x14ac:dyDescent="0.3">
      <c r="A1558" s="1">
        <v>17544</v>
      </c>
      <c r="B1558" s="1">
        <v>1001.3391</v>
      </c>
      <c r="D1558" s="1">
        <v>18998</v>
      </c>
      <c r="E1558" s="1">
        <v>946.27650000000006</v>
      </c>
    </row>
    <row r="1559" spans="1:5" ht="16.8" x14ac:dyDescent="0.3">
      <c r="A1559" s="1">
        <v>17554</v>
      </c>
      <c r="B1559" s="1">
        <v>1084.1636000000001</v>
      </c>
      <c r="D1559" s="1">
        <v>19008</v>
      </c>
      <c r="E1559" s="1">
        <v>902.19899999999996</v>
      </c>
    </row>
    <row r="1560" spans="1:5" ht="16.8" x14ac:dyDescent="0.3">
      <c r="A1560" s="1">
        <v>17564</v>
      </c>
      <c r="B1560" s="1">
        <v>1095.9603999999999</v>
      </c>
      <c r="D1560" s="1">
        <v>19018</v>
      </c>
      <c r="E1560" s="1">
        <v>872.26859999999999</v>
      </c>
    </row>
    <row r="1561" spans="1:5" ht="16.8" x14ac:dyDescent="0.3">
      <c r="A1561" s="1">
        <v>17574</v>
      </c>
      <c r="B1561" s="1">
        <v>1110.0436999999999</v>
      </c>
      <c r="D1561" s="1">
        <v>19028</v>
      </c>
      <c r="E1561" s="1">
        <v>949.88390000000004</v>
      </c>
    </row>
    <row r="1562" spans="1:5" ht="16.8" x14ac:dyDescent="0.3">
      <c r="A1562" s="1">
        <v>17584</v>
      </c>
      <c r="B1562" s="1">
        <v>1067.3853999999999</v>
      </c>
      <c r="D1562" s="1">
        <v>19048</v>
      </c>
      <c r="E1562" s="1">
        <v>977.56510000000003</v>
      </c>
    </row>
    <row r="1563" spans="1:5" ht="16.8" x14ac:dyDescent="0.3">
      <c r="A1563" s="1">
        <v>17594</v>
      </c>
      <c r="B1563" s="1">
        <v>1000.5294</v>
      </c>
      <c r="D1563" s="1">
        <v>19058</v>
      </c>
      <c r="E1563" s="1">
        <v>1009.7954999999999</v>
      </c>
    </row>
    <row r="1564" spans="1:5" ht="16.8" x14ac:dyDescent="0.3">
      <c r="A1564" s="1">
        <v>17604</v>
      </c>
      <c r="B1564" s="1">
        <v>1065.3478</v>
      </c>
      <c r="D1564" s="1">
        <v>19068</v>
      </c>
      <c r="E1564" s="1">
        <v>962.63130000000001</v>
      </c>
    </row>
    <row r="1565" spans="1:5" ht="16.8" x14ac:dyDescent="0.3">
      <c r="A1565" s="1">
        <v>17614</v>
      </c>
      <c r="B1565" s="1">
        <v>1110.7827</v>
      </c>
      <c r="D1565" s="1">
        <v>19078</v>
      </c>
      <c r="E1565" s="1">
        <v>1049.5410999999999</v>
      </c>
    </row>
    <row r="1566" spans="1:5" ht="16.8" x14ac:dyDescent="0.3">
      <c r="A1566" s="1">
        <v>17634</v>
      </c>
      <c r="B1566" s="1">
        <v>1038.597</v>
      </c>
      <c r="D1566" s="1">
        <v>19088</v>
      </c>
      <c r="E1566" s="1">
        <v>1045.1890000000001</v>
      </c>
    </row>
    <row r="1567" spans="1:5" ht="16.8" x14ac:dyDescent="0.3">
      <c r="A1567" s="1">
        <v>17654</v>
      </c>
      <c r="B1567" s="1">
        <v>991.41549999999995</v>
      </c>
      <c r="D1567" s="1">
        <v>19098</v>
      </c>
      <c r="E1567" s="1">
        <v>1053.2136</v>
      </c>
    </row>
    <row r="1568" spans="1:5" ht="16.8" x14ac:dyDescent="0.3">
      <c r="A1568" s="1">
        <v>17664</v>
      </c>
      <c r="B1568" s="1">
        <v>924.54750000000001</v>
      </c>
      <c r="D1568" s="1">
        <v>19108</v>
      </c>
      <c r="E1568" s="1">
        <v>1085.3001999999999</v>
      </c>
    </row>
    <row r="1569" spans="1:5" ht="16.8" x14ac:dyDescent="0.3">
      <c r="A1569" s="1">
        <v>17674</v>
      </c>
      <c r="B1569" s="1">
        <v>927.54</v>
      </c>
      <c r="D1569" s="1">
        <v>19138</v>
      </c>
      <c r="E1569" s="1">
        <v>1064.4302</v>
      </c>
    </row>
    <row r="1570" spans="1:5" ht="16.8" x14ac:dyDescent="0.3">
      <c r="A1570" s="1">
        <v>17684</v>
      </c>
      <c r="B1570" s="1">
        <v>966.46929999999998</v>
      </c>
      <c r="D1570" s="1">
        <v>19148</v>
      </c>
      <c r="E1570" s="1">
        <v>1052.3983000000001</v>
      </c>
    </row>
    <row r="1571" spans="1:5" ht="16.8" x14ac:dyDescent="0.3">
      <c r="A1571" s="1">
        <v>17694</v>
      </c>
      <c r="B1571" s="1">
        <v>936.56619999999998</v>
      </c>
      <c r="D1571" s="1">
        <v>19158</v>
      </c>
      <c r="E1571" s="1">
        <v>1035.7716</v>
      </c>
    </row>
    <row r="1572" spans="1:5" ht="16.8" x14ac:dyDescent="0.3">
      <c r="A1572" s="1">
        <v>17704</v>
      </c>
      <c r="B1572" s="1">
        <v>1019.2156</v>
      </c>
      <c r="D1572" s="1">
        <v>19168</v>
      </c>
      <c r="E1572" s="1">
        <v>1106.0528999999999</v>
      </c>
    </row>
    <row r="1573" spans="1:5" ht="16.8" x14ac:dyDescent="0.3">
      <c r="A1573" s="1">
        <v>17714</v>
      </c>
      <c r="B1573" s="1">
        <v>974.38469999999995</v>
      </c>
      <c r="D1573" s="1">
        <v>19178</v>
      </c>
      <c r="E1573" s="1">
        <v>1041.5685000000001</v>
      </c>
    </row>
    <row r="1574" spans="1:5" ht="16.8" x14ac:dyDescent="0.3">
      <c r="A1574" s="1">
        <v>17724</v>
      </c>
      <c r="B1574" s="1">
        <v>1002.5108</v>
      </c>
      <c r="D1574" s="1">
        <v>19188</v>
      </c>
      <c r="E1574" s="1">
        <v>1042.4000000000001</v>
      </c>
    </row>
    <row r="1575" spans="1:5" ht="16.8" x14ac:dyDescent="0.3">
      <c r="A1575" s="1">
        <v>17734</v>
      </c>
      <c r="B1575" s="1">
        <v>1017.0915</v>
      </c>
      <c r="D1575" s="1">
        <v>19198</v>
      </c>
      <c r="E1575" s="1">
        <v>1044.8743999999999</v>
      </c>
    </row>
    <row r="1576" spans="1:5" ht="16.8" x14ac:dyDescent="0.3">
      <c r="A1576" s="1">
        <v>17754</v>
      </c>
      <c r="B1576" s="1">
        <v>1002.5268</v>
      </c>
      <c r="D1576" s="1">
        <v>19208</v>
      </c>
      <c r="E1576" s="1">
        <v>1057.7072000000001</v>
      </c>
    </row>
    <row r="1577" spans="1:5" ht="16.8" x14ac:dyDescent="0.3">
      <c r="A1577" s="1">
        <v>17764</v>
      </c>
      <c r="B1577" s="1">
        <v>976.89639999999997</v>
      </c>
      <c r="D1577" s="1">
        <v>19218</v>
      </c>
      <c r="E1577" s="1">
        <v>1139.4957999999999</v>
      </c>
    </row>
    <row r="1578" spans="1:5" ht="16.8" x14ac:dyDescent="0.3">
      <c r="A1578" s="1">
        <v>17774</v>
      </c>
      <c r="B1578" s="1">
        <v>959.22220000000004</v>
      </c>
      <c r="D1578" s="1">
        <v>19228</v>
      </c>
      <c r="E1578" s="1">
        <v>1133.3778</v>
      </c>
    </row>
    <row r="1579" spans="1:5" ht="16.8" x14ac:dyDescent="0.3">
      <c r="A1579" s="1">
        <v>17804</v>
      </c>
      <c r="B1579" s="1">
        <v>1053.1013</v>
      </c>
      <c r="D1579" s="1">
        <v>19258</v>
      </c>
      <c r="E1579" s="1">
        <v>1145.6280999999999</v>
      </c>
    </row>
    <row r="1580" spans="1:5" ht="16.8" x14ac:dyDescent="0.3">
      <c r="A1580" s="1">
        <v>17814</v>
      </c>
      <c r="B1580" s="1">
        <v>1077.5894000000001</v>
      </c>
      <c r="D1580" s="1">
        <v>19288</v>
      </c>
      <c r="E1580" s="1">
        <v>1157.8245999999999</v>
      </c>
    </row>
    <row r="1581" spans="1:5" ht="16.8" x14ac:dyDescent="0.3">
      <c r="A1581" s="1">
        <v>17824</v>
      </c>
      <c r="B1581" s="1">
        <v>1090.4159</v>
      </c>
      <c r="D1581" s="1">
        <v>19308</v>
      </c>
      <c r="E1581" s="1">
        <v>1126.8590999999999</v>
      </c>
    </row>
    <row r="1582" spans="1:5" ht="16.8" x14ac:dyDescent="0.3">
      <c r="A1582" s="1">
        <v>17834</v>
      </c>
      <c r="B1582" s="1">
        <v>1093.8678</v>
      </c>
      <c r="D1582" s="1">
        <v>19318</v>
      </c>
      <c r="E1582" s="1">
        <v>1085.6359</v>
      </c>
    </row>
    <row r="1583" spans="1:5" ht="16.8" x14ac:dyDescent="0.3">
      <c r="A1583" s="1">
        <v>17844</v>
      </c>
      <c r="B1583" s="1">
        <v>1086.5966000000001</v>
      </c>
      <c r="D1583" s="1">
        <v>19348</v>
      </c>
      <c r="E1583" s="1">
        <v>1087.9773</v>
      </c>
    </row>
    <row r="1584" spans="1:5" ht="16.8" x14ac:dyDescent="0.3">
      <c r="A1584" s="1">
        <v>17854</v>
      </c>
      <c r="B1584" s="1">
        <v>1049.9537</v>
      </c>
      <c r="D1584" s="1">
        <v>19358</v>
      </c>
      <c r="E1584" s="1">
        <v>1089.1695999999999</v>
      </c>
    </row>
    <row r="1585" spans="1:5" ht="16.8" x14ac:dyDescent="0.3">
      <c r="A1585" s="1">
        <v>17864</v>
      </c>
      <c r="B1585" s="1">
        <v>972.06700000000001</v>
      </c>
      <c r="D1585" s="1">
        <v>19368</v>
      </c>
      <c r="E1585" s="1">
        <v>1062.1157000000001</v>
      </c>
    </row>
    <row r="1586" spans="1:5" ht="16.8" x14ac:dyDescent="0.3">
      <c r="A1586" s="1">
        <v>17874</v>
      </c>
      <c r="B1586" s="1">
        <v>1027.5709999999999</v>
      </c>
      <c r="D1586" s="1">
        <v>19378</v>
      </c>
      <c r="E1586" s="1">
        <v>974.97709999999995</v>
      </c>
    </row>
    <row r="1587" spans="1:5" ht="16.8" x14ac:dyDescent="0.3">
      <c r="A1587" s="1">
        <v>17884</v>
      </c>
      <c r="B1587" s="1">
        <v>1008.7451</v>
      </c>
      <c r="D1587" s="1">
        <v>19398</v>
      </c>
      <c r="E1587" s="1">
        <v>971.54899999999998</v>
      </c>
    </row>
    <row r="1588" spans="1:5" ht="16.8" x14ac:dyDescent="0.3">
      <c r="A1588" s="1">
        <v>17894</v>
      </c>
      <c r="B1588" s="1">
        <v>1013.8395</v>
      </c>
      <c r="D1588" s="1">
        <v>19408</v>
      </c>
      <c r="E1588" s="1">
        <v>1000.4385</v>
      </c>
    </row>
    <row r="1589" spans="1:5" ht="16.8" x14ac:dyDescent="0.3">
      <c r="A1589" s="1">
        <v>17904</v>
      </c>
      <c r="B1589" s="1">
        <v>1007.0832</v>
      </c>
      <c r="D1589" s="1">
        <v>19418</v>
      </c>
      <c r="E1589" s="1">
        <v>1039.3667</v>
      </c>
    </row>
    <row r="1590" spans="1:5" ht="16.8" x14ac:dyDescent="0.3">
      <c r="A1590" s="1">
        <v>17914</v>
      </c>
      <c r="B1590" s="1">
        <v>937.59690000000001</v>
      </c>
      <c r="D1590" s="1">
        <v>19428</v>
      </c>
      <c r="E1590" s="1">
        <v>1012.5323</v>
      </c>
    </row>
    <row r="1591" spans="1:5" ht="16.8" x14ac:dyDescent="0.3">
      <c r="A1591" s="1">
        <v>17924</v>
      </c>
      <c r="B1591" s="1">
        <v>926.69590000000005</v>
      </c>
      <c r="D1591" s="1">
        <v>19458</v>
      </c>
      <c r="E1591" s="1">
        <v>981.74760000000003</v>
      </c>
    </row>
    <row r="1592" spans="1:5" ht="16.8" x14ac:dyDescent="0.3">
      <c r="A1592" s="1">
        <v>17934</v>
      </c>
      <c r="B1592" s="1">
        <v>920.18589999999995</v>
      </c>
      <c r="D1592" s="1">
        <v>19468</v>
      </c>
      <c r="E1592" s="1">
        <v>1022.0771</v>
      </c>
    </row>
    <row r="1593" spans="1:5" ht="16.8" x14ac:dyDescent="0.3">
      <c r="A1593" s="1">
        <v>17944</v>
      </c>
      <c r="B1593" s="1">
        <v>927.70249999999999</v>
      </c>
      <c r="D1593" s="1">
        <v>19498</v>
      </c>
      <c r="E1593" s="1">
        <v>1031.5385000000001</v>
      </c>
    </row>
    <row r="1594" spans="1:5" ht="16.8" x14ac:dyDescent="0.3">
      <c r="A1594" s="1">
        <v>17954</v>
      </c>
      <c r="B1594" s="1">
        <v>967.38229999999999</v>
      </c>
      <c r="D1594" s="1">
        <v>19508</v>
      </c>
      <c r="E1594" s="1">
        <v>1006.6776</v>
      </c>
    </row>
    <row r="1595" spans="1:5" ht="16.8" x14ac:dyDescent="0.3">
      <c r="A1595" s="1">
        <v>17964</v>
      </c>
      <c r="B1595" s="1">
        <v>956.27909999999997</v>
      </c>
      <c r="D1595" s="1">
        <v>19528</v>
      </c>
      <c r="E1595" s="1">
        <v>963.79280000000006</v>
      </c>
    </row>
    <row r="1596" spans="1:5" ht="16.8" x14ac:dyDescent="0.3">
      <c r="A1596" s="1">
        <v>17974</v>
      </c>
      <c r="B1596" s="1">
        <v>1026.636</v>
      </c>
      <c r="D1596" s="1">
        <v>19538</v>
      </c>
      <c r="E1596" s="1">
        <v>941.31349999999998</v>
      </c>
    </row>
    <row r="1597" spans="1:5" ht="16.8" x14ac:dyDescent="0.3">
      <c r="A1597" s="1">
        <v>17994</v>
      </c>
      <c r="B1597" s="1">
        <v>1053.1486</v>
      </c>
      <c r="D1597" s="1">
        <v>19548</v>
      </c>
      <c r="E1597" s="1">
        <v>988.67250000000001</v>
      </c>
    </row>
    <row r="1598" spans="1:5" ht="16.8" x14ac:dyDescent="0.3">
      <c r="A1598" s="1">
        <v>18004</v>
      </c>
      <c r="B1598" s="1">
        <v>1003.7044</v>
      </c>
      <c r="D1598" s="1">
        <v>19558</v>
      </c>
      <c r="E1598" s="1">
        <v>1067.1311000000001</v>
      </c>
    </row>
    <row r="1599" spans="1:5" ht="16.8" x14ac:dyDescent="0.3">
      <c r="A1599" s="1">
        <v>18014</v>
      </c>
      <c r="B1599" s="1">
        <v>928.7867</v>
      </c>
      <c r="D1599" s="1">
        <v>19568</v>
      </c>
      <c r="E1599" s="1">
        <v>1134.538</v>
      </c>
    </row>
    <row r="1600" spans="1:5" ht="16.8" x14ac:dyDescent="0.3">
      <c r="A1600" s="1">
        <v>18024</v>
      </c>
      <c r="B1600" s="1">
        <v>903.58450000000005</v>
      </c>
      <c r="D1600" s="1">
        <v>19608</v>
      </c>
      <c r="E1600" s="1">
        <v>1084.0238999999999</v>
      </c>
    </row>
    <row r="1601" spans="1:5" ht="16.8" x14ac:dyDescent="0.3">
      <c r="A1601" s="1">
        <v>18044</v>
      </c>
      <c r="B1601" s="1">
        <v>934.09360000000004</v>
      </c>
      <c r="D1601" s="1">
        <v>19618</v>
      </c>
      <c r="E1601" s="1">
        <v>1030.2329999999999</v>
      </c>
    </row>
    <row r="1602" spans="1:5" ht="16.8" x14ac:dyDescent="0.3">
      <c r="A1602" s="1">
        <v>18064</v>
      </c>
      <c r="B1602" s="1">
        <v>939.00149999999996</v>
      </c>
      <c r="D1602" s="1">
        <v>19628</v>
      </c>
      <c r="E1602" s="1">
        <v>954.57539999999995</v>
      </c>
    </row>
    <row r="1603" spans="1:5" ht="16.8" x14ac:dyDescent="0.3">
      <c r="A1603" s="1">
        <v>18074</v>
      </c>
      <c r="B1603" s="1">
        <v>978.01930000000004</v>
      </c>
      <c r="D1603" s="1">
        <v>19638</v>
      </c>
      <c r="E1603" s="1">
        <v>934.3501</v>
      </c>
    </row>
    <row r="1604" spans="1:5" ht="16.8" x14ac:dyDescent="0.3">
      <c r="A1604" s="1">
        <v>18084</v>
      </c>
      <c r="B1604" s="1">
        <v>1017.7652</v>
      </c>
      <c r="D1604" s="1">
        <v>19648</v>
      </c>
      <c r="E1604" s="1">
        <v>1006.1663</v>
      </c>
    </row>
    <row r="1605" spans="1:5" ht="16.8" x14ac:dyDescent="0.3">
      <c r="A1605" s="1">
        <v>18094</v>
      </c>
      <c r="B1605" s="1">
        <v>1100.5885000000001</v>
      </c>
      <c r="D1605" s="1">
        <v>19658</v>
      </c>
      <c r="E1605" s="1">
        <v>1033.0817</v>
      </c>
    </row>
    <row r="1606" spans="1:5" ht="16.8" x14ac:dyDescent="0.3">
      <c r="A1606" s="1">
        <v>18104</v>
      </c>
      <c r="B1606" s="1">
        <v>1039.9938</v>
      </c>
      <c r="D1606" s="1">
        <v>19678</v>
      </c>
      <c r="E1606" s="1">
        <v>1043.9280000000001</v>
      </c>
    </row>
    <row r="1607" spans="1:5" ht="16.8" x14ac:dyDescent="0.3">
      <c r="A1607" s="1">
        <v>18114</v>
      </c>
      <c r="B1607" s="1">
        <v>1026.4045000000001</v>
      </c>
      <c r="D1607" s="1">
        <v>19688</v>
      </c>
      <c r="E1607" s="1">
        <v>1028.7708</v>
      </c>
    </row>
    <row r="1608" spans="1:5" ht="16.8" x14ac:dyDescent="0.3">
      <c r="A1608" s="1">
        <v>18124</v>
      </c>
      <c r="B1608" s="1">
        <v>1003.239</v>
      </c>
      <c r="D1608" s="1">
        <v>19698</v>
      </c>
      <c r="E1608" s="1">
        <v>1005.5186</v>
      </c>
    </row>
    <row r="1609" spans="1:5" ht="16.8" x14ac:dyDescent="0.3">
      <c r="A1609" s="1">
        <v>18134</v>
      </c>
      <c r="B1609" s="1">
        <v>943.00319999999999</v>
      </c>
      <c r="D1609" s="1">
        <v>19708</v>
      </c>
      <c r="E1609" s="1">
        <v>946.65049999999997</v>
      </c>
    </row>
    <row r="1610" spans="1:5" ht="16.8" x14ac:dyDescent="0.3">
      <c r="A1610" s="1">
        <v>18144</v>
      </c>
      <c r="B1610" s="1">
        <v>952.67989999999998</v>
      </c>
      <c r="D1610" s="1">
        <v>19718</v>
      </c>
      <c r="E1610" s="1">
        <v>1006.3899</v>
      </c>
    </row>
    <row r="1611" spans="1:5" ht="16.8" x14ac:dyDescent="0.3">
      <c r="A1611" s="1">
        <v>18154</v>
      </c>
      <c r="B1611" s="1">
        <v>984.83360000000005</v>
      </c>
      <c r="D1611" s="1">
        <v>19728</v>
      </c>
      <c r="E1611" s="1">
        <v>1015.8072</v>
      </c>
    </row>
    <row r="1612" spans="1:5" ht="16.8" x14ac:dyDescent="0.3">
      <c r="A1612" s="1">
        <v>18164</v>
      </c>
      <c r="B1612" s="1">
        <v>1018.1702</v>
      </c>
      <c r="D1612" s="1">
        <v>19748</v>
      </c>
      <c r="E1612" s="1">
        <v>1048.5309</v>
      </c>
    </row>
    <row r="1613" spans="1:5" ht="16.8" x14ac:dyDescent="0.3">
      <c r="A1613" s="1">
        <v>18174</v>
      </c>
      <c r="B1613" s="1">
        <v>1042.4110000000001</v>
      </c>
      <c r="D1613" s="1">
        <v>19758</v>
      </c>
      <c r="E1613" s="1">
        <v>1010.2529</v>
      </c>
    </row>
    <row r="1614" spans="1:5" ht="16.8" x14ac:dyDescent="0.3">
      <c r="A1614" s="1">
        <v>18184</v>
      </c>
      <c r="B1614" s="1">
        <v>1046.3903</v>
      </c>
      <c r="D1614" s="1">
        <v>19768</v>
      </c>
      <c r="E1614" s="1">
        <v>933.93769999999995</v>
      </c>
    </row>
    <row r="1615" spans="1:5" ht="16.8" x14ac:dyDescent="0.3">
      <c r="A1615" s="1">
        <v>18194</v>
      </c>
      <c r="B1615" s="1">
        <v>1116.3594000000001</v>
      </c>
      <c r="D1615" s="1">
        <v>19788</v>
      </c>
      <c r="E1615" s="1">
        <v>923.52769999999998</v>
      </c>
    </row>
    <row r="1616" spans="1:5" ht="16.8" x14ac:dyDescent="0.3">
      <c r="A1616" s="1">
        <v>18204</v>
      </c>
      <c r="B1616" s="1">
        <v>1096.0862999999999</v>
      </c>
      <c r="D1616" s="1">
        <v>19798</v>
      </c>
      <c r="E1616" s="1">
        <v>941.00160000000005</v>
      </c>
    </row>
    <row r="1617" spans="1:5" ht="16.8" x14ac:dyDescent="0.3">
      <c r="A1617" s="1">
        <v>18214</v>
      </c>
      <c r="B1617" s="1">
        <v>1147.8271</v>
      </c>
      <c r="D1617" s="1">
        <v>19808</v>
      </c>
      <c r="E1617" s="1">
        <v>974.42849999999999</v>
      </c>
    </row>
    <row r="1618" spans="1:5" ht="16.8" x14ac:dyDescent="0.3">
      <c r="A1618" s="1">
        <v>18224</v>
      </c>
      <c r="B1618" s="1">
        <v>1071.2239999999999</v>
      </c>
      <c r="D1618" s="1">
        <v>19818</v>
      </c>
      <c r="E1618" s="1">
        <v>977.78549999999996</v>
      </c>
    </row>
    <row r="1619" spans="1:5" ht="16.8" x14ac:dyDescent="0.3">
      <c r="A1619" s="1">
        <v>18234</v>
      </c>
      <c r="B1619" s="1">
        <v>1065.8461</v>
      </c>
      <c r="D1619" s="1">
        <v>19828</v>
      </c>
      <c r="E1619" s="1">
        <v>1051.6974</v>
      </c>
    </row>
    <row r="1620" spans="1:5" ht="16.8" x14ac:dyDescent="0.3">
      <c r="A1620" s="1">
        <v>18244</v>
      </c>
      <c r="B1620" s="1">
        <v>1056.0367000000001</v>
      </c>
      <c r="D1620" s="1">
        <v>19838</v>
      </c>
      <c r="E1620" s="1">
        <v>1023.5937</v>
      </c>
    </row>
    <row r="1621" spans="1:5" ht="16.8" x14ac:dyDescent="0.3">
      <c r="A1621" s="1">
        <v>18254</v>
      </c>
      <c r="B1621" s="1">
        <v>986.02639999999997</v>
      </c>
      <c r="D1621" s="1">
        <v>19848</v>
      </c>
      <c r="E1621" s="1">
        <v>993.5453</v>
      </c>
    </row>
    <row r="1622" spans="1:5" ht="16.8" x14ac:dyDescent="0.3">
      <c r="A1622" s="1">
        <v>18264</v>
      </c>
      <c r="B1622" s="1">
        <v>1034.8094000000001</v>
      </c>
      <c r="D1622" s="1">
        <v>19858</v>
      </c>
      <c r="E1622" s="1">
        <v>1064.0309</v>
      </c>
    </row>
    <row r="1623" spans="1:5" ht="16.8" x14ac:dyDescent="0.3">
      <c r="A1623" s="1">
        <v>18274</v>
      </c>
      <c r="B1623" s="1">
        <v>1027.0327</v>
      </c>
      <c r="D1623" s="1">
        <v>19868</v>
      </c>
      <c r="E1623" s="1">
        <v>1027.6285</v>
      </c>
    </row>
    <row r="1624" spans="1:5" ht="16.8" x14ac:dyDescent="0.3">
      <c r="A1624" s="1">
        <v>18284</v>
      </c>
      <c r="B1624" s="1">
        <v>1020.0543</v>
      </c>
      <c r="D1624" s="1">
        <v>19878</v>
      </c>
      <c r="E1624" s="1">
        <v>1010.5827</v>
      </c>
    </row>
    <row r="1625" spans="1:5" ht="16.8" x14ac:dyDescent="0.3">
      <c r="A1625" s="1">
        <v>18294</v>
      </c>
      <c r="B1625" s="1">
        <v>1085.2094999999999</v>
      </c>
      <c r="D1625" s="1">
        <v>19888</v>
      </c>
      <c r="E1625" s="1">
        <v>999.7174</v>
      </c>
    </row>
    <row r="1626" spans="1:5" ht="16.8" x14ac:dyDescent="0.3">
      <c r="A1626" s="1">
        <v>18304</v>
      </c>
      <c r="B1626" s="1">
        <v>1019.5819</v>
      </c>
      <c r="D1626" s="1">
        <v>19898</v>
      </c>
      <c r="E1626" s="1">
        <v>936.94600000000003</v>
      </c>
    </row>
    <row r="1627" spans="1:5" ht="16.8" x14ac:dyDescent="0.3">
      <c r="A1627" s="1">
        <v>18314</v>
      </c>
      <c r="B1627" s="1">
        <v>1102.1117999999999</v>
      </c>
      <c r="D1627" s="1">
        <v>19908</v>
      </c>
      <c r="E1627" s="1">
        <v>972.04349999999999</v>
      </c>
    </row>
    <row r="1628" spans="1:5" ht="16.8" x14ac:dyDescent="0.3">
      <c r="A1628" s="1">
        <v>18324</v>
      </c>
      <c r="B1628" s="1">
        <v>1082.4535000000001</v>
      </c>
      <c r="D1628" s="1">
        <v>19928</v>
      </c>
      <c r="E1628" s="1">
        <v>1010.954</v>
      </c>
    </row>
    <row r="1629" spans="1:5" ht="16.8" x14ac:dyDescent="0.3">
      <c r="A1629" s="1">
        <v>18334</v>
      </c>
      <c r="B1629" s="1">
        <v>1041.1359</v>
      </c>
      <c r="D1629" s="1">
        <v>19938</v>
      </c>
      <c r="E1629" s="1">
        <v>1038.6147000000001</v>
      </c>
    </row>
    <row r="1630" spans="1:5" ht="16.8" x14ac:dyDescent="0.3">
      <c r="A1630" s="1">
        <v>18354</v>
      </c>
      <c r="B1630" s="1">
        <v>1018.8511</v>
      </c>
      <c r="D1630" s="1">
        <v>19948</v>
      </c>
      <c r="E1630" s="1">
        <v>987.99400000000003</v>
      </c>
    </row>
    <row r="1631" spans="1:5" ht="16.8" x14ac:dyDescent="0.3">
      <c r="A1631" s="1">
        <v>18364</v>
      </c>
      <c r="B1631" s="1">
        <v>985.24180000000001</v>
      </c>
      <c r="D1631" s="1">
        <v>19958</v>
      </c>
      <c r="E1631" s="1">
        <v>984.81100000000004</v>
      </c>
    </row>
    <row r="1632" spans="1:5" ht="16.8" x14ac:dyDescent="0.3">
      <c r="A1632" s="1">
        <v>18374</v>
      </c>
      <c r="B1632" s="1">
        <v>1043.3352</v>
      </c>
      <c r="D1632" s="1">
        <v>19968</v>
      </c>
      <c r="E1632" s="1">
        <v>979.00369999999998</v>
      </c>
    </row>
    <row r="1633" spans="1:5" ht="16.8" x14ac:dyDescent="0.3">
      <c r="A1633" s="1">
        <v>18384</v>
      </c>
      <c r="B1633" s="1">
        <v>1027.9503</v>
      </c>
      <c r="D1633" s="1">
        <v>19978</v>
      </c>
      <c r="E1633" s="1">
        <v>996.89559999999994</v>
      </c>
    </row>
    <row r="1634" spans="1:5" ht="16.8" x14ac:dyDescent="0.3">
      <c r="A1634" s="1">
        <v>18394</v>
      </c>
      <c r="B1634" s="1">
        <v>954.90269999999998</v>
      </c>
      <c r="D1634" s="1">
        <v>19988</v>
      </c>
      <c r="E1634" s="1">
        <v>1034.8793000000001</v>
      </c>
    </row>
    <row r="1635" spans="1:5" ht="16.8" x14ac:dyDescent="0.3">
      <c r="A1635" s="1">
        <v>18404</v>
      </c>
      <c r="B1635" s="1">
        <v>936.4932</v>
      </c>
      <c r="D1635" s="1">
        <v>19998</v>
      </c>
      <c r="E1635" s="1">
        <v>1060.1352999999999</v>
      </c>
    </row>
    <row r="1636" spans="1:5" ht="16.8" x14ac:dyDescent="0.3">
      <c r="A1636" s="1">
        <v>18414</v>
      </c>
      <c r="B1636" s="1">
        <v>935.99890000000005</v>
      </c>
      <c r="D1636" s="1">
        <v>20008</v>
      </c>
      <c r="E1636" s="1">
        <v>1046.7849000000001</v>
      </c>
    </row>
    <row r="1637" spans="1:5" ht="16.8" x14ac:dyDescent="0.3">
      <c r="A1637" s="1">
        <v>18424</v>
      </c>
      <c r="B1637" s="1">
        <v>933.48829999999998</v>
      </c>
      <c r="D1637" s="1">
        <v>20018</v>
      </c>
      <c r="E1637" s="1">
        <v>1014.2015</v>
      </c>
    </row>
    <row r="1638" spans="1:5" ht="16.8" x14ac:dyDescent="0.3">
      <c r="A1638" s="1">
        <v>18434</v>
      </c>
      <c r="B1638" s="1">
        <v>990.952</v>
      </c>
      <c r="D1638" s="1">
        <v>20028</v>
      </c>
      <c r="E1638" s="1">
        <v>981.41210000000001</v>
      </c>
    </row>
    <row r="1639" spans="1:5" ht="16.8" x14ac:dyDescent="0.3">
      <c r="A1639" s="1">
        <v>18454</v>
      </c>
      <c r="B1639" s="1">
        <v>1027.8938000000001</v>
      </c>
      <c r="D1639" s="1">
        <v>20038</v>
      </c>
      <c r="E1639" s="1">
        <v>999.47659999999996</v>
      </c>
    </row>
    <row r="1640" spans="1:5" ht="16.8" x14ac:dyDescent="0.3">
      <c r="A1640" s="1">
        <v>18464</v>
      </c>
      <c r="B1640" s="1">
        <v>1053.5868</v>
      </c>
      <c r="D1640" s="1">
        <v>20048</v>
      </c>
      <c r="E1640" s="1">
        <v>973.92880000000002</v>
      </c>
    </row>
    <row r="1641" spans="1:5" ht="16.8" x14ac:dyDescent="0.3">
      <c r="A1641" s="1">
        <v>18474</v>
      </c>
      <c r="B1641" s="1">
        <v>1058.2137</v>
      </c>
      <c r="D1641" s="1">
        <v>20058</v>
      </c>
      <c r="E1641" s="1">
        <v>970.64030000000002</v>
      </c>
    </row>
    <row r="1642" spans="1:5" ht="16.8" x14ac:dyDescent="0.3">
      <c r="A1642" s="1">
        <v>18484</v>
      </c>
      <c r="B1642" s="1">
        <v>1045.6427000000001</v>
      </c>
      <c r="D1642" s="1">
        <v>20068</v>
      </c>
      <c r="E1642" s="1">
        <v>927.69529999999997</v>
      </c>
    </row>
    <row r="1643" spans="1:5" ht="16.8" x14ac:dyDescent="0.3">
      <c r="A1643" s="1">
        <v>18504</v>
      </c>
      <c r="B1643" s="1">
        <v>1013.2268</v>
      </c>
      <c r="D1643" s="1">
        <v>20088</v>
      </c>
      <c r="E1643" s="1">
        <v>920.73310000000004</v>
      </c>
    </row>
    <row r="1644" spans="1:5" ht="16.8" x14ac:dyDescent="0.3">
      <c r="A1644" s="1">
        <v>18514</v>
      </c>
      <c r="B1644" s="1">
        <v>980.81979999999999</v>
      </c>
      <c r="D1644" s="1">
        <v>20098</v>
      </c>
      <c r="E1644" s="1">
        <v>943.39419999999996</v>
      </c>
    </row>
    <row r="1645" spans="1:5" ht="16.8" x14ac:dyDescent="0.3">
      <c r="A1645" s="1">
        <v>18524</v>
      </c>
      <c r="B1645" s="1">
        <v>948.42110000000002</v>
      </c>
      <c r="D1645" s="1">
        <v>20108</v>
      </c>
      <c r="E1645" s="1">
        <v>935.72770000000003</v>
      </c>
    </row>
    <row r="1646" spans="1:5" ht="16.8" x14ac:dyDescent="0.3">
      <c r="A1646" s="1">
        <v>18534</v>
      </c>
      <c r="B1646" s="1">
        <v>898.84079999999994</v>
      </c>
      <c r="D1646" s="1">
        <v>20118</v>
      </c>
      <c r="E1646" s="1">
        <v>932.08600000000001</v>
      </c>
    </row>
    <row r="1647" spans="1:5" ht="16.8" x14ac:dyDescent="0.3">
      <c r="A1647" s="1">
        <v>18544</v>
      </c>
      <c r="B1647" s="1">
        <v>848.42259999999999</v>
      </c>
      <c r="D1647" s="1">
        <v>20128</v>
      </c>
      <c r="E1647" s="1">
        <v>1039.4032</v>
      </c>
    </row>
    <row r="1648" spans="1:5" ht="16.8" x14ac:dyDescent="0.3">
      <c r="A1648" s="1">
        <v>18554</v>
      </c>
      <c r="B1648" s="1">
        <v>800.83249999999998</v>
      </c>
      <c r="D1648" s="1">
        <v>20148</v>
      </c>
      <c r="E1648" s="1">
        <v>1012.0818</v>
      </c>
    </row>
    <row r="1649" spans="1:5" ht="16.8" x14ac:dyDescent="0.3">
      <c r="A1649" s="1">
        <v>18564</v>
      </c>
      <c r="B1649" s="1">
        <v>755.91189999999995</v>
      </c>
      <c r="D1649" s="1">
        <v>20158</v>
      </c>
      <c r="E1649" s="1">
        <v>939.07889999999998</v>
      </c>
    </row>
    <row r="1650" spans="1:5" ht="16.8" x14ac:dyDescent="0.3">
      <c r="A1650" s="1">
        <v>18574</v>
      </c>
      <c r="B1650" s="1">
        <v>713.51089999999999</v>
      </c>
      <c r="D1650" s="1">
        <v>20178</v>
      </c>
      <c r="E1650" s="1">
        <v>881.46699999999998</v>
      </c>
    </row>
    <row r="1651" spans="1:5" ht="16.8" x14ac:dyDescent="0.3">
      <c r="A1651" s="1">
        <v>18584</v>
      </c>
      <c r="B1651" s="1">
        <v>673.48829999999998</v>
      </c>
      <c r="D1651" s="1">
        <v>20188</v>
      </c>
      <c r="E1651" s="1">
        <v>854.49630000000002</v>
      </c>
    </row>
    <row r="1652" spans="1:5" ht="16.8" x14ac:dyDescent="0.3">
      <c r="A1652" s="1">
        <v>18594</v>
      </c>
      <c r="B1652" s="1">
        <v>641.13900000000001</v>
      </c>
      <c r="D1652" s="1">
        <v>20198</v>
      </c>
      <c r="E1652" s="1">
        <v>850.64679999999998</v>
      </c>
    </row>
    <row r="1653" spans="1:5" ht="16.8" x14ac:dyDescent="0.3">
      <c r="A1653" s="1">
        <v>18604</v>
      </c>
      <c r="B1653" s="1">
        <v>605.17600000000004</v>
      </c>
      <c r="D1653" s="1">
        <v>20208</v>
      </c>
      <c r="E1653" s="1">
        <v>871.63559999999995</v>
      </c>
    </row>
    <row r="1654" spans="1:5" ht="16.8" x14ac:dyDescent="0.3">
      <c r="A1654" s="1">
        <v>18614</v>
      </c>
      <c r="B1654" s="1">
        <v>703.44809999999995</v>
      </c>
      <c r="D1654" s="1">
        <v>20218</v>
      </c>
      <c r="E1654" s="1">
        <v>946.92229999999995</v>
      </c>
    </row>
    <row r="1655" spans="1:5" ht="16.8" x14ac:dyDescent="0.3">
      <c r="A1655" s="1">
        <v>18634</v>
      </c>
      <c r="B1655" s="1">
        <v>663.98990000000003</v>
      </c>
      <c r="D1655" s="1">
        <v>20228</v>
      </c>
      <c r="E1655" s="1">
        <v>957.65970000000004</v>
      </c>
    </row>
    <row r="1656" spans="1:5" ht="16.8" x14ac:dyDescent="0.3">
      <c r="A1656" s="1">
        <v>18644</v>
      </c>
      <c r="B1656" s="1">
        <v>626.74509999999998</v>
      </c>
      <c r="D1656" s="1">
        <v>20238</v>
      </c>
      <c r="E1656" s="1">
        <v>928.84090000000003</v>
      </c>
    </row>
    <row r="1657" spans="1:5" ht="16.8" x14ac:dyDescent="0.3">
      <c r="A1657" s="1">
        <v>18654</v>
      </c>
      <c r="B1657" s="1">
        <v>591.58950000000004</v>
      </c>
      <c r="D1657" s="1">
        <v>20258</v>
      </c>
      <c r="E1657" s="1">
        <v>951.06399999999996</v>
      </c>
    </row>
    <row r="1658" spans="1:5" ht="16.8" x14ac:dyDescent="0.3">
      <c r="A1658" s="1">
        <v>18664</v>
      </c>
      <c r="B1658" s="1">
        <v>558.4058</v>
      </c>
      <c r="D1658" s="1">
        <v>20268</v>
      </c>
      <c r="E1658" s="1">
        <v>954.83349999999996</v>
      </c>
    </row>
    <row r="1659" spans="1:5" ht="16.8" x14ac:dyDescent="0.3">
      <c r="A1659" s="1">
        <v>18674</v>
      </c>
      <c r="B1659" s="1">
        <v>527.08339999999998</v>
      </c>
      <c r="D1659" s="1">
        <v>20278</v>
      </c>
      <c r="E1659" s="1">
        <v>948.48500000000001</v>
      </c>
    </row>
    <row r="1660" spans="1:5" ht="16.8" x14ac:dyDescent="0.3">
      <c r="A1660" s="1">
        <v>18694</v>
      </c>
      <c r="B1660" s="1">
        <v>497.51799999999997</v>
      </c>
      <c r="D1660" s="1">
        <v>20288</v>
      </c>
      <c r="E1660" s="1">
        <v>951.79269999999997</v>
      </c>
    </row>
    <row r="1661" spans="1:5" ht="16.8" x14ac:dyDescent="0.3">
      <c r="A1661" s="1">
        <v>18704</v>
      </c>
      <c r="B1661" s="1">
        <v>474.65159999999997</v>
      </c>
      <c r="D1661" s="1">
        <v>20298</v>
      </c>
      <c r="E1661" s="1">
        <v>946.70230000000004</v>
      </c>
    </row>
    <row r="1662" spans="1:5" ht="16.8" x14ac:dyDescent="0.3">
      <c r="A1662" s="1">
        <v>18714</v>
      </c>
      <c r="B1662" s="1">
        <v>448.02730000000003</v>
      </c>
      <c r="D1662" s="1">
        <v>20308</v>
      </c>
      <c r="E1662" s="1">
        <v>945.15060000000005</v>
      </c>
    </row>
    <row r="1663" spans="1:5" ht="16.8" x14ac:dyDescent="0.3">
      <c r="A1663" s="1">
        <v>18724</v>
      </c>
      <c r="B1663" s="1">
        <v>422.8963</v>
      </c>
      <c r="D1663" s="1">
        <v>20318</v>
      </c>
      <c r="E1663" s="1">
        <v>923.89689999999996</v>
      </c>
    </row>
    <row r="1664" spans="1:5" ht="16.8" x14ac:dyDescent="0.3">
      <c r="A1664" s="1">
        <v>18734</v>
      </c>
      <c r="B1664" s="1">
        <v>399.17500000000001</v>
      </c>
      <c r="D1664" s="1">
        <v>20328</v>
      </c>
      <c r="E1664" s="1">
        <v>875.65329999999994</v>
      </c>
    </row>
    <row r="1665" spans="1:5" ht="16.8" x14ac:dyDescent="0.3">
      <c r="A1665" s="1">
        <v>18744</v>
      </c>
      <c r="B1665" s="1">
        <v>376.78429999999997</v>
      </c>
      <c r="D1665" s="1">
        <v>20348</v>
      </c>
      <c r="E1665" s="1">
        <v>869.27210000000002</v>
      </c>
    </row>
    <row r="1666" spans="1:5" ht="16.8" x14ac:dyDescent="0.3">
      <c r="A1666" s="1">
        <v>18754</v>
      </c>
      <c r="B1666" s="1">
        <v>358.62220000000002</v>
      </c>
      <c r="D1666" s="1">
        <v>20358</v>
      </c>
      <c r="E1666" s="1">
        <v>819.87030000000004</v>
      </c>
    </row>
    <row r="1667" spans="1:5" ht="16.8" x14ac:dyDescent="0.3">
      <c r="A1667" s="1">
        <v>18764</v>
      </c>
      <c r="B1667" s="1">
        <v>338.50619999999998</v>
      </c>
      <c r="D1667" s="1">
        <v>20368</v>
      </c>
      <c r="E1667" s="1">
        <v>817.10519999999997</v>
      </c>
    </row>
    <row r="1668" spans="1:5" ht="16.8" x14ac:dyDescent="0.3">
      <c r="A1668" s="1">
        <v>18774</v>
      </c>
      <c r="B1668" s="1">
        <v>319.51859999999999</v>
      </c>
      <c r="D1668" s="1">
        <v>20378</v>
      </c>
      <c r="E1668" s="1">
        <v>877.16470000000004</v>
      </c>
    </row>
    <row r="1669" spans="1:5" ht="16.8" x14ac:dyDescent="0.3">
      <c r="A1669" s="1">
        <v>18784</v>
      </c>
      <c r="B1669" s="1">
        <v>301.596</v>
      </c>
      <c r="D1669" s="1">
        <v>20408</v>
      </c>
      <c r="E1669" s="1">
        <v>835.44839999999999</v>
      </c>
    </row>
    <row r="1670" spans="1:5" ht="16.8" x14ac:dyDescent="0.3">
      <c r="A1670" s="1">
        <v>18794</v>
      </c>
      <c r="B1670" s="1">
        <v>284.67869999999999</v>
      </c>
      <c r="D1670" s="1">
        <v>20428</v>
      </c>
      <c r="E1670" s="1">
        <v>807.63400000000001</v>
      </c>
    </row>
    <row r="1671" spans="1:5" ht="16.8" x14ac:dyDescent="0.3">
      <c r="A1671" s="1">
        <v>18804</v>
      </c>
      <c r="B1671" s="1">
        <v>271.55380000000002</v>
      </c>
      <c r="D1671" s="1">
        <v>20448</v>
      </c>
      <c r="E1671" s="1">
        <v>809.09349999999995</v>
      </c>
    </row>
    <row r="1672" spans="1:5" ht="16.8" x14ac:dyDescent="0.3">
      <c r="A1672" s="1">
        <v>18814</v>
      </c>
      <c r="B1672" s="1">
        <v>256.32170000000002</v>
      </c>
      <c r="D1672" s="1">
        <v>20458</v>
      </c>
      <c r="E1672" s="1">
        <v>842.74239999999998</v>
      </c>
    </row>
    <row r="1673" spans="1:5" ht="16.8" x14ac:dyDescent="0.3">
      <c r="A1673" s="1">
        <v>18824</v>
      </c>
      <c r="B1673" s="1">
        <v>241.94399999999999</v>
      </c>
      <c r="D1673" s="1">
        <v>20468</v>
      </c>
      <c r="E1673" s="1">
        <v>812.94680000000005</v>
      </c>
    </row>
    <row r="1674" spans="1:5" ht="16.8" x14ac:dyDescent="0.3">
      <c r="A1674" s="1">
        <v>18854</v>
      </c>
      <c r="B1674" s="1">
        <v>232.5086</v>
      </c>
      <c r="D1674" s="1">
        <v>20478</v>
      </c>
      <c r="E1674" s="1">
        <v>853.94560000000001</v>
      </c>
    </row>
    <row r="1675" spans="1:5" ht="16.8" x14ac:dyDescent="0.3">
      <c r="A1675" s="1">
        <v>18864</v>
      </c>
      <c r="B1675" s="1">
        <v>219.4666</v>
      </c>
      <c r="D1675" s="1">
        <v>20488</v>
      </c>
      <c r="E1675" s="1">
        <v>862.90880000000004</v>
      </c>
    </row>
    <row r="1676" spans="1:5" ht="16.8" x14ac:dyDescent="0.3">
      <c r="A1676" s="1">
        <v>18874</v>
      </c>
      <c r="B1676" s="1">
        <v>207.15620000000001</v>
      </c>
      <c r="D1676" s="1">
        <v>20508</v>
      </c>
      <c r="E1676" s="1">
        <v>943.46799999999996</v>
      </c>
    </row>
    <row r="1677" spans="1:5" ht="16.8" x14ac:dyDescent="0.3">
      <c r="A1677" s="1">
        <v>18884</v>
      </c>
      <c r="B1677" s="1">
        <v>195.53630000000001</v>
      </c>
      <c r="D1677" s="1">
        <v>20528</v>
      </c>
      <c r="E1677" s="1">
        <v>925.91030000000001</v>
      </c>
    </row>
    <row r="1678" spans="1:5" ht="16.8" x14ac:dyDescent="0.3">
      <c r="A1678" s="1">
        <v>18894</v>
      </c>
      <c r="B1678" s="1">
        <v>184.56819999999999</v>
      </c>
      <c r="D1678" s="1">
        <v>20538</v>
      </c>
      <c r="E1678" s="1">
        <v>901.17070000000001</v>
      </c>
    </row>
    <row r="1679" spans="1:5" ht="16.8" x14ac:dyDescent="0.3">
      <c r="A1679" s="1">
        <v>18904</v>
      </c>
      <c r="B1679" s="1">
        <v>178.3511</v>
      </c>
      <c r="D1679" s="1">
        <v>20548</v>
      </c>
      <c r="E1679" s="1">
        <v>869.8306</v>
      </c>
    </row>
    <row r="1680" spans="1:5" ht="16.8" x14ac:dyDescent="0.3">
      <c r="A1680" s="1">
        <v>18914</v>
      </c>
      <c r="B1680" s="1">
        <v>168.34700000000001</v>
      </c>
      <c r="D1680" s="1">
        <v>20558</v>
      </c>
      <c r="E1680" s="1">
        <v>913.45330000000001</v>
      </c>
    </row>
    <row r="1681" spans="1:5" ht="16.8" x14ac:dyDescent="0.3">
      <c r="A1681" s="1">
        <v>18924</v>
      </c>
      <c r="B1681" s="1">
        <v>158.904</v>
      </c>
      <c r="D1681" s="1">
        <v>20568</v>
      </c>
      <c r="E1681" s="1">
        <v>974.03689999999995</v>
      </c>
    </row>
    <row r="1682" spans="1:5" ht="16.8" x14ac:dyDescent="0.3">
      <c r="A1682" s="1">
        <v>18934</v>
      </c>
      <c r="B1682" s="1">
        <v>149.9907</v>
      </c>
      <c r="D1682" s="1">
        <v>20598</v>
      </c>
      <c r="E1682" s="1">
        <v>966.16219999999998</v>
      </c>
    </row>
    <row r="1683" spans="1:5" ht="16.8" x14ac:dyDescent="0.3">
      <c r="A1683" s="1">
        <v>18944</v>
      </c>
      <c r="B1683" s="1">
        <v>142.2236</v>
      </c>
      <c r="D1683" s="1">
        <v>20608</v>
      </c>
      <c r="E1683" s="1">
        <v>1117.8327999999999</v>
      </c>
    </row>
    <row r="1684" spans="1:5" ht="16.8" x14ac:dyDescent="0.3">
      <c r="A1684" s="1">
        <v>18964</v>
      </c>
      <c r="B1684" s="1">
        <v>134.24590000000001</v>
      </c>
      <c r="D1684" s="1">
        <v>20618</v>
      </c>
      <c r="E1684" s="1">
        <v>1167.0803000000001</v>
      </c>
    </row>
    <row r="1685" spans="1:5" ht="16.8" x14ac:dyDescent="0.3">
      <c r="A1685" s="1">
        <v>18974</v>
      </c>
      <c r="B1685" s="1">
        <v>126.7157</v>
      </c>
      <c r="D1685" s="1">
        <v>20628</v>
      </c>
      <c r="E1685" s="1">
        <v>1136.1188999999999</v>
      </c>
    </row>
    <row r="1686" spans="1:5" ht="16.8" x14ac:dyDescent="0.3">
      <c r="A1686" s="1">
        <v>18984</v>
      </c>
      <c r="B1686" s="1">
        <v>119.6079</v>
      </c>
      <c r="D1686" s="1">
        <v>20638</v>
      </c>
      <c r="E1686" s="1">
        <v>1142.5945999999999</v>
      </c>
    </row>
    <row r="1687" spans="1:5" ht="16.8" x14ac:dyDescent="0.3">
      <c r="A1687" s="1">
        <v>18994</v>
      </c>
      <c r="B1687" s="1">
        <v>112.89879999999999</v>
      </c>
      <c r="D1687" s="1">
        <v>20658</v>
      </c>
      <c r="E1687" s="1">
        <v>1042.5288</v>
      </c>
    </row>
    <row r="1688" spans="1:5" ht="16.8" x14ac:dyDescent="0.3">
      <c r="A1688" s="1">
        <v>19014</v>
      </c>
      <c r="B1688" s="1">
        <v>106.566</v>
      </c>
      <c r="D1688" s="1">
        <v>20668</v>
      </c>
      <c r="E1688" s="1">
        <v>969.44029999999998</v>
      </c>
    </row>
    <row r="1689" spans="1:5" ht="16.8" x14ac:dyDescent="0.3">
      <c r="A1689" s="1">
        <v>19024</v>
      </c>
      <c r="B1689" s="1">
        <v>100.5885</v>
      </c>
      <c r="D1689" s="1">
        <v>20678</v>
      </c>
      <c r="E1689" s="1">
        <v>952.95140000000004</v>
      </c>
    </row>
    <row r="1690" spans="1:5" ht="16.8" x14ac:dyDescent="0.3">
      <c r="A1690" s="1">
        <v>19034</v>
      </c>
      <c r="B1690" s="1">
        <v>94.946200000000005</v>
      </c>
      <c r="D1690" s="1">
        <v>20688</v>
      </c>
      <c r="E1690" s="1">
        <v>905.79499999999996</v>
      </c>
    </row>
    <row r="1691" spans="1:5" ht="16.8" x14ac:dyDescent="0.3">
      <c r="A1691" s="1">
        <v>19044</v>
      </c>
      <c r="B1691" s="1">
        <v>89.620500000000007</v>
      </c>
      <c r="D1691" s="1">
        <v>20708</v>
      </c>
      <c r="E1691" s="1">
        <v>918.14340000000004</v>
      </c>
    </row>
    <row r="1692" spans="1:5" ht="16.8" x14ac:dyDescent="0.3">
      <c r="A1692" s="1">
        <v>19054</v>
      </c>
      <c r="B1692" s="1">
        <v>84.593400000000003</v>
      </c>
      <c r="D1692" s="1">
        <v>20718</v>
      </c>
      <c r="E1692" s="1">
        <v>949.80269999999996</v>
      </c>
    </row>
    <row r="1693" spans="1:5" ht="16.8" x14ac:dyDescent="0.3">
      <c r="A1693" s="1">
        <v>19064</v>
      </c>
      <c r="B1693" s="1">
        <v>79.848399999999998</v>
      </c>
      <c r="D1693" s="1">
        <v>20738</v>
      </c>
      <c r="E1693" s="1">
        <v>972.09299999999996</v>
      </c>
    </row>
    <row r="1694" spans="1:5" ht="16.8" x14ac:dyDescent="0.3">
      <c r="A1694" s="1">
        <v>19074</v>
      </c>
      <c r="B1694" s="1">
        <v>75.369500000000002</v>
      </c>
      <c r="D1694" s="1">
        <v>20758</v>
      </c>
      <c r="E1694" s="1">
        <v>1037.8418999999999</v>
      </c>
    </row>
    <row r="1695" spans="1:5" ht="16.8" x14ac:dyDescent="0.3">
      <c r="A1695" s="1">
        <v>19094</v>
      </c>
      <c r="B1695" s="1">
        <v>71.141800000000003</v>
      </c>
      <c r="D1695" s="1">
        <v>20768</v>
      </c>
      <c r="E1695" s="1">
        <v>1036.0301999999999</v>
      </c>
    </row>
    <row r="1696" spans="1:5" ht="16.8" x14ac:dyDescent="0.3">
      <c r="A1696" s="1">
        <v>19104</v>
      </c>
      <c r="B1696" s="1">
        <v>67.151300000000006</v>
      </c>
      <c r="D1696" s="1">
        <v>20778</v>
      </c>
      <c r="E1696" s="1">
        <v>1034.0146</v>
      </c>
    </row>
    <row r="1697" spans="1:5" ht="16.8" x14ac:dyDescent="0.3">
      <c r="A1697" s="1">
        <v>19114</v>
      </c>
      <c r="B1697" s="1">
        <v>63.384599999999999</v>
      </c>
      <c r="D1697" s="1">
        <v>20788</v>
      </c>
      <c r="E1697" s="1">
        <v>962.09770000000003</v>
      </c>
    </row>
    <row r="1698" spans="1:5" ht="16.8" x14ac:dyDescent="0.3">
      <c r="A1698" s="1">
        <v>19124</v>
      </c>
      <c r="B1698" s="1">
        <v>59.8292</v>
      </c>
      <c r="D1698" s="1">
        <v>20808</v>
      </c>
      <c r="E1698" s="1">
        <v>920.64369999999997</v>
      </c>
    </row>
    <row r="1699" spans="1:5" ht="16.8" x14ac:dyDescent="0.3">
      <c r="A1699" s="1">
        <v>19154</v>
      </c>
      <c r="B1699" s="1">
        <v>56.473300000000002</v>
      </c>
      <c r="D1699" s="1">
        <v>20818</v>
      </c>
      <c r="E1699" s="1">
        <v>855.88070000000005</v>
      </c>
    </row>
    <row r="1700" spans="1:5" ht="16.8" x14ac:dyDescent="0.3">
      <c r="A1700" s="1">
        <v>19164</v>
      </c>
      <c r="B1700" s="1">
        <v>53.305500000000002</v>
      </c>
      <c r="D1700" s="1">
        <v>20828</v>
      </c>
      <c r="E1700" s="1">
        <v>860.99369999999999</v>
      </c>
    </row>
    <row r="1701" spans="1:5" ht="16.8" x14ac:dyDescent="0.3">
      <c r="A1701" s="1">
        <v>19174</v>
      </c>
      <c r="B1701" s="1">
        <v>50.3155</v>
      </c>
      <c r="D1701" s="1">
        <v>20838</v>
      </c>
      <c r="E1701" s="1">
        <v>894.02750000000003</v>
      </c>
    </row>
    <row r="1702" spans="1:5" ht="16.8" x14ac:dyDescent="0.3">
      <c r="A1702" s="1">
        <v>19184</v>
      </c>
      <c r="B1702" s="1">
        <v>47.493200000000002</v>
      </c>
      <c r="D1702" s="1">
        <v>20848</v>
      </c>
      <c r="E1702" s="1">
        <v>934.47529999999995</v>
      </c>
    </row>
    <row r="1703" spans="1:5" ht="16.8" x14ac:dyDescent="0.3">
      <c r="A1703" s="1">
        <v>19194</v>
      </c>
      <c r="B1703" s="1">
        <v>44.8292</v>
      </c>
      <c r="D1703" s="1">
        <v>20858</v>
      </c>
      <c r="E1703" s="1">
        <v>957.08690000000001</v>
      </c>
    </row>
    <row r="1704" spans="1:5" ht="16.8" x14ac:dyDescent="0.3">
      <c r="A1704" s="1">
        <v>19204</v>
      </c>
      <c r="B1704" s="1">
        <v>42.314599999999999</v>
      </c>
      <c r="D1704" s="1">
        <v>20868</v>
      </c>
      <c r="E1704" s="1">
        <v>962.23109999999997</v>
      </c>
    </row>
    <row r="1705" spans="1:5" ht="16.8" x14ac:dyDescent="0.3">
      <c r="A1705" s="1">
        <v>19214</v>
      </c>
      <c r="B1705" s="1">
        <v>39.941099999999999</v>
      </c>
      <c r="D1705" s="1">
        <v>20878</v>
      </c>
      <c r="E1705" s="1">
        <v>929.94820000000004</v>
      </c>
    </row>
    <row r="1706" spans="1:5" ht="16.8" x14ac:dyDescent="0.3">
      <c r="A1706" s="1">
        <v>19224</v>
      </c>
      <c r="B1706" s="1">
        <v>37.700699999999998</v>
      </c>
      <c r="D1706" s="1">
        <v>20888</v>
      </c>
      <c r="E1706" s="1">
        <v>904.6377</v>
      </c>
    </row>
    <row r="1707" spans="1:5" ht="16.8" x14ac:dyDescent="0.3">
      <c r="A1707" s="1">
        <v>19234</v>
      </c>
      <c r="B1707" s="1">
        <v>35.585999999999999</v>
      </c>
      <c r="D1707" s="1">
        <v>20898</v>
      </c>
      <c r="E1707" s="1">
        <v>886.94290000000001</v>
      </c>
    </row>
    <row r="1708" spans="1:5" ht="16.8" x14ac:dyDescent="0.3">
      <c r="A1708" s="1">
        <v>19264</v>
      </c>
      <c r="B1708" s="1">
        <v>33.5899</v>
      </c>
      <c r="D1708" s="1">
        <v>20908</v>
      </c>
      <c r="E1708" s="1">
        <v>971.90129999999999</v>
      </c>
    </row>
    <row r="1709" spans="1:5" ht="16.8" x14ac:dyDescent="0.3">
      <c r="A1709" s="1">
        <v>19274</v>
      </c>
      <c r="B1709" s="1">
        <v>31.7057</v>
      </c>
      <c r="D1709" s="1">
        <v>20918</v>
      </c>
      <c r="E1709" s="1">
        <v>991.37810000000002</v>
      </c>
    </row>
    <row r="1710" spans="1:5" ht="16.8" x14ac:dyDescent="0.3">
      <c r="A1710" s="1">
        <v>19284</v>
      </c>
      <c r="B1710" s="1">
        <v>29.927299999999999</v>
      </c>
      <c r="D1710" s="1">
        <v>20928</v>
      </c>
      <c r="E1710" s="1">
        <v>1006.7294000000001</v>
      </c>
    </row>
    <row r="1711" spans="1:5" ht="16.8" x14ac:dyDescent="0.3">
      <c r="A1711" s="1">
        <v>19294</v>
      </c>
      <c r="B1711" s="1">
        <v>28.2486</v>
      </c>
      <c r="D1711" s="1">
        <v>20938</v>
      </c>
      <c r="E1711" s="1">
        <v>950.26919999999996</v>
      </c>
    </row>
    <row r="1712" spans="1:5" ht="16.8" x14ac:dyDescent="0.3">
      <c r="A1712" s="1">
        <v>19304</v>
      </c>
      <c r="B1712" s="1">
        <v>26.664000000000001</v>
      </c>
      <c r="D1712" s="1">
        <v>20948</v>
      </c>
      <c r="E1712" s="1">
        <v>944.78089999999997</v>
      </c>
    </row>
    <row r="1713" spans="1:5" ht="16.8" x14ac:dyDescent="0.3">
      <c r="A1713" s="1">
        <v>19314</v>
      </c>
      <c r="B1713" s="1">
        <v>25.168399999999998</v>
      </c>
      <c r="D1713" s="1">
        <v>20958</v>
      </c>
      <c r="E1713" s="1">
        <v>1006.3101</v>
      </c>
    </row>
    <row r="1714" spans="1:5" ht="16.8" x14ac:dyDescent="0.3">
      <c r="A1714" s="1">
        <v>19324</v>
      </c>
      <c r="B1714" s="1">
        <v>23.756599999999999</v>
      </c>
      <c r="D1714" s="1">
        <v>20968</v>
      </c>
      <c r="E1714" s="1">
        <v>986.05100000000004</v>
      </c>
    </row>
    <row r="1715" spans="1:5" ht="16.8" x14ac:dyDescent="0.3">
      <c r="A1715" s="1">
        <v>19334</v>
      </c>
      <c r="B1715" s="1">
        <v>22.424099999999999</v>
      </c>
      <c r="D1715" s="1">
        <v>20978</v>
      </c>
      <c r="E1715" s="1">
        <v>1021.213</v>
      </c>
    </row>
    <row r="1716" spans="1:5" ht="16.8" x14ac:dyDescent="0.3">
      <c r="A1716" s="1">
        <v>19344</v>
      </c>
      <c r="B1716" s="1">
        <v>21.1662</v>
      </c>
      <c r="D1716" s="1">
        <v>20988</v>
      </c>
      <c r="E1716" s="1">
        <v>1041.7134000000001</v>
      </c>
    </row>
    <row r="1717" spans="1:5" ht="16.8" x14ac:dyDescent="0.3">
      <c r="A1717" s="1">
        <v>19354</v>
      </c>
      <c r="B1717" s="1">
        <v>19.978999999999999</v>
      </c>
      <c r="D1717" s="1">
        <v>21008</v>
      </c>
      <c r="E1717" s="1">
        <v>1021.8803</v>
      </c>
    </row>
    <row r="1718" spans="1:5" ht="16.8" x14ac:dyDescent="0.3">
      <c r="A1718" s="2">
        <v>19364</v>
      </c>
      <c r="B1718" s="2">
        <v>18.8583</v>
      </c>
      <c r="D1718" s="1">
        <v>21018</v>
      </c>
      <c r="E1718" s="1">
        <v>987.65089999999998</v>
      </c>
    </row>
    <row r="1719" spans="1:5" ht="16.8" x14ac:dyDescent="0.3">
      <c r="D1719" s="1">
        <v>21028</v>
      </c>
      <c r="E1719" s="1">
        <v>966.85450000000003</v>
      </c>
    </row>
    <row r="1720" spans="1:5" ht="16.8" x14ac:dyDescent="0.3">
      <c r="D1720" s="1">
        <v>21038</v>
      </c>
      <c r="E1720" s="1">
        <v>967.82339999999999</v>
      </c>
    </row>
    <row r="1721" spans="1:5" ht="16.8" x14ac:dyDescent="0.3">
      <c r="D1721" s="1">
        <v>21048</v>
      </c>
      <c r="E1721" s="1">
        <v>1060.1185</v>
      </c>
    </row>
    <row r="1722" spans="1:5" ht="16.8" x14ac:dyDescent="0.3">
      <c r="D1722" s="1">
        <v>21058</v>
      </c>
      <c r="E1722" s="1">
        <v>1014.1842</v>
      </c>
    </row>
    <row r="1723" spans="1:5" ht="16.8" x14ac:dyDescent="0.3">
      <c r="D1723" s="1">
        <v>21068</v>
      </c>
      <c r="E1723" s="1">
        <v>1035.3616</v>
      </c>
    </row>
    <row r="1724" spans="1:5" ht="16.8" x14ac:dyDescent="0.3">
      <c r="D1724" s="1">
        <v>21078</v>
      </c>
      <c r="E1724" s="1">
        <v>1050.3792000000001</v>
      </c>
    </row>
    <row r="1725" spans="1:5" ht="16.8" x14ac:dyDescent="0.3">
      <c r="D1725" s="1">
        <v>21098</v>
      </c>
      <c r="E1725" s="1">
        <v>1035.8978999999999</v>
      </c>
    </row>
    <row r="1726" spans="1:5" ht="16.8" x14ac:dyDescent="0.3">
      <c r="D1726" s="1">
        <v>21108</v>
      </c>
      <c r="E1726" s="1">
        <v>1100.5454</v>
      </c>
    </row>
    <row r="1727" spans="1:5" ht="16.8" x14ac:dyDescent="0.3">
      <c r="D1727" s="1">
        <v>21118</v>
      </c>
      <c r="E1727" s="1">
        <v>1165.0977</v>
      </c>
    </row>
    <row r="1728" spans="1:5" ht="16.8" x14ac:dyDescent="0.3">
      <c r="D1728" s="1">
        <v>21128</v>
      </c>
      <c r="E1728" s="1">
        <v>1130.7634</v>
      </c>
    </row>
    <row r="1729" spans="4:5" ht="16.8" x14ac:dyDescent="0.3">
      <c r="D1729" s="1">
        <v>21148</v>
      </c>
      <c r="E1729" s="1">
        <v>1173.3635999999999</v>
      </c>
    </row>
    <row r="1730" spans="4:5" ht="16.8" x14ac:dyDescent="0.3">
      <c r="D1730" s="1">
        <v>21158</v>
      </c>
      <c r="E1730" s="1">
        <v>1121.3558</v>
      </c>
    </row>
    <row r="1731" spans="4:5" ht="16.8" x14ac:dyDescent="0.3">
      <c r="D1731" s="1">
        <v>21168</v>
      </c>
      <c r="E1731" s="1">
        <v>1119.8478</v>
      </c>
    </row>
    <row r="1732" spans="4:5" ht="16.8" x14ac:dyDescent="0.3">
      <c r="D1732" s="1">
        <v>21178</v>
      </c>
      <c r="E1732" s="1">
        <v>1096.9695999999999</v>
      </c>
    </row>
    <row r="1733" spans="4:5" ht="16.8" x14ac:dyDescent="0.3">
      <c r="D1733" s="1">
        <v>21198</v>
      </c>
      <c r="E1733" s="1">
        <v>1063.8717999999999</v>
      </c>
    </row>
    <row r="1734" spans="4:5" ht="16.8" x14ac:dyDescent="0.3">
      <c r="D1734" s="1">
        <v>21208</v>
      </c>
      <c r="E1734" s="1">
        <v>1048.1400000000001</v>
      </c>
    </row>
    <row r="1735" spans="4:5" ht="16.8" x14ac:dyDescent="0.3">
      <c r="D1735" s="1">
        <v>21218</v>
      </c>
      <c r="E1735" s="1">
        <v>1012.9991</v>
      </c>
    </row>
    <row r="1736" spans="4:5" ht="16.8" x14ac:dyDescent="0.3">
      <c r="D1736" s="1">
        <v>21228</v>
      </c>
      <c r="E1736" s="1">
        <v>961.21810000000005</v>
      </c>
    </row>
    <row r="1737" spans="4:5" ht="16.8" x14ac:dyDescent="0.3">
      <c r="D1737" s="1">
        <v>21238</v>
      </c>
      <c r="E1737" s="1">
        <v>909.62750000000005</v>
      </c>
    </row>
    <row r="1738" spans="4:5" ht="16.8" x14ac:dyDescent="0.3">
      <c r="D1738" s="1">
        <v>21248</v>
      </c>
      <c r="E1738" s="1">
        <v>858.60419999999999</v>
      </c>
    </row>
    <row r="1739" spans="4:5" ht="16.8" x14ac:dyDescent="0.3">
      <c r="D1739" s="1">
        <v>21258</v>
      </c>
      <c r="E1739" s="1">
        <v>810.44309999999996</v>
      </c>
    </row>
    <row r="1740" spans="4:5" ht="16.8" x14ac:dyDescent="0.3">
      <c r="D1740" s="1">
        <v>21268</v>
      </c>
      <c r="E1740" s="1">
        <v>764.98329999999999</v>
      </c>
    </row>
    <row r="1741" spans="4:5" ht="16.8" x14ac:dyDescent="0.3">
      <c r="D1741" s="1">
        <v>21278</v>
      </c>
      <c r="E1741" s="1">
        <v>722.07349999999997</v>
      </c>
    </row>
    <row r="1742" spans="4:5" ht="16.8" x14ac:dyDescent="0.3">
      <c r="D1742" s="1">
        <v>21288</v>
      </c>
      <c r="E1742" s="1">
        <v>681.57069999999999</v>
      </c>
    </row>
    <row r="1743" spans="4:5" ht="16.8" x14ac:dyDescent="0.3">
      <c r="D1743" s="1">
        <v>21298</v>
      </c>
      <c r="E1743" s="1">
        <v>643.33969999999999</v>
      </c>
    </row>
    <row r="1744" spans="4:5" ht="16.8" x14ac:dyDescent="0.3">
      <c r="D1744" s="1">
        <v>21308</v>
      </c>
      <c r="E1744" s="1">
        <v>670.71259999999995</v>
      </c>
    </row>
    <row r="1745" spans="4:5" ht="16.8" x14ac:dyDescent="0.3">
      <c r="D1745" s="1">
        <v>21318</v>
      </c>
      <c r="E1745" s="1">
        <v>633.09079999999994</v>
      </c>
    </row>
    <row r="1746" spans="4:5" ht="16.8" x14ac:dyDescent="0.3">
      <c r="D1746" s="1">
        <v>21338</v>
      </c>
      <c r="E1746" s="1">
        <v>598.09609999999998</v>
      </c>
    </row>
    <row r="1747" spans="4:5" ht="16.8" x14ac:dyDescent="0.3">
      <c r="D1747" s="1">
        <v>21358</v>
      </c>
      <c r="E1747" s="1">
        <v>564.54750000000001</v>
      </c>
    </row>
    <row r="1748" spans="4:5" ht="16.8" x14ac:dyDescent="0.3">
      <c r="D1748" s="1">
        <v>21368</v>
      </c>
      <c r="E1748" s="1">
        <v>532.88059999999996</v>
      </c>
    </row>
    <row r="1749" spans="4:5" ht="16.8" x14ac:dyDescent="0.3">
      <c r="D1749" s="1">
        <v>21378</v>
      </c>
      <c r="E1749" s="1">
        <v>502.99009999999998</v>
      </c>
    </row>
    <row r="1750" spans="4:5" ht="16.8" x14ac:dyDescent="0.3">
      <c r="D1750" s="1">
        <v>21408</v>
      </c>
      <c r="E1750" s="1">
        <v>474.77609999999999</v>
      </c>
    </row>
    <row r="1751" spans="4:5" ht="16.8" x14ac:dyDescent="0.3">
      <c r="D1751" s="1">
        <v>21418</v>
      </c>
      <c r="E1751" s="1">
        <v>448.14479999999998</v>
      </c>
    </row>
    <row r="1752" spans="4:5" ht="16.8" x14ac:dyDescent="0.3">
      <c r="D1752" s="1">
        <v>21428</v>
      </c>
      <c r="E1752" s="1">
        <v>423.00720000000001</v>
      </c>
    </row>
    <row r="1753" spans="4:5" ht="16.8" x14ac:dyDescent="0.3">
      <c r="D1753" s="1">
        <v>21438</v>
      </c>
      <c r="E1753" s="1">
        <v>399.27969999999999</v>
      </c>
    </row>
    <row r="1754" spans="4:5" ht="16.8" x14ac:dyDescent="0.3">
      <c r="D1754" s="1">
        <v>21458</v>
      </c>
      <c r="E1754" s="1">
        <v>376.88310000000001</v>
      </c>
    </row>
    <row r="1755" spans="4:5" ht="16.8" x14ac:dyDescent="0.3">
      <c r="D1755" s="1">
        <v>21468</v>
      </c>
      <c r="E1755" s="1">
        <v>355.74290000000002</v>
      </c>
    </row>
    <row r="1756" spans="4:5" ht="16.8" x14ac:dyDescent="0.3">
      <c r="D1756" s="1">
        <v>21508</v>
      </c>
      <c r="E1756" s="1">
        <v>335.78840000000002</v>
      </c>
    </row>
    <row r="1757" spans="4:5" ht="16.8" x14ac:dyDescent="0.3">
      <c r="D1757" s="1">
        <v>21518</v>
      </c>
      <c r="E1757" s="1">
        <v>316.95319999999998</v>
      </c>
    </row>
    <row r="1758" spans="4:5" ht="16.8" x14ac:dyDescent="0.3">
      <c r="D1758" s="1">
        <v>21528</v>
      </c>
      <c r="E1758" s="1">
        <v>299.17450000000002</v>
      </c>
    </row>
    <row r="1759" spans="4:5" ht="16.8" x14ac:dyDescent="0.3">
      <c r="D1759" s="1">
        <v>21538</v>
      </c>
      <c r="E1759" s="1">
        <v>282.39299999999997</v>
      </c>
    </row>
    <row r="1760" spans="4:5" ht="16.8" x14ac:dyDescent="0.3">
      <c r="D1760" s="1">
        <v>21548</v>
      </c>
      <c r="E1760" s="1">
        <v>266.55290000000002</v>
      </c>
    </row>
    <row r="1761" spans="4:5" ht="16.8" x14ac:dyDescent="0.3">
      <c r="D1761" s="1">
        <v>21558</v>
      </c>
      <c r="E1761" s="1">
        <v>251.60130000000001</v>
      </c>
    </row>
    <row r="1762" spans="4:5" ht="16.8" x14ac:dyDescent="0.3">
      <c r="D1762" s="1">
        <v>21568</v>
      </c>
      <c r="E1762" s="1">
        <v>237.48840000000001</v>
      </c>
    </row>
    <row r="1763" spans="4:5" ht="16.8" x14ac:dyDescent="0.3">
      <c r="D1763" s="1">
        <v>21578</v>
      </c>
      <c r="E1763" s="1">
        <v>224.1671</v>
      </c>
    </row>
    <row r="1764" spans="4:5" ht="16.8" x14ac:dyDescent="0.3">
      <c r="D1764" s="1">
        <v>21588</v>
      </c>
      <c r="E1764" s="1">
        <v>211.59299999999999</v>
      </c>
    </row>
    <row r="1765" spans="4:5" ht="16.8" x14ac:dyDescent="0.3">
      <c r="D1765" s="1">
        <v>21598</v>
      </c>
      <c r="E1765" s="1">
        <v>199.7242</v>
      </c>
    </row>
    <row r="1766" spans="4:5" ht="16.8" x14ac:dyDescent="0.3">
      <c r="D1766" s="1">
        <v>21608</v>
      </c>
      <c r="E1766" s="1">
        <v>188.52119999999999</v>
      </c>
    </row>
    <row r="1767" spans="4:5" ht="16.8" x14ac:dyDescent="0.3">
      <c r="D1767" s="1">
        <v>21618</v>
      </c>
      <c r="E1767" s="1">
        <v>177.94659999999999</v>
      </c>
    </row>
    <row r="1768" spans="4:5" ht="16.8" x14ac:dyDescent="0.3">
      <c r="D1768" s="1">
        <v>21628</v>
      </c>
      <c r="E1768" s="1">
        <v>189.16139999999999</v>
      </c>
    </row>
    <row r="1769" spans="4:5" ht="16.8" x14ac:dyDescent="0.3">
      <c r="D1769" s="1">
        <v>21638</v>
      </c>
      <c r="E1769" s="1">
        <v>203.88290000000001</v>
      </c>
    </row>
    <row r="1770" spans="4:5" ht="16.8" x14ac:dyDescent="0.3">
      <c r="D1770" s="1">
        <v>21648</v>
      </c>
      <c r="E1770" s="1">
        <v>192.44659999999999</v>
      </c>
    </row>
    <row r="1771" spans="4:5" ht="16.8" x14ac:dyDescent="0.3">
      <c r="D1771" s="1">
        <v>21658</v>
      </c>
      <c r="E1771" s="1">
        <v>215.77260000000001</v>
      </c>
    </row>
    <row r="1772" spans="4:5" ht="16.8" x14ac:dyDescent="0.3">
      <c r="D1772" s="1">
        <v>21668</v>
      </c>
      <c r="E1772" s="1">
        <v>247.87119999999999</v>
      </c>
    </row>
    <row r="1773" spans="4:5" ht="16.8" x14ac:dyDescent="0.3">
      <c r="D1773" s="1">
        <v>21688</v>
      </c>
      <c r="E1773" s="1">
        <v>284.2439</v>
      </c>
    </row>
    <row r="1774" spans="4:5" ht="16.8" x14ac:dyDescent="0.3">
      <c r="D1774" s="1">
        <v>21698</v>
      </c>
      <c r="E1774" s="1">
        <v>268.3</v>
      </c>
    </row>
    <row r="1775" spans="4:5" ht="16.8" x14ac:dyDescent="0.3">
      <c r="D1775" s="1">
        <v>21708</v>
      </c>
      <c r="E1775" s="1">
        <v>297.83999999999997</v>
      </c>
    </row>
    <row r="1776" spans="4:5" ht="16.8" x14ac:dyDescent="0.3">
      <c r="D1776" s="1">
        <v>21718</v>
      </c>
      <c r="E1776" s="1">
        <v>338.00130000000001</v>
      </c>
    </row>
    <row r="1777" spans="4:5" ht="16.8" x14ac:dyDescent="0.3">
      <c r="D1777" s="1">
        <v>21738</v>
      </c>
      <c r="E1777" s="1">
        <v>319.04199999999997</v>
      </c>
    </row>
    <row r="1778" spans="4:5" ht="16.8" x14ac:dyDescent="0.3">
      <c r="D1778" s="1">
        <v>21748</v>
      </c>
      <c r="E1778" s="1">
        <v>301.14620000000002</v>
      </c>
    </row>
    <row r="1779" spans="4:5" ht="16.8" x14ac:dyDescent="0.3">
      <c r="D1779" s="1">
        <v>21758</v>
      </c>
      <c r="E1779" s="1">
        <v>284.25420000000003</v>
      </c>
    </row>
    <row r="1780" spans="4:5" ht="16.8" x14ac:dyDescent="0.3">
      <c r="D1780" s="1">
        <v>21768</v>
      </c>
      <c r="E1780" s="1">
        <v>268.30959999999999</v>
      </c>
    </row>
    <row r="1781" spans="4:5" ht="16.8" x14ac:dyDescent="0.3">
      <c r="D1781" s="1">
        <v>21778</v>
      </c>
      <c r="E1781" s="1">
        <v>253.2595</v>
      </c>
    </row>
    <row r="1782" spans="4:5" ht="16.8" x14ac:dyDescent="0.3">
      <c r="D1782" s="1">
        <v>21788</v>
      </c>
      <c r="E1782" s="1">
        <v>239.05350000000001</v>
      </c>
    </row>
    <row r="1783" spans="4:5" ht="16.8" x14ac:dyDescent="0.3">
      <c r="D1783" s="1">
        <v>21798</v>
      </c>
      <c r="E1783" s="1">
        <v>225.64439999999999</v>
      </c>
    </row>
    <row r="1784" spans="4:5" ht="16.8" x14ac:dyDescent="0.3">
      <c r="D1784" s="1">
        <v>21808</v>
      </c>
      <c r="E1784" s="1">
        <v>212.98750000000001</v>
      </c>
    </row>
    <row r="1785" spans="4:5" ht="16.8" x14ac:dyDescent="0.3">
      <c r="D1785" s="1">
        <v>21818</v>
      </c>
      <c r="E1785" s="1">
        <v>201.04050000000001</v>
      </c>
    </row>
    <row r="1786" spans="4:5" ht="16.8" x14ac:dyDescent="0.3">
      <c r="D1786" s="1">
        <v>21828</v>
      </c>
      <c r="E1786" s="1">
        <v>189.7636</v>
      </c>
    </row>
    <row r="1787" spans="4:5" ht="16.8" x14ac:dyDescent="0.3">
      <c r="D1787" s="1">
        <v>21848</v>
      </c>
      <c r="E1787" s="1">
        <v>179.11930000000001</v>
      </c>
    </row>
    <row r="1788" spans="4:5" ht="16.8" x14ac:dyDescent="0.3">
      <c r="D1788" s="1">
        <v>21858</v>
      </c>
      <c r="E1788" s="1">
        <v>169.07210000000001</v>
      </c>
    </row>
    <row r="1789" spans="4:5" ht="16.8" x14ac:dyDescent="0.3">
      <c r="D1789" s="1">
        <v>21868</v>
      </c>
      <c r="E1789" s="1">
        <v>159.58840000000001</v>
      </c>
    </row>
    <row r="1790" spans="4:5" ht="16.8" x14ac:dyDescent="0.3">
      <c r="D1790" s="1">
        <v>21878</v>
      </c>
      <c r="E1790" s="1">
        <v>150.63669999999999</v>
      </c>
    </row>
    <row r="1791" spans="4:5" ht="16.8" x14ac:dyDescent="0.3">
      <c r="D1791" s="1">
        <v>21908</v>
      </c>
      <c r="E1791" s="1">
        <v>142.18709999999999</v>
      </c>
    </row>
    <row r="1792" spans="4:5" ht="16.8" x14ac:dyDescent="0.3">
      <c r="D1792" s="1">
        <v>21918</v>
      </c>
      <c r="E1792" s="1">
        <v>134.2115</v>
      </c>
    </row>
    <row r="1793" spans="4:5" ht="16.8" x14ac:dyDescent="0.3">
      <c r="D1793" s="1">
        <v>21928</v>
      </c>
      <c r="E1793" s="1">
        <v>126.6833</v>
      </c>
    </row>
    <row r="1794" spans="4:5" ht="16.8" x14ac:dyDescent="0.3">
      <c r="D1794" s="1">
        <v>21938</v>
      </c>
      <c r="E1794" s="1">
        <v>119.57729999999999</v>
      </c>
    </row>
    <row r="1795" spans="4:5" ht="16.8" x14ac:dyDescent="0.3">
      <c r="D1795" s="1">
        <v>21948</v>
      </c>
      <c r="E1795" s="1">
        <v>112.8699</v>
      </c>
    </row>
    <row r="1796" spans="4:5" ht="16.8" x14ac:dyDescent="0.3">
      <c r="D1796" s="1">
        <v>21958</v>
      </c>
      <c r="E1796" s="1">
        <v>106.53879999999999</v>
      </c>
    </row>
    <row r="1797" spans="4:5" ht="16.8" x14ac:dyDescent="0.3">
      <c r="D1797" s="1">
        <v>21988</v>
      </c>
      <c r="E1797" s="1">
        <v>100.56270000000001</v>
      </c>
    </row>
    <row r="1798" spans="4:5" ht="16.8" x14ac:dyDescent="0.3">
      <c r="D1798" s="1">
        <v>21998</v>
      </c>
      <c r="E1798" s="1">
        <v>94.921899999999994</v>
      </c>
    </row>
    <row r="1799" spans="4:5" ht="16.8" x14ac:dyDescent="0.3">
      <c r="D1799" s="1">
        <v>22008</v>
      </c>
      <c r="E1799" s="1">
        <v>89.597499999999997</v>
      </c>
    </row>
    <row r="1800" spans="4:5" ht="16.8" x14ac:dyDescent="0.3">
      <c r="D1800" s="1">
        <v>22018</v>
      </c>
      <c r="E1800" s="1">
        <v>84.571799999999996</v>
      </c>
    </row>
    <row r="1801" spans="4:5" ht="16.8" x14ac:dyDescent="0.3">
      <c r="D1801" s="1">
        <v>22028</v>
      </c>
      <c r="E1801" s="1">
        <v>79.828000000000003</v>
      </c>
    </row>
    <row r="1802" spans="4:5" ht="16.8" x14ac:dyDescent="0.3">
      <c r="D1802" s="1">
        <v>22038</v>
      </c>
      <c r="E1802" s="1">
        <v>75.350200000000001</v>
      </c>
    </row>
    <row r="1803" spans="4:5" ht="16.8" x14ac:dyDescent="0.3">
      <c r="D1803" s="1">
        <v>22058</v>
      </c>
      <c r="E1803" s="1">
        <v>71.123599999999996</v>
      </c>
    </row>
    <row r="1804" spans="4:5" ht="16.8" x14ac:dyDescent="0.3">
      <c r="D1804" s="1">
        <v>22068</v>
      </c>
      <c r="E1804" s="1">
        <v>67.134100000000004</v>
      </c>
    </row>
    <row r="1805" spans="4:5" ht="16.8" x14ac:dyDescent="0.3">
      <c r="D1805" s="1">
        <v>22078</v>
      </c>
      <c r="E1805" s="1">
        <v>63.368400000000001</v>
      </c>
    </row>
    <row r="1806" spans="4:5" ht="16.8" x14ac:dyDescent="0.3">
      <c r="D1806" s="1">
        <v>22088</v>
      </c>
      <c r="E1806" s="1">
        <v>59.813899999999997</v>
      </c>
    </row>
    <row r="1807" spans="4:5" ht="16.8" x14ac:dyDescent="0.3">
      <c r="D1807" s="1">
        <v>22098</v>
      </c>
      <c r="E1807" s="1">
        <v>56.458799999999997</v>
      </c>
    </row>
    <row r="1808" spans="4:5" ht="16.8" x14ac:dyDescent="0.3">
      <c r="D1808" s="1">
        <v>22108</v>
      </c>
      <c r="E1808" s="1">
        <v>53.291899999999998</v>
      </c>
    </row>
    <row r="1809" spans="4:5" ht="16.8" x14ac:dyDescent="0.3">
      <c r="D1809" s="1">
        <v>22118</v>
      </c>
      <c r="E1809" s="1">
        <v>50.302599999999998</v>
      </c>
    </row>
    <row r="1810" spans="4:5" ht="16.8" x14ac:dyDescent="0.3">
      <c r="D1810" s="1">
        <v>22138</v>
      </c>
      <c r="E1810" s="1">
        <v>47.481000000000002</v>
      </c>
    </row>
    <row r="1811" spans="4:5" ht="16.8" x14ac:dyDescent="0.3">
      <c r="D1811" s="1">
        <v>22148</v>
      </c>
      <c r="E1811" s="1">
        <v>44.817700000000002</v>
      </c>
    </row>
    <row r="1812" spans="4:5" ht="16.8" x14ac:dyDescent="0.3">
      <c r="D1812" s="1">
        <v>22158</v>
      </c>
      <c r="E1812" s="1">
        <v>42.303800000000003</v>
      </c>
    </row>
    <row r="1813" spans="4:5" ht="16.8" x14ac:dyDescent="0.3">
      <c r="D1813" s="1">
        <v>22168</v>
      </c>
      <c r="E1813" s="1">
        <v>39.930900000000001</v>
      </c>
    </row>
    <row r="1814" spans="4:5" ht="16.8" x14ac:dyDescent="0.3">
      <c r="D1814" s="1">
        <v>22178</v>
      </c>
      <c r="E1814" s="1">
        <v>37.691000000000003</v>
      </c>
    </row>
    <row r="1815" spans="4:5" ht="16.8" x14ac:dyDescent="0.3">
      <c r="D1815" s="1">
        <v>22188</v>
      </c>
      <c r="E1815" s="1">
        <v>35.576900000000002</v>
      </c>
    </row>
    <row r="1816" spans="4:5" ht="16.8" x14ac:dyDescent="0.3">
      <c r="D1816" s="1">
        <v>22198</v>
      </c>
      <c r="E1816" s="1">
        <v>33.581299999999999</v>
      </c>
    </row>
    <row r="1817" spans="4:5" ht="16.8" x14ac:dyDescent="0.3">
      <c r="D1817" s="1">
        <v>22208</v>
      </c>
      <c r="E1817" s="1">
        <v>31.697600000000001</v>
      </c>
    </row>
    <row r="1818" spans="4:5" ht="16.8" x14ac:dyDescent="0.3">
      <c r="D1818" s="1">
        <v>22218</v>
      </c>
      <c r="E1818" s="1">
        <v>29.919599999999999</v>
      </c>
    </row>
    <row r="1819" spans="4:5" ht="16.8" x14ac:dyDescent="0.3">
      <c r="D1819" s="1">
        <v>22228</v>
      </c>
      <c r="E1819" s="1">
        <v>28.241299999999999</v>
      </c>
    </row>
    <row r="1820" spans="4:5" ht="16.8" x14ac:dyDescent="0.3">
      <c r="D1820" s="1">
        <v>22238</v>
      </c>
      <c r="E1820" s="1">
        <v>26.6572</v>
      </c>
    </row>
    <row r="1821" spans="4:5" ht="16.8" x14ac:dyDescent="0.3">
      <c r="D1821" s="1">
        <v>22248</v>
      </c>
      <c r="E1821" s="1">
        <v>25.161899999999999</v>
      </c>
    </row>
    <row r="1822" spans="4:5" ht="16.8" x14ac:dyDescent="0.3">
      <c r="D1822" s="1">
        <v>22258</v>
      </c>
      <c r="E1822" s="1">
        <v>23.750599999999999</v>
      </c>
    </row>
    <row r="1823" spans="4:5" ht="16.8" x14ac:dyDescent="0.3">
      <c r="D1823" s="1">
        <v>22278</v>
      </c>
      <c r="E1823" s="1">
        <v>22.418299999999999</v>
      </c>
    </row>
    <row r="1824" spans="4:5" ht="16.8" x14ac:dyDescent="0.3">
      <c r="D1824" s="1">
        <v>22288</v>
      </c>
      <c r="E1824" s="1">
        <v>21.160799999999998</v>
      </c>
    </row>
    <row r="1825" spans="4:5" ht="16.8" x14ac:dyDescent="0.3">
      <c r="D1825" s="1">
        <v>22298</v>
      </c>
      <c r="E1825" s="1">
        <v>19.9739</v>
      </c>
    </row>
    <row r="1826" spans="4:5" ht="16.8" x14ac:dyDescent="0.3">
      <c r="D1826" s="1">
        <v>22308</v>
      </c>
      <c r="E1826" s="1">
        <v>18.8535</v>
      </c>
    </row>
    <row r="1827" spans="4:5" ht="16.8" x14ac:dyDescent="0.3">
      <c r="D1827" s="1">
        <v>22318</v>
      </c>
      <c r="E1827" s="1">
        <v>17.7959</v>
      </c>
    </row>
    <row r="1828" spans="4:5" ht="16.8" x14ac:dyDescent="0.3">
      <c r="D1828" s="1">
        <v>22328</v>
      </c>
      <c r="E1828" s="1">
        <v>16.797699999999999</v>
      </c>
    </row>
    <row r="1829" spans="4:5" ht="16.8" x14ac:dyDescent="0.3">
      <c r="D1829" s="1">
        <v>22338</v>
      </c>
      <c r="E1829" s="1">
        <v>15.855499999999999</v>
      </c>
    </row>
    <row r="1830" spans="4:5" ht="16.8" x14ac:dyDescent="0.3">
      <c r="D1830" s="1">
        <v>22348</v>
      </c>
      <c r="E1830" s="1">
        <v>14.966100000000001</v>
      </c>
    </row>
    <row r="1831" spans="4:5" ht="16.8" x14ac:dyDescent="0.3">
      <c r="D1831" s="1">
        <v>22358</v>
      </c>
      <c r="E1831" s="1">
        <v>14.1266</v>
      </c>
    </row>
    <row r="1832" spans="4:5" ht="16.8" x14ac:dyDescent="0.3">
      <c r="D1832" s="1">
        <v>22378</v>
      </c>
      <c r="E1832" s="1">
        <v>13.334199999999999</v>
      </c>
    </row>
    <row r="1833" spans="4:5" ht="16.8" x14ac:dyDescent="0.3">
      <c r="D1833" s="1">
        <v>22388</v>
      </c>
      <c r="E1833" s="1">
        <v>12.5863</v>
      </c>
    </row>
    <row r="1834" spans="4:5" ht="16.8" x14ac:dyDescent="0.3">
      <c r="D1834" s="1">
        <v>22408</v>
      </c>
      <c r="E1834" s="1">
        <v>11.8803</v>
      </c>
    </row>
    <row r="1835" spans="4:5" ht="16.8" x14ac:dyDescent="0.3">
      <c r="D1835" s="1">
        <v>22418</v>
      </c>
      <c r="E1835" s="1">
        <v>11.213900000000001</v>
      </c>
    </row>
    <row r="1836" spans="4:5" ht="16.8" x14ac:dyDescent="0.3">
      <c r="D1836" s="1">
        <v>22428</v>
      </c>
      <c r="E1836" s="1">
        <v>10.584899999999999</v>
      </c>
    </row>
    <row r="1837" spans="4:5" ht="16.8" x14ac:dyDescent="0.3">
      <c r="D1837" s="1">
        <v>22448</v>
      </c>
      <c r="E1837" s="1">
        <v>9.9911999999999992</v>
      </c>
    </row>
    <row r="1838" spans="4:5" ht="16.8" x14ac:dyDescent="0.3">
      <c r="D1838" s="1">
        <v>22458</v>
      </c>
      <c r="E1838" s="1">
        <v>9.4306999999999999</v>
      </c>
    </row>
    <row r="1839" spans="4:5" ht="16.8" x14ac:dyDescent="0.3">
      <c r="D1839" s="1">
        <v>22468</v>
      </c>
      <c r="E1839" s="1">
        <v>8.9016999999999999</v>
      </c>
    </row>
    <row r="1840" spans="4:5" ht="16.8" x14ac:dyDescent="0.3">
      <c r="D1840" s="1">
        <v>22478</v>
      </c>
      <c r="E1840" s="1">
        <v>8.4024000000000001</v>
      </c>
    </row>
    <row r="1841" spans="4:5" ht="16.8" x14ac:dyDescent="0.3">
      <c r="D1841" s="1">
        <v>22488</v>
      </c>
      <c r="E1841" s="1">
        <v>7.9310999999999998</v>
      </c>
    </row>
    <row r="1842" spans="4:5" ht="16.8" x14ac:dyDescent="0.3">
      <c r="D1842" s="1">
        <v>22498</v>
      </c>
      <c r="E1842" s="1">
        <v>7.4862000000000002</v>
      </c>
    </row>
    <row r="1843" spans="4:5" ht="16.8" x14ac:dyDescent="0.3">
      <c r="D1843" s="1">
        <v>22508</v>
      </c>
      <c r="E1843" s="1">
        <v>7.0663</v>
      </c>
    </row>
    <row r="1844" spans="4:5" ht="16.8" x14ac:dyDescent="0.3">
      <c r="D1844" s="1">
        <v>22518</v>
      </c>
      <c r="E1844" s="1">
        <v>6.6699000000000002</v>
      </c>
    </row>
    <row r="1845" spans="4:5" ht="16.8" x14ac:dyDescent="0.3">
      <c r="D1845" s="1">
        <v>22538</v>
      </c>
      <c r="E1845" s="1">
        <v>6.2957999999999998</v>
      </c>
    </row>
    <row r="1846" spans="4:5" ht="16.8" x14ac:dyDescent="0.3">
      <c r="D1846" s="1">
        <v>22548</v>
      </c>
      <c r="E1846" s="1">
        <v>5.9427000000000003</v>
      </c>
    </row>
    <row r="1847" spans="4:5" ht="16.8" x14ac:dyDescent="0.3">
      <c r="D1847" s="1">
        <v>22558</v>
      </c>
      <c r="E1847" s="1">
        <v>5.6093000000000002</v>
      </c>
    </row>
    <row r="1848" spans="4:5" ht="16.8" x14ac:dyDescent="0.3">
      <c r="D1848" s="1">
        <v>22568</v>
      </c>
      <c r="E1848" s="1">
        <v>5.2946999999999997</v>
      </c>
    </row>
    <row r="1849" spans="4:5" ht="16.8" x14ac:dyDescent="0.3">
      <c r="D1849" s="1">
        <v>22578</v>
      </c>
      <c r="E1849" s="1">
        <v>4.9977</v>
      </c>
    </row>
    <row r="1850" spans="4:5" ht="16.8" x14ac:dyDescent="0.3">
      <c r="D1850" s="1">
        <v>22588</v>
      </c>
      <c r="E1850" s="1">
        <v>4.7173999999999996</v>
      </c>
    </row>
    <row r="1851" spans="4:5" ht="16.8" x14ac:dyDescent="0.3">
      <c r="D1851" s="1">
        <v>22608</v>
      </c>
      <c r="E1851" s="1">
        <v>4.4527000000000001</v>
      </c>
    </row>
    <row r="1852" spans="4:5" ht="16.8" x14ac:dyDescent="0.3">
      <c r="D1852" s="1">
        <v>22618</v>
      </c>
      <c r="E1852" s="1">
        <v>4.2030000000000003</v>
      </c>
    </row>
    <row r="1853" spans="4:5" ht="16.8" x14ac:dyDescent="0.3">
      <c r="D1853" s="1">
        <v>22628</v>
      </c>
      <c r="E1853" s="1">
        <v>3.9672000000000001</v>
      </c>
    </row>
    <row r="1854" spans="4:5" ht="16.8" x14ac:dyDescent="0.3">
      <c r="D1854" s="1">
        <v>22638</v>
      </c>
      <c r="E1854" s="1">
        <v>3.7446999999999999</v>
      </c>
    </row>
    <row r="1855" spans="4:5" ht="16.8" x14ac:dyDescent="0.3">
      <c r="D1855" s="1">
        <v>22648</v>
      </c>
      <c r="E1855" s="1">
        <v>3.5346000000000002</v>
      </c>
    </row>
    <row r="1856" spans="4:5" ht="16.8" x14ac:dyDescent="0.3">
      <c r="D1856" s="1">
        <v>22658</v>
      </c>
      <c r="E1856" s="1">
        <v>3.3363999999999998</v>
      </c>
    </row>
    <row r="1857" spans="4:5" ht="16.8" x14ac:dyDescent="0.3">
      <c r="D1857" s="1">
        <v>22668</v>
      </c>
      <c r="E1857" s="1">
        <v>3.1492</v>
      </c>
    </row>
    <row r="1858" spans="4:5" ht="16.8" x14ac:dyDescent="0.3">
      <c r="D1858" s="1">
        <v>22688</v>
      </c>
      <c r="E1858" s="1">
        <v>2.9725999999999999</v>
      </c>
    </row>
    <row r="1859" spans="4:5" ht="16.8" x14ac:dyDescent="0.3">
      <c r="D1859" s="1">
        <v>22698</v>
      </c>
      <c r="E1859" s="1">
        <v>2.8058000000000001</v>
      </c>
    </row>
    <row r="1860" spans="4:5" ht="16.8" x14ac:dyDescent="0.3">
      <c r="D1860" s="1">
        <v>22708</v>
      </c>
      <c r="E1860" s="1">
        <v>2.6484999999999999</v>
      </c>
    </row>
    <row r="1861" spans="4:5" ht="16.8" x14ac:dyDescent="0.3">
      <c r="D1861" s="1">
        <v>22718</v>
      </c>
      <c r="E1861" s="1">
        <v>2.4998999999999998</v>
      </c>
    </row>
    <row r="1862" spans="4:5" ht="16.8" x14ac:dyDescent="0.3">
      <c r="D1862" s="1">
        <v>22728</v>
      </c>
      <c r="E1862" s="1">
        <v>2.3597000000000001</v>
      </c>
    </row>
    <row r="1863" spans="4:5" ht="16.8" x14ac:dyDescent="0.3">
      <c r="D1863" s="1">
        <v>22738</v>
      </c>
      <c r="E1863" s="1">
        <v>2.2273000000000001</v>
      </c>
    </row>
    <row r="1864" spans="4:5" ht="16.8" x14ac:dyDescent="0.3">
      <c r="D1864" s="1">
        <v>22748</v>
      </c>
      <c r="E1864" s="1">
        <v>2.1023999999999998</v>
      </c>
    </row>
    <row r="1865" spans="4:5" ht="16.8" x14ac:dyDescent="0.3">
      <c r="D1865" s="1">
        <v>22758</v>
      </c>
      <c r="E1865" s="1">
        <v>1.9844999999999999</v>
      </c>
    </row>
    <row r="1866" spans="4:5" ht="16.8" x14ac:dyDescent="0.3">
      <c r="D1866" s="1">
        <v>22768</v>
      </c>
      <c r="E1866" s="1">
        <v>1.8731</v>
      </c>
    </row>
    <row r="1867" spans="4:5" ht="16.8" x14ac:dyDescent="0.3">
      <c r="D1867" s="1">
        <v>22778</v>
      </c>
      <c r="E1867" s="1">
        <v>1.7681</v>
      </c>
    </row>
    <row r="1868" spans="4:5" ht="16.8" x14ac:dyDescent="0.3">
      <c r="D1868" s="1">
        <v>22788</v>
      </c>
      <c r="E1868" s="1">
        <v>1.6689000000000001</v>
      </c>
    </row>
    <row r="1869" spans="4:5" ht="16.8" x14ac:dyDescent="0.3">
      <c r="D1869" s="1">
        <v>22808</v>
      </c>
      <c r="E1869" s="1">
        <v>1.5752999999999999</v>
      </c>
    </row>
    <row r="1870" spans="4:5" ht="16.8" x14ac:dyDescent="0.3">
      <c r="D1870" s="1">
        <v>22858</v>
      </c>
      <c r="E1870" s="1">
        <v>1.4869000000000001</v>
      </c>
    </row>
    <row r="1871" spans="4:5" ht="16.8" x14ac:dyDescent="0.3">
      <c r="D1871" s="1">
        <v>22868</v>
      </c>
      <c r="E1871" s="1">
        <v>1.4035</v>
      </c>
    </row>
    <row r="1872" spans="4:5" ht="16.8" x14ac:dyDescent="0.3">
      <c r="D1872" s="1">
        <v>22878</v>
      </c>
      <c r="E1872" s="1">
        <v>1.3248</v>
      </c>
    </row>
    <row r="1873" spans="4:5" ht="16.8" x14ac:dyDescent="0.3">
      <c r="D1873" s="1">
        <v>22898</v>
      </c>
      <c r="E1873" s="1">
        <v>1.2504999999999999</v>
      </c>
    </row>
    <row r="1874" spans="4:5" ht="16.8" x14ac:dyDescent="0.3">
      <c r="D1874" s="1">
        <v>22908</v>
      </c>
      <c r="E1874" s="1">
        <v>1.1802999999999999</v>
      </c>
    </row>
    <row r="1875" spans="4:5" ht="16.8" x14ac:dyDescent="0.3">
      <c r="D1875" s="1">
        <v>22918</v>
      </c>
      <c r="E1875" s="1">
        <v>1.1141000000000001</v>
      </c>
    </row>
    <row r="1876" spans="4:5" ht="16.8" x14ac:dyDescent="0.3">
      <c r="D1876" s="1">
        <v>22928</v>
      </c>
      <c r="E1876" s="1">
        <v>1.0516000000000001</v>
      </c>
    </row>
    <row r="1877" spans="4:5" ht="16.8" x14ac:dyDescent="0.3">
      <c r="D1877" s="1">
        <v>22958</v>
      </c>
      <c r="E1877" s="1">
        <v>0.99260000000000004</v>
      </c>
    </row>
    <row r="1878" spans="4:5" ht="16.8" x14ac:dyDescent="0.3">
      <c r="D1878" s="1">
        <v>22968</v>
      </c>
      <c r="E1878" s="1">
        <v>0.93700000000000006</v>
      </c>
    </row>
    <row r="1879" spans="4:5" ht="16.8" x14ac:dyDescent="0.3">
      <c r="D1879" s="1">
        <v>22978</v>
      </c>
      <c r="E1879" s="1">
        <v>0.88439999999999996</v>
      </c>
    </row>
    <row r="1880" spans="4:5" ht="16.8" x14ac:dyDescent="0.3">
      <c r="D1880" s="1">
        <v>22998</v>
      </c>
      <c r="E1880" s="1">
        <v>0.83479999999999999</v>
      </c>
    </row>
    <row r="1881" spans="4:5" ht="16.8" x14ac:dyDescent="0.3">
      <c r="D1881" s="1">
        <v>23008</v>
      </c>
      <c r="E1881" s="1">
        <v>0.78800000000000003</v>
      </c>
    </row>
    <row r="1882" spans="4:5" ht="16.8" x14ac:dyDescent="0.3">
      <c r="D1882" s="1">
        <v>23018</v>
      </c>
      <c r="E1882" s="1">
        <v>0.74380000000000002</v>
      </c>
    </row>
    <row r="1883" spans="4:5" ht="16.8" x14ac:dyDescent="0.3">
      <c r="D1883" s="1">
        <v>23028</v>
      </c>
      <c r="E1883" s="1">
        <v>0.70209999999999995</v>
      </c>
    </row>
    <row r="1884" spans="4:5" ht="16.8" x14ac:dyDescent="0.3">
      <c r="D1884" s="1">
        <v>23038</v>
      </c>
      <c r="E1884" s="1">
        <v>0.66269999999999996</v>
      </c>
    </row>
    <row r="1885" spans="4:5" ht="16.8" x14ac:dyDescent="0.3">
      <c r="D1885" s="1">
        <v>23048</v>
      </c>
      <c r="E1885" s="1">
        <v>0.62549999999999994</v>
      </c>
    </row>
    <row r="1886" spans="4:5" ht="16.8" x14ac:dyDescent="0.3">
      <c r="D1886" s="1">
        <v>23058</v>
      </c>
      <c r="E1886" s="1">
        <v>0.59040000000000004</v>
      </c>
    </row>
    <row r="1887" spans="4:5" ht="16.8" x14ac:dyDescent="0.3">
      <c r="D1887" s="1">
        <v>23068</v>
      </c>
      <c r="E1887" s="1">
        <v>0.55730000000000002</v>
      </c>
    </row>
    <row r="1888" spans="4:5" ht="16.8" x14ac:dyDescent="0.3">
      <c r="D1888" s="1">
        <v>23078</v>
      </c>
      <c r="E1888" s="1">
        <v>0.52600000000000002</v>
      </c>
    </row>
    <row r="1889" spans="4:5" ht="16.8" x14ac:dyDescent="0.3">
      <c r="D1889" s="1">
        <v>23088</v>
      </c>
      <c r="E1889" s="1">
        <v>0.4965</v>
      </c>
    </row>
    <row r="1890" spans="4:5" ht="16.8" x14ac:dyDescent="0.3">
      <c r="D1890" s="1">
        <v>23098</v>
      </c>
      <c r="E1890" s="1">
        <v>0.46870000000000001</v>
      </c>
    </row>
    <row r="1891" spans="4:5" ht="16.8" x14ac:dyDescent="0.3">
      <c r="D1891" s="1">
        <v>23108</v>
      </c>
      <c r="E1891" s="1">
        <v>0.44240000000000002</v>
      </c>
    </row>
    <row r="1892" spans="4:5" ht="16.8" x14ac:dyDescent="0.3">
      <c r="D1892" s="1">
        <v>23128</v>
      </c>
      <c r="E1892" s="1">
        <v>0.41760000000000003</v>
      </c>
    </row>
    <row r="1893" spans="4:5" ht="16.8" x14ac:dyDescent="0.3">
      <c r="D1893" s="2">
        <v>23138</v>
      </c>
      <c r="E1893" s="2">
        <v>0.39419999999999999</v>
      </c>
    </row>
  </sheetData>
  <autoFilter ref="B1:B1892" xr:uid="{C0F00B94-6ED3-4D32-89B2-D5BE644B8CEE}"/>
  <dataValidations count="2">
    <dataValidation allowBlank="1" showInputMessage="1" showErrorMessage="1" prompt="TBL_HST[CH2]" sqref="D2:D1893 A2:A1718" xr:uid="{9C1E98AA-4CEA-40B9-A250-8EC798351F8E}"/>
    <dataValidation allowBlank="1" showInputMessage="1" showErrorMessage="1" prompt="TBL_HST[CH4]" sqref="E2:E1893 B2:B1718" xr:uid="{F8D85DB2-FD24-4750-A854-EEC4960AB001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Abednego Tegar Imanto</dc:creator>
  <cp:lastModifiedBy>Abednego Tegar Imanto</cp:lastModifiedBy>
  <dcterms:created xsi:type="dcterms:W3CDTF">2025-12-14T19:27:37Z</dcterms:created>
  <dcterms:modified xsi:type="dcterms:W3CDTF">2025-12-14T20:33:02Z</dcterms:modified>
</cp:coreProperties>
</file>