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<sst xmlns="http://schemas.openxmlformats.org/spreadsheetml/2006/main" count="11" uniqueCount="11">
  <si>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渠道编号</t>
  </si>
  <si>
    <t>一级渠道</t>
  </si>
  <si>
    <t>二级渠道</t>
  </si>
  <si>
    <t>渠道代码</t>
  </si>
  <si>
    <t>省</t>
  </si>
  <si>
    <t>市</t>
  </si>
  <si>
    <t>维修站名称</t>
  </si>
  <si>
    <t>维修站代码</t>
  </si>
  <si>
    <t>门店名称</t>
  </si>
  <si>
    <t>门店代码</t>
  </si>
  <si>
    <t>备注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</si>
</sst>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0"/>
      <color indexed="9"/>
      <name val="Arial"/>
      <charset val="134"/>
    </font>
    <font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H12" sqref="H12"/>
    </sheetView>
  </sheetViews>
  <sheetFormatPr defaultColWidth="8.72727272727273" defaultRowHeight="14.5" outlineLevelRow="1"/>
  <cols>
    <col min="1" max="4" width="9.18181818181818" customWidth="1"/>
    <col min="5" max="6" width="3.45454545454545" customWidth="1"/>
    <col min="7" max="8" width="11.2727272727273" customWidth="1"/>
    <col min="9" max="10" width="9.18181818181818" customWidth="1"/>
    <col min="11" max="11" width="5.3636363636363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</sheetData>
  <dataValidations count="1">
    <dataValidation type="custom" allowBlank="1" showInputMessage="1" showErrorMessage="1" prompt="渠道编号" sqref="A2">
      <formula1>DC1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2023-02-07T02:17:00Z</dcterms:created>
  <dcterms:modified xsi:type="dcterms:W3CDTF">2023-02-07T10:02:38Z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A68CCA5AF7DC40AABAB2AEE67BD5D110</vt:lpwstr>
  </property>
  <property fmtid="{D5CDD505-2E9C-101B-9397-08002B2CF9AE}" pid="3" name="KSOProductBuildVer">
    <vt:lpwstr>1033-11.2.0.11440</vt:lpwstr>
  </property>
</Properties>
</file>