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<sst xmlns="http://schemas.openxmlformats.org/spreadsheetml/2006/main" count="1034" uniqueCount="39">
  <si>
    <t xml:space="preserve">Frame</t>
  </si>
  <si>
    <t xml:space="preserve">Captura</t>
  </si>
  <si>
    <t xml:space="preserve">Procesamiento</t>
  </si>
  <si>
    <t xml:space="preserve">Tracking</t>
  </si>
  <si>
    <t xml:space="preserve">Escritura</t>
  </si>
  <si>
    <t xml:space="preserve">Cantidad Objetos</t>
  </si>
  <si>
    <t xml:space="preserve">Tiempo Total (ms)</t>
  </si>
  <si>
    <t xml:space="preserve">Tiempo por Objeto Tracking (ms)</t>
  </si>
  <si>
    <t xml:space="preserve">Preprocess</t>
  </si>
  <si>
    <t xml:space="preserve">Inference</t>
  </si>
  <si>
    <t xml:space="preserve">Postprocess</t>
  </si>
  <si>
    <t xml:space="preserve">/home/abelharo/Downloads/sin sahi.png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</si>
  <si>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</si>
  <si>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</si>
  <si>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</si>
  <si>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</si>
  <si>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</si>
  <si>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</si>
  <si>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</si>
  <si>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</si>
  <si>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</si>
  <si>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</si>
  <si>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</si>
  <si>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</si>
  <si>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</si>
  <si>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</si>
  <si>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</si>
  <si>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</si>
  <si>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</si>
  <si>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</si>
  <si>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</si>
  <si>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</si>
  <si>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</si>
  <si>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</si>
  <si>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</si>
  <si>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</si>
  <si>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</si>
  <si>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</si>
  <si>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0.0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</si>
</sst>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Jetson AGX Xavier YOLO11n FP16 con SAHI
(batch 4)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Captura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Times!$B$2:$B$2401</c:f>
              <c:numCache>
                <c:formatCode>General</c:formatCode>
                <c:ptCount val="2400"/>
                <c:pt idx="0">
                  <c:v>0.12431</c:v>
                </c:pt>
                <c:pt idx="1">
                  <c:v>0.013907</c:v>
                </c:pt>
                <c:pt idx="2">
                  <c:v>0.007253</c:v>
                </c:pt>
                <c:pt idx="3">
                  <c:v>0.006557</c:v>
                </c:pt>
                <c:pt idx="4">
                  <c:v>0.021971</c:v>
                </c:pt>
                <c:pt idx="5">
                  <c:v>0.011099</c:v>
                </c:pt>
                <c:pt idx="6">
                  <c:v>0.004913</c:v>
                </c:pt>
                <c:pt idx="7">
                  <c:v>0.010009</c:v>
                </c:pt>
                <c:pt idx="8">
                  <c:v>0.004988</c:v>
                </c:pt>
                <c:pt idx="9">
                  <c:v>0.00384</c:v>
                </c:pt>
                <c:pt idx="10">
                  <c:v>0.004926</c:v>
                </c:pt>
                <c:pt idx="11">
                  <c:v>0.004913</c:v>
                </c:pt>
                <c:pt idx="12">
                  <c:v>0.005618</c:v>
                </c:pt>
                <c:pt idx="13">
                  <c:v>0.004038</c:v>
                </c:pt>
                <c:pt idx="14">
                  <c:v>0.003451</c:v>
                </c:pt>
                <c:pt idx="15">
                  <c:v>0.008371</c:v>
                </c:pt>
                <c:pt idx="16">
                  <c:v>0.004278</c:v>
                </c:pt>
                <c:pt idx="17">
                  <c:v>0.005344</c:v>
                </c:pt>
                <c:pt idx="18">
                  <c:v>0.004952</c:v>
                </c:pt>
                <c:pt idx="19">
                  <c:v>0.004421</c:v>
                </c:pt>
                <c:pt idx="20">
                  <c:v>0.003751</c:v>
                </c:pt>
                <c:pt idx="21">
                  <c:v>0.012343</c:v>
                </c:pt>
                <c:pt idx="22">
                  <c:v>0.005512</c:v>
                </c:pt>
                <c:pt idx="23">
                  <c:v>0.005458</c:v>
                </c:pt>
                <c:pt idx="24">
                  <c:v>0.004977</c:v>
                </c:pt>
                <c:pt idx="25">
                  <c:v>0.003478</c:v>
                </c:pt>
                <c:pt idx="26">
                  <c:v>0.003463</c:v>
                </c:pt>
                <c:pt idx="27">
                  <c:v>0.004387</c:v>
                </c:pt>
                <c:pt idx="28">
                  <c:v>0.005505</c:v>
                </c:pt>
                <c:pt idx="29">
                  <c:v>0.005314</c:v>
                </c:pt>
                <c:pt idx="30">
                  <c:v>0.003493</c:v>
                </c:pt>
                <c:pt idx="31">
                  <c:v>0.004202</c:v>
                </c:pt>
                <c:pt idx="32">
                  <c:v>0.003522</c:v>
                </c:pt>
                <c:pt idx="33">
                  <c:v>0.003426</c:v>
                </c:pt>
                <c:pt idx="34">
                  <c:v>0.003482</c:v>
                </c:pt>
                <c:pt idx="35">
                  <c:v>0.004229</c:v>
                </c:pt>
                <c:pt idx="36">
                  <c:v>0.004067</c:v>
                </c:pt>
                <c:pt idx="37">
                  <c:v>0.003491</c:v>
                </c:pt>
                <c:pt idx="38">
                  <c:v>0.003389</c:v>
                </c:pt>
                <c:pt idx="39">
                  <c:v>0.003391</c:v>
                </c:pt>
                <c:pt idx="40">
                  <c:v>0.003304</c:v>
                </c:pt>
                <c:pt idx="41">
                  <c:v>0.005928</c:v>
                </c:pt>
                <c:pt idx="42">
                  <c:v>0.004198</c:v>
                </c:pt>
                <c:pt idx="43">
                  <c:v>0.004251</c:v>
                </c:pt>
                <c:pt idx="44">
                  <c:v>0.003854</c:v>
                </c:pt>
                <c:pt idx="45">
                  <c:v>0.004197</c:v>
                </c:pt>
                <c:pt idx="46">
                  <c:v>0.004495</c:v>
                </c:pt>
                <c:pt idx="47">
                  <c:v>0.004966</c:v>
                </c:pt>
                <c:pt idx="48">
                  <c:v>0.003696</c:v>
                </c:pt>
                <c:pt idx="49">
                  <c:v>0.003812</c:v>
                </c:pt>
                <c:pt idx="50">
                  <c:v>0.004444</c:v>
                </c:pt>
                <c:pt idx="51">
                  <c:v>0.004459</c:v>
                </c:pt>
                <c:pt idx="52">
                  <c:v>0.006295</c:v>
                </c:pt>
                <c:pt idx="53">
                  <c:v>0.004872</c:v>
                </c:pt>
                <c:pt idx="54">
                  <c:v>0.003494</c:v>
                </c:pt>
                <c:pt idx="55">
                  <c:v>0.008119</c:v>
                </c:pt>
                <c:pt idx="56">
                  <c:v>0.003366</c:v>
                </c:pt>
                <c:pt idx="57">
                  <c:v>0.004221</c:v>
                </c:pt>
                <c:pt idx="58">
                  <c:v>0.003378</c:v>
                </c:pt>
                <c:pt idx="59">
                  <c:v>0.004361</c:v>
                </c:pt>
                <c:pt idx="60">
                  <c:v>0.003484</c:v>
                </c:pt>
                <c:pt idx="61">
                  <c:v>0.006518</c:v>
                </c:pt>
                <c:pt idx="62">
                  <c:v>0.003828</c:v>
                </c:pt>
                <c:pt idx="63">
                  <c:v>0.003513</c:v>
                </c:pt>
                <c:pt idx="64">
                  <c:v>0.004995</c:v>
                </c:pt>
                <c:pt idx="65">
                  <c:v>0.00404</c:v>
                </c:pt>
                <c:pt idx="66">
                  <c:v>0.004368</c:v>
                </c:pt>
                <c:pt idx="67">
                  <c:v>0.003453</c:v>
                </c:pt>
                <c:pt idx="68">
                  <c:v>0.003866</c:v>
                </c:pt>
                <c:pt idx="69">
                  <c:v>0.004502</c:v>
                </c:pt>
                <c:pt idx="70">
                  <c:v>0.008099</c:v>
                </c:pt>
                <c:pt idx="71">
                  <c:v>0.004571</c:v>
                </c:pt>
                <c:pt idx="72">
                  <c:v>0.006201</c:v>
                </c:pt>
                <c:pt idx="73">
                  <c:v>0.004372</c:v>
                </c:pt>
                <c:pt idx="74">
                  <c:v>0.004339</c:v>
                </c:pt>
                <c:pt idx="75">
                  <c:v>0.003387</c:v>
                </c:pt>
                <c:pt idx="76">
                  <c:v>0.004741</c:v>
                </c:pt>
                <c:pt idx="77">
                  <c:v>0.00509</c:v>
                </c:pt>
                <c:pt idx="78">
                  <c:v>0.004374</c:v>
                </c:pt>
                <c:pt idx="79">
                  <c:v>0.003391</c:v>
                </c:pt>
                <c:pt idx="80">
                  <c:v>0.004422</c:v>
                </c:pt>
                <c:pt idx="81">
                  <c:v>0.003423</c:v>
                </c:pt>
                <c:pt idx="82">
                  <c:v>0.005286</c:v>
                </c:pt>
                <c:pt idx="83">
                  <c:v>0.003895</c:v>
                </c:pt>
                <c:pt idx="84">
                  <c:v>0.004334</c:v>
                </c:pt>
                <c:pt idx="85">
                  <c:v>0.003315</c:v>
                </c:pt>
                <c:pt idx="86">
                  <c:v>0.003551</c:v>
                </c:pt>
                <c:pt idx="87">
                  <c:v>0.003376</c:v>
                </c:pt>
                <c:pt idx="88">
                  <c:v>0.003668</c:v>
                </c:pt>
                <c:pt idx="89">
                  <c:v>0.00447</c:v>
                </c:pt>
                <c:pt idx="90">
                  <c:v>0.005142</c:v>
                </c:pt>
                <c:pt idx="91">
                  <c:v>0.004244</c:v>
                </c:pt>
                <c:pt idx="92">
                  <c:v>0.003727</c:v>
                </c:pt>
                <c:pt idx="93">
                  <c:v>0.004924</c:v>
                </c:pt>
                <c:pt idx="94">
                  <c:v>0.004148</c:v>
                </c:pt>
                <c:pt idx="95">
                  <c:v>0.004963</c:v>
                </c:pt>
                <c:pt idx="96">
                  <c:v>0.004273</c:v>
                </c:pt>
                <c:pt idx="97">
                  <c:v>0.003514</c:v>
                </c:pt>
                <c:pt idx="98">
                  <c:v>0.003382</c:v>
                </c:pt>
                <c:pt idx="99">
                  <c:v>0.003504</c:v>
                </c:pt>
                <c:pt idx="100">
                  <c:v>0.003337</c:v>
                </c:pt>
                <c:pt idx="101">
                  <c:v>0.003301</c:v>
                </c:pt>
                <c:pt idx="102">
                  <c:v>0.004758</c:v>
                </c:pt>
                <c:pt idx="103">
                  <c:v>0.005837</c:v>
                </c:pt>
                <c:pt idx="104">
                  <c:v>0.004837</c:v>
                </c:pt>
                <c:pt idx="105">
                  <c:v>0.004183</c:v>
                </c:pt>
                <c:pt idx="106">
                  <c:v>0.005699</c:v>
                </c:pt>
                <c:pt idx="107">
                  <c:v>0.003336</c:v>
                </c:pt>
                <c:pt idx="108">
                  <c:v>0.005084</c:v>
                </c:pt>
                <c:pt idx="109">
                  <c:v>0.00583</c:v>
                </c:pt>
                <c:pt idx="110">
                  <c:v>0.004403</c:v>
                </c:pt>
                <c:pt idx="111">
                  <c:v>0.004899</c:v>
                </c:pt>
                <c:pt idx="112">
                  <c:v>0.003668</c:v>
                </c:pt>
                <c:pt idx="113">
                  <c:v>0.004434</c:v>
                </c:pt>
                <c:pt idx="114">
                  <c:v>0.003621</c:v>
                </c:pt>
                <c:pt idx="115">
                  <c:v>0.004423</c:v>
                </c:pt>
                <c:pt idx="116">
                  <c:v>0.003368</c:v>
                </c:pt>
                <c:pt idx="117">
                  <c:v>0.004323</c:v>
                </c:pt>
                <c:pt idx="118">
                  <c:v>0.003356</c:v>
                </c:pt>
                <c:pt idx="119">
                  <c:v>0.004311</c:v>
                </c:pt>
                <c:pt idx="120">
                  <c:v>0.005077</c:v>
                </c:pt>
                <c:pt idx="121">
                  <c:v>0.004149</c:v>
                </c:pt>
                <c:pt idx="122">
                  <c:v>0.003583</c:v>
                </c:pt>
                <c:pt idx="123">
                  <c:v>0.005102</c:v>
                </c:pt>
                <c:pt idx="124">
                  <c:v>0.003442</c:v>
                </c:pt>
                <c:pt idx="125">
                  <c:v>0.004317</c:v>
                </c:pt>
                <c:pt idx="126">
                  <c:v>0.003348</c:v>
                </c:pt>
                <c:pt idx="127">
                  <c:v>0.004528</c:v>
                </c:pt>
                <c:pt idx="128">
                  <c:v>0.004545</c:v>
                </c:pt>
                <c:pt idx="129">
                  <c:v>0.005078</c:v>
                </c:pt>
                <c:pt idx="130">
                  <c:v>0.003424</c:v>
                </c:pt>
                <c:pt idx="131">
                  <c:v>0.005105</c:v>
                </c:pt>
                <c:pt idx="132">
                  <c:v>0.005663</c:v>
                </c:pt>
                <c:pt idx="133">
                  <c:v>0.004908</c:v>
                </c:pt>
                <c:pt idx="134">
                  <c:v>0.004526</c:v>
                </c:pt>
                <c:pt idx="135">
                  <c:v>0.003567</c:v>
                </c:pt>
                <c:pt idx="136">
                  <c:v>0.00472</c:v>
                </c:pt>
                <c:pt idx="137">
                  <c:v>0.003515</c:v>
                </c:pt>
                <c:pt idx="138">
                  <c:v>0.005867</c:v>
                </c:pt>
                <c:pt idx="139">
                  <c:v>0.003827</c:v>
                </c:pt>
                <c:pt idx="140">
                  <c:v>0.004339</c:v>
                </c:pt>
                <c:pt idx="141">
                  <c:v>0.003378</c:v>
                </c:pt>
                <c:pt idx="142">
                  <c:v>0.00504</c:v>
                </c:pt>
                <c:pt idx="143">
                  <c:v>0.00327</c:v>
                </c:pt>
                <c:pt idx="144">
                  <c:v>0.004846</c:v>
                </c:pt>
                <c:pt idx="145">
                  <c:v>0.003443</c:v>
                </c:pt>
                <c:pt idx="146">
                  <c:v>0.004235</c:v>
                </c:pt>
                <c:pt idx="147">
                  <c:v>0.003502</c:v>
                </c:pt>
                <c:pt idx="148">
                  <c:v>0.003276</c:v>
                </c:pt>
                <c:pt idx="149">
                  <c:v>0.005248</c:v>
                </c:pt>
                <c:pt idx="150">
                  <c:v>0.003318</c:v>
                </c:pt>
                <c:pt idx="151">
                  <c:v>0.005659</c:v>
                </c:pt>
                <c:pt idx="152">
                  <c:v>0.003607</c:v>
                </c:pt>
                <c:pt idx="153">
                  <c:v>0.005652</c:v>
                </c:pt>
                <c:pt idx="154">
                  <c:v>0.004134</c:v>
                </c:pt>
                <c:pt idx="155">
                  <c:v>0.005206</c:v>
                </c:pt>
                <c:pt idx="156">
                  <c:v>0.004054</c:v>
                </c:pt>
                <c:pt idx="157">
                  <c:v>0.006246</c:v>
                </c:pt>
                <c:pt idx="158">
                  <c:v>0.00503</c:v>
                </c:pt>
                <c:pt idx="159">
                  <c:v>0.003382</c:v>
                </c:pt>
                <c:pt idx="160">
                  <c:v>0.00355</c:v>
                </c:pt>
                <c:pt idx="161">
                  <c:v>0.004413</c:v>
                </c:pt>
                <c:pt idx="162">
                  <c:v>0.00374</c:v>
                </c:pt>
                <c:pt idx="163">
                  <c:v>0.004367</c:v>
                </c:pt>
                <c:pt idx="164">
                  <c:v>0.004179</c:v>
                </c:pt>
                <c:pt idx="165">
                  <c:v>0.004599</c:v>
                </c:pt>
                <c:pt idx="166">
                  <c:v>0.003355</c:v>
                </c:pt>
                <c:pt idx="167">
                  <c:v>0.004863</c:v>
                </c:pt>
                <c:pt idx="168">
                  <c:v>0.00403</c:v>
                </c:pt>
                <c:pt idx="169">
                  <c:v>0.004859</c:v>
                </c:pt>
                <c:pt idx="170">
                  <c:v>0.004358</c:v>
                </c:pt>
                <c:pt idx="171">
                  <c:v>0.003733</c:v>
                </c:pt>
                <c:pt idx="172">
                  <c:v>0.004041</c:v>
                </c:pt>
                <c:pt idx="173">
                  <c:v>0.007068</c:v>
                </c:pt>
                <c:pt idx="174">
                  <c:v>0.003525</c:v>
                </c:pt>
                <c:pt idx="175">
                  <c:v>0.004721</c:v>
                </c:pt>
                <c:pt idx="176">
                  <c:v>0.003532</c:v>
                </c:pt>
                <c:pt idx="177">
                  <c:v>0.007801</c:v>
                </c:pt>
                <c:pt idx="178">
                  <c:v>0.006288</c:v>
                </c:pt>
                <c:pt idx="179">
                  <c:v>0.00357</c:v>
                </c:pt>
                <c:pt idx="180">
                  <c:v>0.003274</c:v>
                </c:pt>
                <c:pt idx="181">
                  <c:v>0.005494</c:v>
                </c:pt>
                <c:pt idx="182">
                  <c:v>0.006106</c:v>
                </c:pt>
                <c:pt idx="183">
                  <c:v>0.004008</c:v>
                </c:pt>
                <c:pt idx="184">
                  <c:v>0.004446</c:v>
                </c:pt>
                <c:pt idx="185">
                  <c:v>0.004953</c:v>
                </c:pt>
                <c:pt idx="186">
                  <c:v>0.005996</c:v>
                </c:pt>
                <c:pt idx="187">
                  <c:v>0.003463</c:v>
                </c:pt>
                <c:pt idx="188">
                  <c:v>0.004583</c:v>
                </c:pt>
                <c:pt idx="189">
                  <c:v>0.006338</c:v>
                </c:pt>
                <c:pt idx="190">
                  <c:v>0.005915</c:v>
                </c:pt>
                <c:pt idx="191">
                  <c:v>0.003666</c:v>
                </c:pt>
                <c:pt idx="192">
                  <c:v>0.004353</c:v>
                </c:pt>
                <c:pt idx="193">
                  <c:v>0.004884</c:v>
                </c:pt>
                <c:pt idx="194">
                  <c:v>0.004398</c:v>
                </c:pt>
                <c:pt idx="195">
                  <c:v>0.003998</c:v>
                </c:pt>
                <c:pt idx="196">
                  <c:v>0.003437</c:v>
                </c:pt>
                <c:pt idx="197">
                  <c:v>0.005433</c:v>
                </c:pt>
                <c:pt idx="198">
                  <c:v>0.003522</c:v>
                </c:pt>
                <c:pt idx="199">
                  <c:v>0.005542</c:v>
                </c:pt>
                <c:pt idx="200">
                  <c:v>0.003314</c:v>
                </c:pt>
                <c:pt idx="201">
                  <c:v>0.004347</c:v>
                </c:pt>
                <c:pt idx="202">
                  <c:v>0.003394</c:v>
                </c:pt>
                <c:pt idx="203">
                  <c:v>0.005455</c:v>
                </c:pt>
                <c:pt idx="204">
                  <c:v>0.004635</c:v>
                </c:pt>
                <c:pt idx="205">
                  <c:v>0.005304</c:v>
                </c:pt>
                <c:pt idx="206">
                  <c:v>0.003279</c:v>
                </c:pt>
                <c:pt idx="207">
                  <c:v>0.003549</c:v>
                </c:pt>
                <c:pt idx="208">
                  <c:v>0.007401</c:v>
                </c:pt>
                <c:pt idx="209">
                  <c:v>0.003795</c:v>
                </c:pt>
                <c:pt idx="210">
                  <c:v>0.004386</c:v>
                </c:pt>
                <c:pt idx="211">
                  <c:v>0.003253</c:v>
                </c:pt>
                <c:pt idx="212">
                  <c:v>0.004465</c:v>
                </c:pt>
                <c:pt idx="213">
                  <c:v>0.003909</c:v>
                </c:pt>
                <c:pt idx="214">
                  <c:v>0.004844</c:v>
                </c:pt>
                <c:pt idx="215">
                  <c:v>0.003317</c:v>
                </c:pt>
                <c:pt idx="216">
                  <c:v>0.003809</c:v>
                </c:pt>
                <c:pt idx="217">
                  <c:v>0.003565</c:v>
                </c:pt>
                <c:pt idx="218">
                  <c:v>0.003597</c:v>
                </c:pt>
                <c:pt idx="219">
                  <c:v>0.004796</c:v>
                </c:pt>
                <c:pt idx="220">
                  <c:v>0.003456</c:v>
                </c:pt>
                <c:pt idx="221">
                  <c:v>0.006432</c:v>
                </c:pt>
                <c:pt idx="222">
                  <c:v>0.003442</c:v>
                </c:pt>
                <c:pt idx="223">
                  <c:v>0.00512</c:v>
                </c:pt>
                <c:pt idx="224">
                  <c:v>0.004228</c:v>
                </c:pt>
                <c:pt idx="225">
                  <c:v>0.006517</c:v>
                </c:pt>
                <c:pt idx="226">
                  <c:v>0.003421</c:v>
                </c:pt>
                <c:pt idx="227">
                  <c:v>0.004421</c:v>
                </c:pt>
                <c:pt idx="228">
                  <c:v>0.003712</c:v>
                </c:pt>
                <c:pt idx="229">
                  <c:v>0.003818</c:v>
                </c:pt>
                <c:pt idx="230">
                  <c:v>0.003441</c:v>
                </c:pt>
                <c:pt idx="231">
                  <c:v>0.00565</c:v>
                </c:pt>
                <c:pt idx="232">
                  <c:v>0.003757</c:v>
                </c:pt>
                <c:pt idx="233">
                  <c:v>0.004697</c:v>
                </c:pt>
                <c:pt idx="234">
                  <c:v>0.003504</c:v>
                </c:pt>
                <c:pt idx="235">
                  <c:v>0.004738</c:v>
                </c:pt>
                <c:pt idx="236">
                  <c:v>0.003364</c:v>
                </c:pt>
                <c:pt idx="237">
                  <c:v>0.005968</c:v>
                </c:pt>
                <c:pt idx="238">
                  <c:v>0.003628</c:v>
                </c:pt>
                <c:pt idx="239">
                  <c:v>0.005029</c:v>
                </c:pt>
                <c:pt idx="240">
                  <c:v>0.00462</c:v>
                </c:pt>
                <c:pt idx="241">
                  <c:v>0.005428</c:v>
                </c:pt>
                <c:pt idx="242">
                  <c:v>0.005285</c:v>
                </c:pt>
                <c:pt idx="243">
                  <c:v>0.00335</c:v>
                </c:pt>
                <c:pt idx="244">
                  <c:v>0.004842</c:v>
                </c:pt>
                <c:pt idx="245">
                  <c:v>0.003379</c:v>
                </c:pt>
                <c:pt idx="246">
                  <c:v>0.005255</c:v>
                </c:pt>
                <c:pt idx="247">
                  <c:v>0.004211</c:v>
                </c:pt>
                <c:pt idx="248">
                  <c:v>0.004388</c:v>
                </c:pt>
                <c:pt idx="249">
                  <c:v>0.003451</c:v>
                </c:pt>
                <c:pt idx="250">
                  <c:v>0.00454</c:v>
                </c:pt>
                <c:pt idx="251">
                  <c:v>0.003388</c:v>
                </c:pt>
                <c:pt idx="252">
                  <c:v>0.004312</c:v>
                </c:pt>
                <c:pt idx="253">
                  <c:v>0.003753</c:v>
                </c:pt>
                <c:pt idx="254">
                  <c:v>0.00463</c:v>
                </c:pt>
                <c:pt idx="255">
                  <c:v>0.003705</c:v>
                </c:pt>
                <c:pt idx="256">
                  <c:v>0.005434</c:v>
                </c:pt>
                <c:pt idx="257">
                  <c:v>0.004839</c:v>
                </c:pt>
                <c:pt idx="258">
                  <c:v>0.005067</c:v>
                </c:pt>
                <c:pt idx="259">
                  <c:v>0.004605</c:v>
                </c:pt>
                <c:pt idx="260">
                  <c:v>0.009218</c:v>
                </c:pt>
                <c:pt idx="261">
                  <c:v>0.005976</c:v>
                </c:pt>
                <c:pt idx="262">
                  <c:v>0.003766</c:v>
                </c:pt>
                <c:pt idx="263">
                  <c:v>0.004414</c:v>
                </c:pt>
                <c:pt idx="264">
                  <c:v>0.003397</c:v>
                </c:pt>
                <c:pt idx="265">
                  <c:v>0.004928</c:v>
                </c:pt>
                <c:pt idx="266">
                  <c:v>0.003835</c:v>
                </c:pt>
                <c:pt idx="267">
                  <c:v>0.004509</c:v>
                </c:pt>
                <c:pt idx="268">
                  <c:v>0.00454</c:v>
                </c:pt>
                <c:pt idx="269">
                  <c:v>0.006327</c:v>
                </c:pt>
                <c:pt idx="270">
                  <c:v>0.003415</c:v>
                </c:pt>
                <c:pt idx="271">
                  <c:v>0.003828</c:v>
                </c:pt>
                <c:pt idx="272">
                  <c:v>0.003462</c:v>
                </c:pt>
                <c:pt idx="273">
                  <c:v>0.003561</c:v>
                </c:pt>
                <c:pt idx="274">
                  <c:v>0.005026</c:v>
                </c:pt>
                <c:pt idx="275">
                  <c:v>0.004616</c:v>
                </c:pt>
                <c:pt idx="276">
                  <c:v>0.003326</c:v>
                </c:pt>
                <c:pt idx="277">
                  <c:v>0.003376</c:v>
                </c:pt>
                <c:pt idx="278">
                  <c:v>0.003572</c:v>
                </c:pt>
                <c:pt idx="279">
                  <c:v>0.004704</c:v>
                </c:pt>
                <c:pt idx="280">
                  <c:v>0.003848</c:v>
                </c:pt>
                <c:pt idx="281">
                  <c:v>0.00453</c:v>
                </c:pt>
                <c:pt idx="282">
                  <c:v>0.003423</c:v>
                </c:pt>
                <c:pt idx="283">
                  <c:v>0.00654</c:v>
                </c:pt>
                <c:pt idx="284">
                  <c:v>0.004878</c:v>
                </c:pt>
                <c:pt idx="285">
                  <c:v>0.004184</c:v>
                </c:pt>
                <c:pt idx="286">
                  <c:v>0.004935</c:v>
                </c:pt>
                <c:pt idx="287">
                  <c:v>0.003743</c:v>
                </c:pt>
                <c:pt idx="288">
                  <c:v>0.006103</c:v>
                </c:pt>
                <c:pt idx="289">
                  <c:v>0.003369</c:v>
                </c:pt>
                <c:pt idx="290">
                  <c:v>0.004334</c:v>
                </c:pt>
                <c:pt idx="291">
                  <c:v>0.005034</c:v>
                </c:pt>
                <c:pt idx="292">
                  <c:v>0.003907</c:v>
                </c:pt>
                <c:pt idx="293">
                  <c:v>0.00647</c:v>
                </c:pt>
                <c:pt idx="294">
                  <c:v>0.004537</c:v>
                </c:pt>
                <c:pt idx="295">
                  <c:v>0.005466</c:v>
                </c:pt>
                <c:pt idx="296">
                  <c:v>0.003584</c:v>
                </c:pt>
                <c:pt idx="297">
                  <c:v>0.005312</c:v>
                </c:pt>
                <c:pt idx="298">
                  <c:v>0.004451</c:v>
                </c:pt>
                <c:pt idx="299">
                  <c:v>0.006778</c:v>
                </c:pt>
                <c:pt idx="300">
                  <c:v>0.005466</c:v>
                </c:pt>
                <c:pt idx="301">
                  <c:v>0.006179</c:v>
                </c:pt>
                <c:pt idx="302">
                  <c:v>0.004036</c:v>
                </c:pt>
                <c:pt idx="303">
                  <c:v>0.005647</c:v>
                </c:pt>
                <c:pt idx="304">
                  <c:v>0.00514</c:v>
                </c:pt>
                <c:pt idx="305">
                  <c:v>0.004805</c:v>
                </c:pt>
                <c:pt idx="306">
                  <c:v>0.009349</c:v>
                </c:pt>
                <c:pt idx="307">
                  <c:v>0.00525</c:v>
                </c:pt>
                <c:pt idx="308">
                  <c:v>0.006187</c:v>
                </c:pt>
                <c:pt idx="309">
                  <c:v>0.00337</c:v>
                </c:pt>
                <c:pt idx="310">
                  <c:v>0.004455</c:v>
                </c:pt>
                <c:pt idx="311">
                  <c:v>0.005139</c:v>
                </c:pt>
                <c:pt idx="312">
                  <c:v>0.004024</c:v>
                </c:pt>
                <c:pt idx="313">
                  <c:v>0.004602</c:v>
                </c:pt>
                <c:pt idx="314">
                  <c:v>0.00397</c:v>
                </c:pt>
                <c:pt idx="315">
                  <c:v>0.003474</c:v>
                </c:pt>
                <c:pt idx="316">
                  <c:v>0.004692</c:v>
                </c:pt>
                <c:pt idx="317">
                  <c:v>0.003997</c:v>
                </c:pt>
                <c:pt idx="318">
                  <c:v>0.004214</c:v>
                </c:pt>
                <c:pt idx="319">
                  <c:v>0.003375</c:v>
                </c:pt>
                <c:pt idx="320">
                  <c:v>0.004213</c:v>
                </c:pt>
                <c:pt idx="321">
                  <c:v>0.005327</c:v>
                </c:pt>
                <c:pt idx="322">
                  <c:v>0.004265</c:v>
                </c:pt>
                <c:pt idx="323">
                  <c:v>0.003927</c:v>
                </c:pt>
                <c:pt idx="324">
                  <c:v>0.003412</c:v>
                </c:pt>
                <c:pt idx="325">
                  <c:v>0.003417</c:v>
                </c:pt>
                <c:pt idx="326">
                  <c:v>0.00463</c:v>
                </c:pt>
                <c:pt idx="327">
                  <c:v>0.003411</c:v>
                </c:pt>
                <c:pt idx="328">
                  <c:v>0.003391</c:v>
                </c:pt>
                <c:pt idx="329">
                  <c:v>0.004645</c:v>
                </c:pt>
                <c:pt idx="330">
                  <c:v>0.003403</c:v>
                </c:pt>
                <c:pt idx="331">
                  <c:v>0.004735</c:v>
                </c:pt>
                <c:pt idx="332">
                  <c:v>0.004397</c:v>
                </c:pt>
                <c:pt idx="333">
                  <c:v>0.004896</c:v>
                </c:pt>
                <c:pt idx="334">
                  <c:v>0.003377</c:v>
                </c:pt>
                <c:pt idx="335">
                  <c:v>0.004247</c:v>
                </c:pt>
                <c:pt idx="336">
                  <c:v>0.003354</c:v>
                </c:pt>
                <c:pt idx="337">
                  <c:v>0.006319</c:v>
                </c:pt>
                <c:pt idx="338">
                  <c:v>0.005037</c:v>
                </c:pt>
                <c:pt idx="339">
                  <c:v>0.003454</c:v>
                </c:pt>
                <c:pt idx="340">
                  <c:v>0.005927</c:v>
                </c:pt>
                <c:pt idx="341">
                  <c:v>0.003411</c:v>
                </c:pt>
                <c:pt idx="342">
                  <c:v>0.011244</c:v>
                </c:pt>
                <c:pt idx="343">
                  <c:v>0.003396</c:v>
                </c:pt>
                <c:pt idx="344">
                  <c:v>0.005017</c:v>
                </c:pt>
                <c:pt idx="345">
                  <c:v>0.003445</c:v>
                </c:pt>
                <c:pt idx="346">
                  <c:v>0.004386</c:v>
                </c:pt>
                <c:pt idx="347">
                  <c:v>0.008723</c:v>
                </c:pt>
                <c:pt idx="348">
                  <c:v>0.008924</c:v>
                </c:pt>
                <c:pt idx="349">
                  <c:v>0.003407</c:v>
                </c:pt>
                <c:pt idx="350">
                  <c:v>0.003658</c:v>
                </c:pt>
                <c:pt idx="351">
                  <c:v>0.003561</c:v>
                </c:pt>
                <c:pt idx="352">
                  <c:v>0.003318</c:v>
                </c:pt>
                <c:pt idx="353">
                  <c:v>0.0035</c:v>
                </c:pt>
                <c:pt idx="354">
                  <c:v>0.006731</c:v>
                </c:pt>
                <c:pt idx="355">
                  <c:v>0.003713</c:v>
                </c:pt>
                <c:pt idx="356">
                  <c:v>0.005391</c:v>
                </c:pt>
                <c:pt idx="357">
                  <c:v>0.003352</c:v>
                </c:pt>
                <c:pt idx="358">
                  <c:v>0.003307</c:v>
                </c:pt>
                <c:pt idx="359">
                  <c:v>0.009112</c:v>
                </c:pt>
                <c:pt idx="360">
                  <c:v>0.004438</c:v>
                </c:pt>
                <c:pt idx="361">
                  <c:v>0.008094</c:v>
                </c:pt>
                <c:pt idx="362">
                  <c:v>0.003872</c:v>
                </c:pt>
                <c:pt idx="363">
                  <c:v>0.004824</c:v>
                </c:pt>
                <c:pt idx="364">
                  <c:v>0.004458</c:v>
                </c:pt>
                <c:pt idx="365">
                  <c:v>0.005923</c:v>
                </c:pt>
                <c:pt idx="366">
                  <c:v>0.003423</c:v>
                </c:pt>
                <c:pt idx="367">
                  <c:v>0.005993</c:v>
                </c:pt>
                <c:pt idx="368">
                  <c:v>0.014457</c:v>
                </c:pt>
                <c:pt idx="369">
                  <c:v>0.004684</c:v>
                </c:pt>
                <c:pt idx="370">
                  <c:v>0.003626</c:v>
                </c:pt>
                <c:pt idx="371">
                  <c:v>0.003354</c:v>
                </c:pt>
                <c:pt idx="372">
                  <c:v>0.005844</c:v>
                </c:pt>
                <c:pt idx="373">
                  <c:v>0.00333</c:v>
                </c:pt>
                <c:pt idx="374">
                  <c:v>0.00572</c:v>
                </c:pt>
                <c:pt idx="375">
                  <c:v>0.004851</c:v>
                </c:pt>
                <c:pt idx="376">
                  <c:v>0.004996</c:v>
                </c:pt>
                <c:pt idx="377">
                  <c:v>0.003438</c:v>
                </c:pt>
                <c:pt idx="378">
                  <c:v>0.004676</c:v>
                </c:pt>
                <c:pt idx="379">
                  <c:v>0.00388</c:v>
                </c:pt>
                <c:pt idx="380">
                  <c:v>0.004294</c:v>
                </c:pt>
                <c:pt idx="381">
                  <c:v>0.004067</c:v>
                </c:pt>
                <c:pt idx="382">
                  <c:v>0.004408</c:v>
                </c:pt>
                <c:pt idx="383">
                  <c:v>0.005753</c:v>
                </c:pt>
                <c:pt idx="384">
                  <c:v>0.003376</c:v>
                </c:pt>
                <c:pt idx="385">
                  <c:v>0.004305</c:v>
                </c:pt>
                <c:pt idx="386">
                  <c:v>0.004147</c:v>
                </c:pt>
                <c:pt idx="387">
                  <c:v>0.004314</c:v>
                </c:pt>
                <c:pt idx="388">
                  <c:v>0.007039</c:v>
                </c:pt>
                <c:pt idx="389">
                  <c:v>0.004476</c:v>
                </c:pt>
                <c:pt idx="390">
                  <c:v>0.003443</c:v>
                </c:pt>
                <c:pt idx="391">
                  <c:v>0.006115</c:v>
                </c:pt>
                <c:pt idx="392">
                  <c:v>0.003263</c:v>
                </c:pt>
                <c:pt idx="393">
                  <c:v>0.005458</c:v>
                </c:pt>
                <c:pt idx="394">
                  <c:v>0.003548</c:v>
                </c:pt>
                <c:pt idx="395">
                  <c:v>0.004748</c:v>
                </c:pt>
                <c:pt idx="396">
                  <c:v>0.004998</c:v>
                </c:pt>
                <c:pt idx="397">
                  <c:v>0.00372</c:v>
                </c:pt>
                <c:pt idx="398">
                  <c:v>0.004963</c:v>
                </c:pt>
                <c:pt idx="399">
                  <c:v>0.003435</c:v>
                </c:pt>
                <c:pt idx="400">
                  <c:v>0.005741</c:v>
                </c:pt>
                <c:pt idx="401">
                  <c:v>0.003375</c:v>
                </c:pt>
                <c:pt idx="402">
                  <c:v>0.006131</c:v>
                </c:pt>
                <c:pt idx="403">
                  <c:v>0.003424</c:v>
                </c:pt>
                <c:pt idx="404">
                  <c:v>0.005153</c:v>
                </c:pt>
                <c:pt idx="405">
                  <c:v>0.003307</c:v>
                </c:pt>
                <c:pt idx="406">
                  <c:v>0.004476</c:v>
                </c:pt>
                <c:pt idx="407">
                  <c:v>0.003319</c:v>
                </c:pt>
                <c:pt idx="408">
                  <c:v>0.004741</c:v>
                </c:pt>
                <c:pt idx="409">
                  <c:v>0.003932</c:v>
                </c:pt>
                <c:pt idx="410">
                  <c:v>0.00509</c:v>
                </c:pt>
                <c:pt idx="411">
                  <c:v>0.003609</c:v>
                </c:pt>
                <c:pt idx="412">
                  <c:v>0.004819</c:v>
                </c:pt>
                <c:pt idx="413">
                  <c:v>0.003716</c:v>
                </c:pt>
                <c:pt idx="414">
                  <c:v>0.005044</c:v>
                </c:pt>
                <c:pt idx="415">
                  <c:v>0.003619</c:v>
                </c:pt>
                <c:pt idx="416">
                  <c:v>0.007081</c:v>
                </c:pt>
                <c:pt idx="417">
                  <c:v>0.004177</c:v>
                </c:pt>
                <c:pt idx="418">
                  <c:v>0.004033</c:v>
                </c:pt>
                <c:pt idx="419">
                  <c:v>0.004892</c:v>
                </c:pt>
                <c:pt idx="420">
                  <c:v>0.003222</c:v>
                </c:pt>
                <c:pt idx="421">
                  <c:v>0.004656</c:v>
                </c:pt>
                <c:pt idx="422">
                  <c:v>0.00335</c:v>
                </c:pt>
                <c:pt idx="423">
                  <c:v>0.005338</c:v>
                </c:pt>
                <c:pt idx="424">
                  <c:v>0.004103</c:v>
                </c:pt>
                <c:pt idx="425">
                  <c:v>0.003231</c:v>
                </c:pt>
                <c:pt idx="426">
                  <c:v>0.004695</c:v>
                </c:pt>
                <c:pt idx="427">
                  <c:v>0.003309</c:v>
                </c:pt>
                <c:pt idx="428">
                  <c:v>0.00485</c:v>
                </c:pt>
                <c:pt idx="429">
                  <c:v>0.003321</c:v>
                </c:pt>
                <c:pt idx="430">
                  <c:v>0.004731</c:v>
                </c:pt>
                <c:pt idx="431">
                  <c:v>0.005957</c:v>
                </c:pt>
                <c:pt idx="432">
                  <c:v>0.00586</c:v>
                </c:pt>
                <c:pt idx="433">
                  <c:v>0.004287</c:v>
                </c:pt>
                <c:pt idx="434">
                  <c:v>0.004295</c:v>
                </c:pt>
                <c:pt idx="435">
                  <c:v>0.004133</c:v>
                </c:pt>
                <c:pt idx="436">
                  <c:v>0.005283</c:v>
                </c:pt>
                <c:pt idx="437">
                  <c:v>0.006028</c:v>
                </c:pt>
                <c:pt idx="438">
                  <c:v>0.003434</c:v>
                </c:pt>
                <c:pt idx="439">
                  <c:v>0.003233</c:v>
                </c:pt>
                <c:pt idx="440">
                  <c:v>0.004353</c:v>
                </c:pt>
                <c:pt idx="441">
                  <c:v>0.003651</c:v>
                </c:pt>
                <c:pt idx="442">
                  <c:v>0.004302</c:v>
                </c:pt>
                <c:pt idx="443">
                  <c:v>0.003756</c:v>
                </c:pt>
                <c:pt idx="444">
                  <c:v>0.004247</c:v>
                </c:pt>
                <c:pt idx="445">
                  <c:v>0.005574</c:v>
                </c:pt>
                <c:pt idx="446">
                  <c:v>0.003514</c:v>
                </c:pt>
                <c:pt idx="447">
                  <c:v>0.003408</c:v>
                </c:pt>
                <c:pt idx="448">
                  <c:v>0.003279</c:v>
                </c:pt>
                <c:pt idx="449">
                  <c:v>0.005972</c:v>
                </c:pt>
                <c:pt idx="450">
                  <c:v>0.003695</c:v>
                </c:pt>
                <c:pt idx="451">
                  <c:v>0.004293</c:v>
                </c:pt>
                <c:pt idx="452">
                  <c:v>0.004449</c:v>
                </c:pt>
                <c:pt idx="453">
                  <c:v>0.003412</c:v>
                </c:pt>
                <c:pt idx="454">
                  <c:v>0.005375</c:v>
                </c:pt>
                <c:pt idx="455">
                  <c:v>0.003403</c:v>
                </c:pt>
                <c:pt idx="456">
                  <c:v>0.005385</c:v>
                </c:pt>
                <c:pt idx="457">
                  <c:v>0.00345</c:v>
                </c:pt>
                <c:pt idx="458">
                  <c:v>0.004171</c:v>
                </c:pt>
                <c:pt idx="459">
                  <c:v>0.003724</c:v>
                </c:pt>
                <c:pt idx="460">
                  <c:v>0.004523</c:v>
                </c:pt>
                <c:pt idx="461">
                  <c:v>0.007922</c:v>
                </c:pt>
                <c:pt idx="462">
                  <c:v>0.004488</c:v>
                </c:pt>
                <c:pt idx="463">
                  <c:v>0.005158</c:v>
                </c:pt>
                <c:pt idx="464">
                  <c:v>0.003367</c:v>
                </c:pt>
                <c:pt idx="465">
                  <c:v>0.0046</c:v>
                </c:pt>
                <c:pt idx="466">
                  <c:v>0.003752</c:v>
                </c:pt>
                <c:pt idx="467">
                  <c:v>0.004188</c:v>
                </c:pt>
                <c:pt idx="468">
                  <c:v>0.003868</c:v>
                </c:pt>
                <c:pt idx="469">
                  <c:v>0.003403</c:v>
                </c:pt>
                <c:pt idx="470">
                  <c:v>0.003438</c:v>
                </c:pt>
                <c:pt idx="471">
                  <c:v>0.003296</c:v>
                </c:pt>
                <c:pt idx="472">
                  <c:v>0.0068</c:v>
                </c:pt>
                <c:pt idx="473">
                  <c:v>0.004198</c:v>
                </c:pt>
                <c:pt idx="474">
                  <c:v>0.004798</c:v>
                </c:pt>
                <c:pt idx="475">
                  <c:v>0.003435</c:v>
                </c:pt>
                <c:pt idx="476">
                  <c:v>0.008061</c:v>
                </c:pt>
                <c:pt idx="477">
                  <c:v>0.003824</c:v>
                </c:pt>
                <c:pt idx="478">
                  <c:v>0.004005</c:v>
                </c:pt>
                <c:pt idx="479">
                  <c:v>0.004875</c:v>
                </c:pt>
                <c:pt idx="480">
                  <c:v>0.004436</c:v>
                </c:pt>
                <c:pt idx="481">
                  <c:v>0.0047</c:v>
                </c:pt>
                <c:pt idx="482">
                  <c:v>0.003759</c:v>
                </c:pt>
                <c:pt idx="483">
                  <c:v>0.005005</c:v>
                </c:pt>
                <c:pt idx="484">
                  <c:v>0.006078</c:v>
                </c:pt>
                <c:pt idx="485">
                  <c:v>0.003654</c:v>
                </c:pt>
                <c:pt idx="486">
                  <c:v>0.004548</c:v>
                </c:pt>
                <c:pt idx="487">
                  <c:v>0.009944</c:v>
                </c:pt>
                <c:pt idx="488">
                  <c:v>0.00504</c:v>
                </c:pt>
                <c:pt idx="489">
                  <c:v>0.003353</c:v>
                </c:pt>
                <c:pt idx="490">
                  <c:v>0.003372</c:v>
                </c:pt>
                <c:pt idx="491">
                  <c:v>0.004199</c:v>
                </c:pt>
                <c:pt idx="492">
                  <c:v>0.003353</c:v>
                </c:pt>
                <c:pt idx="493">
                  <c:v>0.005726</c:v>
                </c:pt>
                <c:pt idx="494">
                  <c:v>0.003529</c:v>
                </c:pt>
                <c:pt idx="495">
                  <c:v>0.004372</c:v>
                </c:pt>
                <c:pt idx="496">
                  <c:v>0.005215</c:v>
                </c:pt>
                <c:pt idx="497">
                  <c:v>0.004278</c:v>
                </c:pt>
                <c:pt idx="498">
                  <c:v>0.003545</c:v>
                </c:pt>
                <c:pt idx="499">
                  <c:v>0.004024</c:v>
                </c:pt>
                <c:pt idx="500">
                  <c:v>0.003865</c:v>
                </c:pt>
                <c:pt idx="501">
                  <c:v>0.006725</c:v>
                </c:pt>
                <c:pt idx="502">
                  <c:v>0.003881</c:v>
                </c:pt>
                <c:pt idx="503">
                  <c:v>0.004247</c:v>
                </c:pt>
                <c:pt idx="504">
                  <c:v>0.003283</c:v>
                </c:pt>
                <c:pt idx="505">
                  <c:v>0.003364</c:v>
                </c:pt>
                <c:pt idx="506">
                  <c:v>0.003378</c:v>
                </c:pt>
                <c:pt idx="507">
                  <c:v>0.004196</c:v>
                </c:pt>
                <c:pt idx="508">
                  <c:v>0.00352</c:v>
                </c:pt>
                <c:pt idx="509">
                  <c:v>0.004325</c:v>
                </c:pt>
                <c:pt idx="510">
                  <c:v>0.003453</c:v>
                </c:pt>
                <c:pt idx="511">
                  <c:v>0.00422</c:v>
                </c:pt>
                <c:pt idx="512">
                  <c:v>0.003328</c:v>
                </c:pt>
                <c:pt idx="513">
                  <c:v>0.004432</c:v>
                </c:pt>
                <c:pt idx="514">
                  <c:v>0.004557</c:v>
                </c:pt>
                <c:pt idx="515">
                  <c:v>0.004186</c:v>
                </c:pt>
                <c:pt idx="516">
                  <c:v>0.003973</c:v>
                </c:pt>
                <c:pt idx="517">
                  <c:v>0.00569</c:v>
                </c:pt>
                <c:pt idx="518">
                  <c:v>0.007825</c:v>
                </c:pt>
                <c:pt idx="519">
                  <c:v>0.003347</c:v>
                </c:pt>
                <c:pt idx="520">
                  <c:v>0.004278</c:v>
                </c:pt>
                <c:pt idx="521">
                  <c:v>0.0054</c:v>
                </c:pt>
                <c:pt idx="522">
                  <c:v>0.009038</c:v>
                </c:pt>
                <c:pt idx="523">
                  <c:v>0.003339</c:v>
                </c:pt>
                <c:pt idx="524">
                  <c:v>0.007166</c:v>
                </c:pt>
                <c:pt idx="525">
                  <c:v>0.005147</c:v>
                </c:pt>
                <c:pt idx="526">
                  <c:v>0.003572</c:v>
                </c:pt>
                <c:pt idx="527">
                  <c:v>0.005225</c:v>
                </c:pt>
                <c:pt idx="528">
                  <c:v>0.004188</c:v>
                </c:pt>
                <c:pt idx="529">
                  <c:v>0.004386</c:v>
                </c:pt>
                <c:pt idx="530">
                  <c:v>0.004438</c:v>
                </c:pt>
                <c:pt idx="531">
                  <c:v>0.004612</c:v>
                </c:pt>
                <c:pt idx="532">
                  <c:v>0.004329</c:v>
                </c:pt>
                <c:pt idx="533">
                  <c:v>0.003328</c:v>
                </c:pt>
                <c:pt idx="534">
                  <c:v>0.00345</c:v>
                </c:pt>
                <c:pt idx="535">
                  <c:v>0.003275</c:v>
                </c:pt>
                <c:pt idx="536">
                  <c:v>0.003324</c:v>
                </c:pt>
                <c:pt idx="537">
                  <c:v>0.0083</c:v>
                </c:pt>
                <c:pt idx="538">
                  <c:v>0.003726</c:v>
                </c:pt>
                <c:pt idx="539">
                  <c:v>0.00429</c:v>
                </c:pt>
                <c:pt idx="540">
                  <c:v>0.005496</c:v>
                </c:pt>
                <c:pt idx="541">
                  <c:v>0.004291</c:v>
                </c:pt>
                <c:pt idx="542">
                  <c:v>0.004128</c:v>
                </c:pt>
                <c:pt idx="543">
                  <c:v>0.00431</c:v>
                </c:pt>
                <c:pt idx="544">
                  <c:v>0.0045</c:v>
                </c:pt>
                <c:pt idx="545">
                  <c:v>0.007491</c:v>
                </c:pt>
                <c:pt idx="546">
                  <c:v>0.003896</c:v>
                </c:pt>
                <c:pt idx="547">
                  <c:v>0.004333</c:v>
                </c:pt>
                <c:pt idx="548">
                  <c:v>0.003373</c:v>
                </c:pt>
                <c:pt idx="549">
                  <c:v>0.003223</c:v>
                </c:pt>
                <c:pt idx="550">
                  <c:v>0.004961</c:v>
                </c:pt>
                <c:pt idx="551">
                  <c:v>0.003437</c:v>
                </c:pt>
                <c:pt idx="552">
                  <c:v>0.004406</c:v>
                </c:pt>
                <c:pt idx="553">
                  <c:v>0.003348</c:v>
                </c:pt>
                <c:pt idx="554">
                  <c:v>0.004533</c:v>
                </c:pt>
                <c:pt idx="555">
                  <c:v>0.003778</c:v>
                </c:pt>
                <c:pt idx="556">
                  <c:v>0.004302</c:v>
                </c:pt>
                <c:pt idx="557">
                  <c:v>0.003955</c:v>
                </c:pt>
                <c:pt idx="558">
                  <c:v>0.004648</c:v>
                </c:pt>
                <c:pt idx="559">
                  <c:v>0.003377</c:v>
                </c:pt>
                <c:pt idx="560">
                  <c:v>0.004433</c:v>
                </c:pt>
                <c:pt idx="561">
                  <c:v>0.003409</c:v>
                </c:pt>
                <c:pt idx="562">
                  <c:v>0.004559</c:v>
                </c:pt>
                <c:pt idx="563">
                  <c:v>0.003528</c:v>
                </c:pt>
                <c:pt idx="564">
                  <c:v>0.0044</c:v>
                </c:pt>
                <c:pt idx="565">
                  <c:v>0.003444</c:v>
                </c:pt>
                <c:pt idx="566">
                  <c:v>0.003408</c:v>
                </c:pt>
                <c:pt idx="567">
                  <c:v>0.003645</c:v>
                </c:pt>
                <c:pt idx="568">
                  <c:v>0.004588</c:v>
                </c:pt>
                <c:pt idx="569">
                  <c:v>0.003314</c:v>
                </c:pt>
                <c:pt idx="570">
                  <c:v>0.004421</c:v>
                </c:pt>
                <c:pt idx="571">
                  <c:v>0.00346</c:v>
                </c:pt>
                <c:pt idx="572">
                  <c:v>0.00332</c:v>
                </c:pt>
                <c:pt idx="573">
                  <c:v>0.003419</c:v>
                </c:pt>
                <c:pt idx="574">
                  <c:v>0.003421</c:v>
                </c:pt>
                <c:pt idx="575">
                  <c:v>0.004376</c:v>
                </c:pt>
                <c:pt idx="576">
                  <c:v>0.003336</c:v>
                </c:pt>
                <c:pt idx="577">
                  <c:v>0.00838</c:v>
                </c:pt>
                <c:pt idx="578">
                  <c:v>0.005011</c:v>
                </c:pt>
                <c:pt idx="579">
                  <c:v>0.004705</c:v>
                </c:pt>
                <c:pt idx="580">
                  <c:v>0.00437</c:v>
                </c:pt>
                <c:pt idx="581">
                  <c:v>0.003511</c:v>
                </c:pt>
                <c:pt idx="582">
                  <c:v>0.004314</c:v>
                </c:pt>
                <c:pt idx="583">
                  <c:v>0.005483</c:v>
                </c:pt>
                <c:pt idx="584">
                  <c:v>0.005531</c:v>
                </c:pt>
                <c:pt idx="585">
                  <c:v>0.003588</c:v>
                </c:pt>
                <c:pt idx="586">
                  <c:v>0.003377</c:v>
                </c:pt>
                <c:pt idx="587">
                  <c:v>0.003392</c:v>
                </c:pt>
                <c:pt idx="588">
                  <c:v>0.003237</c:v>
                </c:pt>
                <c:pt idx="589">
                  <c:v>0.003633</c:v>
                </c:pt>
                <c:pt idx="590">
                  <c:v>0.003431</c:v>
                </c:pt>
                <c:pt idx="591">
                  <c:v>0.003431</c:v>
                </c:pt>
                <c:pt idx="592">
                  <c:v>0.004273</c:v>
                </c:pt>
                <c:pt idx="593">
                  <c:v>0.005463</c:v>
                </c:pt>
                <c:pt idx="594">
                  <c:v>0.008872</c:v>
                </c:pt>
                <c:pt idx="595">
                  <c:v>0.006375</c:v>
                </c:pt>
                <c:pt idx="596">
                  <c:v>0.005308</c:v>
                </c:pt>
                <c:pt idx="597">
                  <c:v>0.00367</c:v>
                </c:pt>
                <c:pt idx="598">
                  <c:v>0.004169</c:v>
                </c:pt>
                <c:pt idx="599">
                  <c:v>0.003449</c:v>
                </c:pt>
                <c:pt idx="600">
                  <c:v>0.007528</c:v>
                </c:pt>
                <c:pt idx="601">
                  <c:v>0.004976</c:v>
                </c:pt>
                <c:pt idx="602">
                  <c:v>0.004356</c:v>
                </c:pt>
                <c:pt idx="603">
                  <c:v>0.004656</c:v>
                </c:pt>
                <c:pt idx="604">
                  <c:v>0.0043</c:v>
                </c:pt>
                <c:pt idx="605">
                  <c:v>0.003757</c:v>
                </c:pt>
                <c:pt idx="606">
                  <c:v>0.005591</c:v>
                </c:pt>
                <c:pt idx="607">
                  <c:v>0.003585</c:v>
                </c:pt>
                <c:pt idx="608">
                  <c:v>0.003988</c:v>
                </c:pt>
                <c:pt idx="609">
                  <c:v>0.003409</c:v>
                </c:pt>
                <c:pt idx="610">
                  <c:v>0.00627</c:v>
                </c:pt>
                <c:pt idx="611">
                  <c:v>0.006326</c:v>
                </c:pt>
                <c:pt idx="612">
                  <c:v>0.004446</c:v>
                </c:pt>
                <c:pt idx="613">
                  <c:v>0.003914</c:v>
                </c:pt>
                <c:pt idx="614">
                  <c:v>0.004724</c:v>
                </c:pt>
                <c:pt idx="615">
                  <c:v>0.003679</c:v>
                </c:pt>
                <c:pt idx="616">
                  <c:v>0.005365</c:v>
                </c:pt>
                <c:pt idx="617">
                  <c:v>0.005523</c:v>
                </c:pt>
                <c:pt idx="618">
                  <c:v>0.004292</c:v>
                </c:pt>
                <c:pt idx="619">
                  <c:v>0.003345</c:v>
                </c:pt>
                <c:pt idx="620">
                  <c:v>0.00427</c:v>
                </c:pt>
                <c:pt idx="621">
                  <c:v>0.003343</c:v>
                </c:pt>
                <c:pt idx="622">
                  <c:v>0.003377</c:v>
                </c:pt>
                <c:pt idx="623">
                  <c:v>0.00805</c:v>
                </c:pt>
                <c:pt idx="624">
                  <c:v>0.003629</c:v>
                </c:pt>
                <c:pt idx="625">
                  <c:v>0.005363</c:v>
                </c:pt>
                <c:pt idx="626">
                  <c:v>0.00649</c:v>
                </c:pt>
                <c:pt idx="627">
                  <c:v>0.004306</c:v>
                </c:pt>
                <c:pt idx="628">
                  <c:v>0.003887</c:v>
                </c:pt>
                <c:pt idx="629">
                  <c:v>0.004314</c:v>
                </c:pt>
                <c:pt idx="630">
                  <c:v>0.003666</c:v>
                </c:pt>
                <c:pt idx="631">
                  <c:v>0.004391</c:v>
                </c:pt>
                <c:pt idx="632">
                  <c:v>0.003673</c:v>
                </c:pt>
                <c:pt idx="633">
                  <c:v>0.005153</c:v>
                </c:pt>
                <c:pt idx="634">
                  <c:v>0.003405</c:v>
                </c:pt>
                <c:pt idx="635">
                  <c:v>0.004385</c:v>
                </c:pt>
                <c:pt idx="636">
                  <c:v>0.004659</c:v>
                </c:pt>
                <c:pt idx="637">
                  <c:v>0.004025</c:v>
                </c:pt>
                <c:pt idx="638">
                  <c:v>0.004044</c:v>
                </c:pt>
                <c:pt idx="639">
                  <c:v>0.003311</c:v>
                </c:pt>
                <c:pt idx="640">
                  <c:v>0.003335</c:v>
                </c:pt>
                <c:pt idx="641">
                  <c:v>0.003776</c:v>
                </c:pt>
                <c:pt idx="642">
                  <c:v>0.004607</c:v>
                </c:pt>
                <c:pt idx="643">
                  <c:v>0.004935</c:v>
                </c:pt>
                <c:pt idx="644">
                  <c:v>0.00524</c:v>
                </c:pt>
                <c:pt idx="645">
                  <c:v>0.003803</c:v>
                </c:pt>
                <c:pt idx="646">
                  <c:v>0.003653</c:v>
                </c:pt>
                <c:pt idx="647">
                  <c:v>0.004229</c:v>
                </c:pt>
                <c:pt idx="648">
                  <c:v>0.003407</c:v>
                </c:pt>
                <c:pt idx="649">
                  <c:v>0.004261</c:v>
                </c:pt>
                <c:pt idx="650">
                  <c:v>0.00353</c:v>
                </c:pt>
                <c:pt idx="651">
                  <c:v>0.005527</c:v>
                </c:pt>
                <c:pt idx="652">
                  <c:v>0.005668</c:v>
                </c:pt>
                <c:pt idx="653">
                  <c:v>0.004491</c:v>
                </c:pt>
                <c:pt idx="654">
                  <c:v>0.003403</c:v>
                </c:pt>
                <c:pt idx="655">
                  <c:v>0.004114</c:v>
                </c:pt>
                <c:pt idx="656">
                  <c:v>0.003241</c:v>
                </c:pt>
                <c:pt idx="657">
                  <c:v>0.003386</c:v>
                </c:pt>
                <c:pt idx="658">
                  <c:v>0.003889</c:v>
                </c:pt>
                <c:pt idx="659">
                  <c:v>0.004227</c:v>
                </c:pt>
                <c:pt idx="660">
                  <c:v>0.005163</c:v>
                </c:pt>
                <c:pt idx="661">
                  <c:v>0.004532</c:v>
                </c:pt>
                <c:pt idx="662">
                  <c:v>0.003432</c:v>
                </c:pt>
                <c:pt idx="663">
                  <c:v>0.004518</c:v>
                </c:pt>
                <c:pt idx="664">
                  <c:v>0.003474</c:v>
                </c:pt>
                <c:pt idx="665">
                  <c:v>0.004646</c:v>
                </c:pt>
                <c:pt idx="666">
                  <c:v>0.003774</c:v>
                </c:pt>
                <c:pt idx="667">
                  <c:v>0.005199</c:v>
                </c:pt>
                <c:pt idx="668">
                  <c:v>0.003597</c:v>
                </c:pt>
                <c:pt idx="669">
                  <c:v>0.005227</c:v>
                </c:pt>
                <c:pt idx="670">
                  <c:v>0.004068</c:v>
                </c:pt>
                <c:pt idx="671">
                  <c:v>0.003534</c:v>
                </c:pt>
                <c:pt idx="672">
                  <c:v>0.004254</c:v>
                </c:pt>
                <c:pt idx="673">
                  <c:v>0.003359</c:v>
                </c:pt>
                <c:pt idx="674">
                  <c:v>0.00384</c:v>
                </c:pt>
                <c:pt idx="675">
                  <c:v>0.008171</c:v>
                </c:pt>
                <c:pt idx="676">
                  <c:v>0.007891</c:v>
                </c:pt>
                <c:pt idx="677">
                  <c:v>0.004711</c:v>
                </c:pt>
                <c:pt idx="678">
                  <c:v>0.004056</c:v>
                </c:pt>
                <c:pt idx="679">
                  <c:v>0.00441</c:v>
                </c:pt>
                <c:pt idx="680">
                  <c:v>0.003368</c:v>
                </c:pt>
                <c:pt idx="681">
                  <c:v>0.006329</c:v>
                </c:pt>
                <c:pt idx="682">
                  <c:v>0.005671</c:v>
                </c:pt>
                <c:pt idx="683">
                  <c:v>0.003421</c:v>
                </c:pt>
                <c:pt idx="684">
                  <c:v>0.005786</c:v>
                </c:pt>
                <c:pt idx="685">
                  <c:v>0.00417</c:v>
                </c:pt>
                <c:pt idx="686">
                  <c:v>0.003584</c:v>
                </c:pt>
                <c:pt idx="687">
                  <c:v>0.004852</c:v>
                </c:pt>
                <c:pt idx="688">
                  <c:v>0.003376</c:v>
                </c:pt>
                <c:pt idx="689">
                  <c:v>0.004793</c:v>
                </c:pt>
                <c:pt idx="690">
                  <c:v>0.004391</c:v>
                </c:pt>
                <c:pt idx="691">
                  <c:v>0.007973</c:v>
                </c:pt>
                <c:pt idx="692">
                  <c:v>0.00356</c:v>
                </c:pt>
                <c:pt idx="693">
                  <c:v>0.004576</c:v>
                </c:pt>
                <c:pt idx="694">
                  <c:v>0.003554</c:v>
                </c:pt>
                <c:pt idx="695">
                  <c:v>0.004051</c:v>
                </c:pt>
                <c:pt idx="696">
                  <c:v>0.003411</c:v>
                </c:pt>
                <c:pt idx="697">
                  <c:v>0.004332</c:v>
                </c:pt>
                <c:pt idx="698">
                  <c:v>0.003536</c:v>
                </c:pt>
                <c:pt idx="699">
                  <c:v>0.004351</c:v>
                </c:pt>
                <c:pt idx="700">
                  <c:v>0.003736</c:v>
                </c:pt>
                <c:pt idx="701">
                  <c:v>0.005093</c:v>
                </c:pt>
                <c:pt idx="702">
                  <c:v>0.009486</c:v>
                </c:pt>
                <c:pt idx="703">
                  <c:v>0.004466</c:v>
                </c:pt>
                <c:pt idx="704">
                  <c:v>0.003521</c:v>
                </c:pt>
                <c:pt idx="705">
                  <c:v>0.003499</c:v>
                </c:pt>
                <c:pt idx="706">
                  <c:v>0.003357</c:v>
                </c:pt>
                <c:pt idx="707">
                  <c:v>0.003419</c:v>
                </c:pt>
                <c:pt idx="708">
                  <c:v>0.004949</c:v>
                </c:pt>
                <c:pt idx="709">
                  <c:v>0.003316</c:v>
                </c:pt>
                <c:pt idx="710">
                  <c:v>0.004873</c:v>
                </c:pt>
                <c:pt idx="711">
                  <c:v>0.003498</c:v>
                </c:pt>
                <c:pt idx="712">
                  <c:v>0.004856</c:v>
                </c:pt>
                <c:pt idx="713">
                  <c:v>0.003391</c:v>
                </c:pt>
                <c:pt idx="714">
                  <c:v>0.005833</c:v>
                </c:pt>
                <c:pt idx="715">
                  <c:v>0.003971</c:v>
                </c:pt>
                <c:pt idx="716">
                  <c:v>0.005529</c:v>
                </c:pt>
                <c:pt idx="717">
                  <c:v>0.00364</c:v>
                </c:pt>
                <c:pt idx="718">
                  <c:v>0.00337</c:v>
                </c:pt>
                <c:pt idx="719">
                  <c:v>0.005476</c:v>
                </c:pt>
                <c:pt idx="720">
                  <c:v>0.003239</c:v>
                </c:pt>
                <c:pt idx="721">
                  <c:v>0.004599</c:v>
                </c:pt>
                <c:pt idx="722">
                  <c:v>0.004654</c:v>
                </c:pt>
                <c:pt idx="723">
                  <c:v>0.005963</c:v>
                </c:pt>
                <c:pt idx="724">
                  <c:v>0.003426</c:v>
                </c:pt>
                <c:pt idx="725">
                  <c:v>0.004266</c:v>
                </c:pt>
                <c:pt idx="726">
                  <c:v>0.003342</c:v>
                </c:pt>
                <c:pt idx="727">
                  <c:v>0.003336</c:v>
                </c:pt>
                <c:pt idx="728">
                  <c:v>0.003359</c:v>
                </c:pt>
                <c:pt idx="729">
                  <c:v>0.004281</c:v>
                </c:pt>
                <c:pt idx="730">
                  <c:v>0.004761</c:v>
                </c:pt>
                <c:pt idx="731">
                  <c:v>0.00436</c:v>
                </c:pt>
                <c:pt idx="732">
                  <c:v>0.003689</c:v>
                </c:pt>
                <c:pt idx="733">
                  <c:v>0.007089</c:v>
                </c:pt>
                <c:pt idx="734">
                  <c:v>0.003718</c:v>
                </c:pt>
                <c:pt idx="735">
                  <c:v>0.004615</c:v>
                </c:pt>
                <c:pt idx="736">
                  <c:v>0.003387</c:v>
                </c:pt>
                <c:pt idx="737">
                  <c:v>0.004353</c:v>
                </c:pt>
                <c:pt idx="738">
                  <c:v>0.003323</c:v>
                </c:pt>
                <c:pt idx="739">
                  <c:v>0.005606</c:v>
                </c:pt>
                <c:pt idx="740">
                  <c:v>0.003491</c:v>
                </c:pt>
                <c:pt idx="741">
                  <c:v>0.004266</c:v>
                </c:pt>
                <c:pt idx="742">
                  <c:v>0.003784</c:v>
                </c:pt>
                <c:pt idx="743">
                  <c:v>0.003734</c:v>
                </c:pt>
                <c:pt idx="744">
                  <c:v>0.004913</c:v>
                </c:pt>
                <c:pt idx="745">
                  <c:v>0.003488</c:v>
                </c:pt>
                <c:pt idx="746">
                  <c:v>0.006217</c:v>
                </c:pt>
                <c:pt idx="747">
                  <c:v>0.003347</c:v>
                </c:pt>
                <c:pt idx="748">
                  <c:v>0.004977</c:v>
                </c:pt>
                <c:pt idx="749">
                  <c:v>0.003552</c:v>
                </c:pt>
                <c:pt idx="750">
                  <c:v>0.004583</c:v>
                </c:pt>
                <c:pt idx="751">
                  <c:v>0.003785</c:v>
                </c:pt>
                <c:pt idx="752">
                  <c:v>0.005775</c:v>
                </c:pt>
                <c:pt idx="753">
                  <c:v>0.003584</c:v>
                </c:pt>
                <c:pt idx="754">
                  <c:v>0.005245</c:v>
                </c:pt>
                <c:pt idx="755">
                  <c:v>0.003548</c:v>
                </c:pt>
                <c:pt idx="756">
                  <c:v>0.004411</c:v>
                </c:pt>
                <c:pt idx="757">
                  <c:v>0.003412</c:v>
                </c:pt>
                <c:pt idx="758">
                  <c:v>0.004443</c:v>
                </c:pt>
                <c:pt idx="759">
                  <c:v>0.003732</c:v>
                </c:pt>
                <c:pt idx="760">
                  <c:v>0.004643</c:v>
                </c:pt>
                <c:pt idx="761">
                  <c:v>0.003413</c:v>
                </c:pt>
                <c:pt idx="762">
                  <c:v>0.004375</c:v>
                </c:pt>
                <c:pt idx="763">
                  <c:v>0.004805</c:v>
                </c:pt>
                <c:pt idx="764">
                  <c:v>0.003886</c:v>
                </c:pt>
                <c:pt idx="765">
                  <c:v>0.004832</c:v>
                </c:pt>
                <c:pt idx="766">
                  <c:v>0.003738</c:v>
                </c:pt>
                <c:pt idx="767">
                  <c:v>0.004426</c:v>
                </c:pt>
                <c:pt idx="768">
                  <c:v>0.003399</c:v>
                </c:pt>
                <c:pt idx="769">
                  <c:v>0.004479</c:v>
                </c:pt>
                <c:pt idx="770">
                  <c:v>0.003964</c:v>
                </c:pt>
                <c:pt idx="771">
                  <c:v>0.004409</c:v>
                </c:pt>
                <c:pt idx="772">
                  <c:v>0.003388</c:v>
                </c:pt>
                <c:pt idx="773">
                  <c:v>0.003505</c:v>
                </c:pt>
                <c:pt idx="774">
                  <c:v>0.004446</c:v>
                </c:pt>
                <c:pt idx="775">
                  <c:v>0.003386</c:v>
                </c:pt>
                <c:pt idx="776">
                  <c:v>0.00412</c:v>
                </c:pt>
                <c:pt idx="777">
                  <c:v>0.003408</c:v>
                </c:pt>
                <c:pt idx="778">
                  <c:v>0.005962</c:v>
                </c:pt>
                <c:pt idx="779">
                  <c:v>0.003836</c:v>
                </c:pt>
                <c:pt idx="780">
                  <c:v>0.003461</c:v>
                </c:pt>
                <c:pt idx="781">
                  <c:v>0.003395</c:v>
                </c:pt>
                <c:pt idx="782">
                  <c:v>0.003353</c:v>
                </c:pt>
                <c:pt idx="783">
                  <c:v>0.0037</c:v>
                </c:pt>
                <c:pt idx="784">
                  <c:v>0.005308</c:v>
                </c:pt>
                <c:pt idx="785">
                  <c:v>0.003461</c:v>
                </c:pt>
                <c:pt idx="786">
                  <c:v>0.003594</c:v>
                </c:pt>
                <c:pt idx="787">
                  <c:v>0.009414</c:v>
                </c:pt>
                <c:pt idx="788">
                  <c:v>0.004192</c:v>
                </c:pt>
                <c:pt idx="789">
                  <c:v>0.004331</c:v>
                </c:pt>
                <c:pt idx="790">
                  <c:v>0.004567</c:v>
                </c:pt>
                <c:pt idx="791">
                  <c:v>0.004498</c:v>
                </c:pt>
                <c:pt idx="792">
                  <c:v>0.003391</c:v>
                </c:pt>
                <c:pt idx="793">
                  <c:v>0.006148</c:v>
                </c:pt>
                <c:pt idx="794">
                  <c:v>0.004785</c:v>
                </c:pt>
                <c:pt idx="795">
                  <c:v>0.00338</c:v>
                </c:pt>
                <c:pt idx="796">
                  <c:v>0.004999</c:v>
                </c:pt>
                <c:pt idx="797">
                  <c:v>0.003487</c:v>
                </c:pt>
                <c:pt idx="798">
                  <c:v>0.005401</c:v>
                </c:pt>
                <c:pt idx="799">
                  <c:v>0.003867</c:v>
                </c:pt>
                <c:pt idx="800">
                  <c:v>0.006012</c:v>
                </c:pt>
                <c:pt idx="801">
                  <c:v>0.003711</c:v>
                </c:pt>
                <c:pt idx="802">
                  <c:v>0.006547</c:v>
                </c:pt>
                <c:pt idx="803">
                  <c:v>0.00471</c:v>
                </c:pt>
                <c:pt idx="804">
                  <c:v>0.003487</c:v>
                </c:pt>
                <c:pt idx="805">
                  <c:v>0.004656</c:v>
                </c:pt>
                <c:pt idx="806">
                  <c:v>0.003331</c:v>
                </c:pt>
                <c:pt idx="807">
                  <c:v>0.005043</c:v>
                </c:pt>
                <c:pt idx="808">
                  <c:v>0.00422</c:v>
                </c:pt>
                <c:pt idx="809">
                  <c:v>0.004888</c:v>
                </c:pt>
                <c:pt idx="810">
                  <c:v>0.003493</c:v>
                </c:pt>
                <c:pt idx="811">
                  <c:v>0.00424</c:v>
                </c:pt>
                <c:pt idx="812">
                  <c:v>0.004405</c:v>
                </c:pt>
                <c:pt idx="813">
                  <c:v>0.003554</c:v>
                </c:pt>
                <c:pt idx="814">
                  <c:v>0.00495</c:v>
                </c:pt>
                <c:pt idx="815">
                  <c:v>0.0049</c:v>
                </c:pt>
                <c:pt idx="816">
                  <c:v>0.005077</c:v>
                </c:pt>
                <c:pt idx="817">
                  <c:v>0.003948</c:v>
                </c:pt>
                <c:pt idx="818">
                  <c:v>0.008936</c:v>
                </c:pt>
                <c:pt idx="819">
                  <c:v>0.003416</c:v>
                </c:pt>
                <c:pt idx="820">
                  <c:v>0.005565</c:v>
                </c:pt>
                <c:pt idx="821">
                  <c:v>0.003566</c:v>
                </c:pt>
                <c:pt idx="822">
                  <c:v>0.00343</c:v>
                </c:pt>
                <c:pt idx="823">
                  <c:v>0.003401</c:v>
                </c:pt>
                <c:pt idx="824">
                  <c:v>0.005205</c:v>
                </c:pt>
                <c:pt idx="825">
                  <c:v>0.003428</c:v>
                </c:pt>
                <c:pt idx="826">
                  <c:v>0.004274</c:v>
                </c:pt>
                <c:pt idx="827">
                  <c:v>0.005708</c:v>
                </c:pt>
                <c:pt idx="828">
                  <c:v>0.004968</c:v>
                </c:pt>
                <c:pt idx="829">
                  <c:v>0.009503</c:v>
                </c:pt>
                <c:pt idx="830">
                  <c:v>0.003781</c:v>
                </c:pt>
                <c:pt idx="831">
                  <c:v>0.007195</c:v>
                </c:pt>
                <c:pt idx="832">
                  <c:v>0.003264</c:v>
                </c:pt>
                <c:pt idx="833">
                  <c:v>0.004221</c:v>
                </c:pt>
                <c:pt idx="834">
                  <c:v>0.003333</c:v>
                </c:pt>
                <c:pt idx="835">
                  <c:v>0.00346</c:v>
                </c:pt>
                <c:pt idx="836">
                  <c:v>0.003881</c:v>
                </c:pt>
                <c:pt idx="837">
                  <c:v>0.005663</c:v>
                </c:pt>
                <c:pt idx="838">
                  <c:v>0.005204</c:v>
                </c:pt>
                <c:pt idx="839">
                  <c:v>0.004602</c:v>
                </c:pt>
                <c:pt idx="840">
                  <c:v>0.003945</c:v>
                </c:pt>
                <c:pt idx="841">
                  <c:v>0.004527</c:v>
                </c:pt>
                <c:pt idx="842">
                  <c:v>0.00643</c:v>
                </c:pt>
                <c:pt idx="843">
                  <c:v>0.004321</c:v>
                </c:pt>
                <c:pt idx="844">
                  <c:v>0.003468</c:v>
                </c:pt>
                <c:pt idx="845">
                  <c:v>0.004282</c:v>
                </c:pt>
                <c:pt idx="846">
                  <c:v>0.004447</c:v>
                </c:pt>
                <c:pt idx="847">
                  <c:v>0.003443</c:v>
                </c:pt>
                <c:pt idx="848">
                  <c:v>0.004932</c:v>
                </c:pt>
                <c:pt idx="849">
                  <c:v>0.005348</c:v>
                </c:pt>
                <c:pt idx="850">
                  <c:v>0.004772</c:v>
                </c:pt>
                <c:pt idx="851">
                  <c:v>0.003406</c:v>
                </c:pt>
                <c:pt idx="852">
                  <c:v>0.005073</c:v>
                </c:pt>
                <c:pt idx="853">
                  <c:v>0.003456</c:v>
                </c:pt>
                <c:pt idx="854">
                  <c:v>0.007392</c:v>
                </c:pt>
                <c:pt idx="855">
                  <c:v>0.003689</c:v>
                </c:pt>
                <c:pt idx="856">
                  <c:v>0.004417</c:v>
                </c:pt>
                <c:pt idx="857">
                  <c:v>0.003756</c:v>
                </c:pt>
                <c:pt idx="858">
                  <c:v>0.00431</c:v>
                </c:pt>
                <c:pt idx="859">
                  <c:v>0.004165</c:v>
                </c:pt>
                <c:pt idx="860">
                  <c:v>0.004315</c:v>
                </c:pt>
                <c:pt idx="861">
                  <c:v>0.003394</c:v>
                </c:pt>
                <c:pt idx="862">
                  <c:v>0.004299</c:v>
                </c:pt>
                <c:pt idx="863">
                  <c:v>0.003309</c:v>
                </c:pt>
                <c:pt idx="864">
                  <c:v>0.005985</c:v>
                </c:pt>
                <c:pt idx="865">
                  <c:v>0.00332</c:v>
                </c:pt>
                <c:pt idx="866">
                  <c:v>0.006195</c:v>
                </c:pt>
                <c:pt idx="867">
                  <c:v>0.006163</c:v>
                </c:pt>
                <c:pt idx="868">
                  <c:v>0.004029</c:v>
                </c:pt>
                <c:pt idx="869">
                  <c:v>0.00639</c:v>
                </c:pt>
                <c:pt idx="870">
                  <c:v>0.003895</c:v>
                </c:pt>
                <c:pt idx="871">
                  <c:v>0.004594</c:v>
                </c:pt>
                <c:pt idx="872">
                  <c:v>0.004778</c:v>
                </c:pt>
                <c:pt idx="873">
                  <c:v>0.004274</c:v>
                </c:pt>
                <c:pt idx="874">
                  <c:v>0.004471</c:v>
                </c:pt>
                <c:pt idx="875">
                  <c:v>0.003415</c:v>
                </c:pt>
                <c:pt idx="876">
                  <c:v>0.003518</c:v>
                </c:pt>
                <c:pt idx="877">
                  <c:v>0.003508</c:v>
                </c:pt>
                <c:pt idx="878">
                  <c:v>0.003448</c:v>
                </c:pt>
                <c:pt idx="879">
                  <c:v>0.003406</c:v>
                </c:pt>
                <c:pt idx="880">
                  <c:v>0.003672</c:v>
                </c:pt>
                <c:pt idx="881">
                  <c:v>0.003917</c:v>
                </c:pt>
                <c:pt idx="882">
                  <c:v>0.003722</c:v>
                </c:pt>
                <c:pt idx="883">
                  <c:v>0.003943</c:v>
                </c:pt>
                <c:pt idx="884">
                  <c:v>0.003259</c:v>
                </c:pt>
                <c:pt idx="885">
                  <c:v>0.003409</c:v>
                </c:pt>
                <c:pt idx="886">
                  <c:v>0.003369</c:v>
                </c:pt>
                <c:pt idx="887">
                  <c:v>0.004377</c:v>
                </c:pt>
                <c:pt idx="888">
                  <c:v>0.005153</c:v>
                </c:pt>
                <c:pt idx="889">
                  <c:v>0.003405</c:v>
                </c:pt>
                <c:pt idx="890">
                  <c:v>0.004662</c:v>
                </c:pt>
                <c:pt idx="891">
                  <c:v>0.003363</c:v>
                </c:pt>
                <c:pt idx="892">
                  <c:v>0.005281</c:v>
                </c:pt>
                <c:pt idx="893">
                  <c:v>0.003871</c:v>
                </c:pt>
                <c:pt idx="894">
                  <c:v>0.005058</c:v>
                </c:pt>
                <c:pt idx="895">
                  <c:v>0.00337</c:v>
                </c:pt>
                <c:pt idx="896">
                  <c:v>0.005739</c:v>
                </c:pt>
                <c:pt idx="897">
                  <c:v>0.003503</c:v>
                </c:pt>
                <c:pt idx="898">
                  <c:v>0.004794</c:v>
                </c:pt>
                <c:pt idx="899">
                  <c:v>0.004687</c:v>
                </c:pt>
                <c:pt idx="900">
                  <c:v>0.003396</c:v>
                </c:pt>
                <c:pt idx="901">
                  <c:v>0.004784</c:v>
                </c:pt>
                <c:pt idx="902">
                  <c:v>0.003402</c:v>
                </c:pt>
                <c:pt idx="903">
                  <c:v>0.007372</c:v>
                </c:pt>
                <c:pt idx="904">
                  <c:v>0.003398</c:v>
                </c:pt>
                <c:pt idx="905">
                  <c:v>0.005169</c:v>
                </c:pt>
                <c:pt idx="906">
                  <c:v>0.003389</c:v>
                </c:pt>
                <c:pt idx="907">
                  <c:v>0.0034</c:v>
                </c:pt>
                <c:pt idx="908">
                  <c:v>0.003412</c:v>
                </c:pt>
                <c:pt idx="909">
                  <c:v>0.005884</c:v>
                </c:pt>
                <c:pt idx="910">
                  <c:v>0.004418</c:v>
                </c:pt>
                <c:pt idx="911">
                  <c:v>0.004396</c:v>
                </c:pt>
                <c:pt idx="912">
                  <c:v>0.003421</c:v>
                </c:pt>
                <c:pt idx="913">
                  <c:v>0.004327</c:v>
                </c:pt>
                <c:pt idx="914">
                  <c:v>0.003404</c:v>
                </c:pt>
                <c:pt idx="915">
                  <c:v>0.003401</c:v>
                </c:pt>
                <c:pt idx="916">
                  <c:v>0.003822</c:v>
                </c:pt>
                <c:pt idx="917">
                  <c:v>0.003393</c:v>
                </c:pt>
                <c:pt idx="918">
                  <c:v>0.003444</c:v>
                </c:pt>
                <c:pt idx="919">
                  <c:v>0.005321</c:v>
                </c:pt>
                <c:pt idx="920">
                  <c:v>0.003345</c:v>
                </c:pt>
                <c:pt idx="921">
                  <c:v>0.003475</c:v>
                </c:pt>
                <c:pt idx="922">
                  <c:v>0.004399</c:v>
                </c:pt>
                <c:pt idx="923">
                  <c:v>0.004293</c:v>
                </c:pt>
                <c:pt idx="924">
                  <c:v>0.004243</c:v>
                </c:pt>
                <c:pt idx="925">
                  <c:v>0.003325</c:v>
                </c:pt>
                <c:pt idx="926">
                  <c:v>0.004569</c:v>
                </c:pt>
                <c:pt idx="927">
                  <c:v>0.003497</c:v>
                </c:pt>
                <c:pt idx="928">
                  <c:v>0.00382</c:v>
                </c:pt>
                <c:pt idx="929">
                  <c:v>0.004556</c:v>
                </c:pt>
                <c:pt idx="930">
                  <c:v>0.003346</c:v>
                </c:pt>
                <c:pt idx="931">
                  <c:v>0.00435</c:v>
                </c:pt>
                <c:pt idx="932">
                  <c:v>0.003761</c:v>
                </c:pt>
                <c:pt idx="933">
                  <c:v>0.004311</c:v>
                </c:pt>
                <c:pt idx="934">
                  <c:v>0.003365</c:v>
                </c:pt>
                <c:pt idx="935">
                  <c:v>0.004211</c:v>
                </c:pt>
                <c:pt idx="936">
                  <c:v>0.003351</c:v>
                </c:pt>
                <c:pt idx="937">
                  <c:v>0.003341</c:v>
                </c:pt>
                <c:pt idx="938">
                  <c:v>0.003283</c:v>
                </c:pt>
                <c:pt idx="939">
                  <c:v>0.004432</c:v>
                </c:pt>
                <c:pt idx="940">
                  <c:v>0.003356</c:v>
                </c:pt>
                <c:pt idx="941">
                  <c:v>0.004812</c:v>
                </c:pt>
                <c:pt idx="942">
                  <c:v>0.003307</c:v>
                </c:pt>
                <c:pt idx="943">
                  <c:v>0.006224</c:v>
                </c:pt>
                <c:pt idx="944">
                  <c:v>0.005558</c:v>
                </c:pt>
                <c:pt idx="945">
                  <c:v>0.004641</c:v>
                </c:pt>
                <c:pt idx="946">
                  <c:v>0.006077</c:v>
                </c:pt>
                <c:pt idx="947">
                  <c:v>0.00342</c:v>
                </c:pt>
                <c:pt idx="948">
                  <c:v>0.003925</c:v>
                </c:pt>
                <c:pt idx="949">
                  <c:v>0.004775</c:v>
                </c:pt>
                <c:pt idx="950">
                  <c:v>0.003966</c:v>
                </c:pt>
                <c:pt idx="951">
                  <c:v>0.004889</c:v>
                </c:pt>
                <c:pt idx="952">
                  <c:v>0.004422</c:v>
                </c:pt>
                <c:pt idx="953">
                  <c:v>0.00546</c:v>
                </c:pt>
                <c:pt idx="954">
                  <c:v>0.00393</c:v>
                </c:pt>
                <c:pt idx="955">
                  <c:v>0.007077</c:v>
                </c:pt>
                <c:pt idx="956">
                  <c:v>0.003673</c:v>
                </c:pt>
                <c:pt idx="957">
                  <c:v>0.004701</c:v>
                </c:pt>
                <c:pt idx="958">
                  <c:v>0.003834</c:v>
                </c:pt>
                <c:pt idx="959">
                  <c:v>0.003476</c:v>
                </c:pt>
                <c:pt idx="960">
                  <c:v>0.005151</c:v>
                </c:pt>
                <c:pt idx="961">
                  <c:v>0.004615</c:v>
                </c:pt>
                <c:pt idx="962">
                  <c:v>0.00508</c:v>
                </c:pt>
                <c:pt idx="963">
                  <c:v>0.003331</c:v>
                </c:pt>
                <c:pt idx="964">
                  <c:v>0.004307</c:v>
                </c:pt>
                <c:pt idx="965">
                  <c:v>0.003429</c:v>
                </c:pt>
                <c:pt idx="966">
                  <c:v>0.009929</c:v>
                </c:pt>
                <c:pt idx="967">
                  <c:v>0.003462</c:v>
                </c:pt>
                <c:pt idx="968">
                  <c:v>0.004083</c:v>
                </c:pt>
                <c:pt idx="969">
                  <c:v>0.003406</c:v>
                </c:pt>
                <c:pt idx="970">
                  <c:v>0.003573</c:v>
                </c:pt>
                <c:pt idx="971">
                  <c:v>0.003407</c:v>
                </c:pt>
                <c:pt idx="972">
                  <c:v>0.003437</c:v>
                </c:pt>
                <c:pt idx="973">
                  <c:v>0.00341</c:v>
                </c:pt>
                <c:pt idx="974">
                  <c:v>0.00459</c:v>
                </c:pt>
                <c:pt idx="975">
                  <c:v>0.003682</c:v>
                </c:pt>
                <c:pt idx="976">
                  <c:v>0.003535</c:v>
                </c:pt>
                <c:pt idx="977">
                  <c:v>0.00494</c:v>
                </c:pt>
                <c:pt idx="978">
                  <c:v>0.003539</c:v>
                </c:pt>
                <c:pt idx="979">
                  <c:v>0.005328</c:v>
                </c:pt>
                <c:pt idx="980">
                  <c:v>0.003459</c:v>
                </c:pt>
                <c:pt idx="981">
                  <c:v>0.005281</c:v>
                </c:pt>
                <c:pt idx="982">
                  <c:v>0.005774</c:v>
                </c:pt>
                <c:pt idx="983">
                  <c:v>0.005481</c:v>
                </c:pt>
                <c:pt idx="984">
                  <c:v>0.007007</c:v>
                </c:pt>
                <c:pt idx="985">
                  <c:v>0.004209</c:v>
                </c:pt>
                <c:pt idx="986">
                  <c:v>0.004292</c:v>
                </c:pt>
                <c:pt idx="987">
                  <c:v>0.006332</c:v>
                </c:pt>
                <c:pt idx="988">
                  <c:v>0.005305</c:v>
                </c:pt>
                <c:pt idx="989">
                  <c:v>0.004746</c:v>
                </c:pt>
                <c:pt idx="990">
                  <c:v>0.003411</c:v>
                </c:pt>
                <c:pt idx="991">
                  <c:v>0.004161</c:v>
                </c:pt>
                <c:pt idx="992">
                  <c:v>0.004763</c:v>
                </c:pt>
                <c:pt idx="993">
                  <c:v>0.003383</c:v>
                </c:pt>
                <c:pt idx="994">
                  <c:v>0.004849</c:v>
                </c:pt>
                <c:pt idx="995">
                  <c:v>0.003438</c:v>
                </c:pt>
                <c:pt idx="996">
                  <c:v>0.005045</c:v>
                </c:pt>
                <c:pt idx="997">
                  <c:v>0.003424</c:v>
                </c:pt>
                <c:pt idx="998">
                  <c:v>0.006919</c:v>
                </c:pt>
                <c:pt idx="999">
                  <c:v>0.003438</c:v>
                </c:pt>
                <c:pt idx="1000">
                  <c:v>0.004048</c:v>
                </c:pt>
                <c:pt idx="1001">
                  <c:v>0.003676</c:v>
                </c:pt>
                <c:pt idx="1002">
                  <c:v>0.006472</c:v>
                </c:pt>
                <c:pt idx="1003">
                  <c:v>0.00496</c:v>
                </c:pt>
                <c:pt idx="1004">
                  <c:v>0.003722</c:v>
                </c:pt>
                <c:pt idx="1005">
                  <c:v>0.005678</c:v>
                </c:pt>
                <c:pt idx="1006">
                  <c:v>0.003689</c:v>
                </c:pt>
                <c:pt idx="1007">
                  <c:v>0.005106</c:v>
                </c:pt>
                <c:pt idx="1008">
                  <c:v>0.003765</c:v>
                </c:pt>
                <c:pt idx="1009">
                  <c:v>0.00437</c:v>
                </c:pt>
                <c:pt idx="1010">
                  <c:v>0.006189</c:v>
                </c:pt>
                <c:pt idx="1011">
                  <c:v>0.004466</c:v>
                </c:pt>
                <c:pt idx="1012">
                  <c:v>0.003979</c:v>
                </c:pt>
                <c:pt idx="1013">
                  <c:v>0.003514</c:v>
                </c:pt>
                <c:pt idx="1014">
                  <c:v>0.006081</c:v>
                </c:pt>
                <c:pt idx="1015">
                  <c:v>0.003644</c:v>
                </c:pt>
                <c:pt idx="1016">
                  <c:v>0.005</c:v>
                </c:pt>
                <c:pt idx="1017">
                  <c:v>0.003781</c:v>
                </c:pt>
                <c:pt idx="1018">
                  <c:v>0.004868</c:v>
                </c:pt>
                <c:pt idx="1019">
                  <c:v>0.003342</c:v>
                </c:pt>
                <c:pt idx="1020">
                  <c:v>0.005295</c:v>
                </c:pt>
                <c:pt idx="1021">
                  <c:v>0.003885</c:v>
                </c:pt>
                <c:pt idx="1022">
                  <c:v>0.004982</c:v>
                </c:pt>
                <c:pt idx="1023">
                  <c:v>0.003379</c:v>
                </c:pt>
                <c:pt idx="1024">
                  <c:v>0.004919</c:v>
                </c:pt>
                <c:pt idx="1025">
                  <c:v>0.003377</c:v>
                </c:pt>
                <c:pt idx="1026">
                  <c:v>0.004548</c:v>
                </c:pt>
                <c:pt idx="1027">
                  <c:v>0.003648</c:v>
                </c:pt>
                <c:pt idx="1028">
                  <c:v>0.003333</c:v>
                </c:pt>
                <c:pt idx="1029">
                  <c:v>0.004742</c:v>
                </c:pt>
                <c:pt idx="1030">
                  <c:v>0.003285</c:v>
                </c:pt>
                <c:pt idx="1031">
                  <c:v>0.006331</c:v>
                </c:pt>
                <c:pt idx="1032">
                  <c:v>0.003419</c:v>
                </c:pt>
                <c:pt idx="1033">
                  <c:v>0.006096</c:v>
                </c:pt>
                <c:pt idx="1034">
                  <c:v>0.00341</c:v>
                </c:pt>
                <c:pt idx="1035">
                  <c:v>0.005284</c:v>
                </c:pt>
                <c:pt idx="1036">
                  <c:v>0.004399</c:v>
                </c:pt>
                <c:pt idx="1037">
                  <c:v>0.004497</c:v>
                </c:pt>
                <c:pt idx="1038">
                  <c:v>0.003428</c:v>
                </c:pt>
                <c:pt idx="1039">
                  <c:v>0.00444</c:v>
                </c:pt>
                <c:pt idx="1040">
                  <c:v>0.00438</c:v>
                </c:pt>
                <c:pt idx="1041">
                  <c:v>0.003334</c:v>
                </c:pt>
                <c:pt idx="1042">
                  <c:v>0.004446</c:v>
                </c:pt>
                <c:pt idx="1043">
                  <c:v>0.004085</c:v>
                </c:pt>
                <c:pt idx="1044">
                  <c:v>0.005437</c:v>
                </c:pt>
                <c:pt idx="1045">
                  <c:v>0.003844</c:v>
                </c:pt>
                <c:pt idx="1046">
                  <c:v>0.004386</c:v>
                </c:pt>
                <c:pt idx="1047">
                  <c:v>0.003396</c:v>
                </c:pt>
                <c:pt idx="1048">
                  <c:v>0.004408</c:v>
                </c:pt>
                <c:pt idx="1049">
                  <c:v>0.003626</c:v>
                </c:pt>
                <c:pt idx="1050">
                  <c:v>0.004543</c:v>
                </c:pt>
                <c:pt idx="1051">
                  <c:v>0.00372</c:v>
                </c:pt>
                <c:pt idx="1052">
                  <c:v>0.004573</c:v>
                </c:pt>
                <c:pt idx="1053">
                  <c:v>0.003523</c:v>
                </c:pt>
                <c:pt idx="1054">
                  <c:v>0.004822</c:v>
                </c:pt>
                <c:pt idx="1055">
                  <c:v>0.005964</c:v>
                </c:pt>
                <c:pt idx="1056">
                  <c:v>0.003336</c:v>
                </c:pt>
                <c:pt idx="1057">
                  <c:v>0.003378</c:v>
                </c:pt>
                <c:pt idx="1058">
                  <c:v>0.00495</c:v>
                </c:pt>
                <c:pt idx="1059">
                  <c:v>0.004581</c:v>
                </c:pt>
                <c:pt idx="1060">
                  <c:v>0.004273</c:v>
                </c:pt>
                <c:pt idx="1061">
                  <c:v>0.003382</c:v>
                </c:pt>
                <c:pt idx="1062">
                  <c:v>0.009199</c:v>
                </c:pt>
                <c:pt idx="1063">
                  <c:v>0.0034</c:v>
                </c:pt>
                <c:pt idx="1064">
                  <c:v>0.004356</c:v>
                </c:pt>
                <c:pt idx="1065">
                  <c:v>0.003502</c:v>
                </c:pt>
                <c:pt idx="1066">
                  <c:v>0.003739</c:v>
                </c:pt>
                <c:pt idx="1067">
                  <c:v>0.004894</c:v>
                </c:pt>
                <c:pt idx="1068">
                  <c:v>0.003406</c:v>
                </c:pt>
                <c:pt idx="1069">
                  <c:v>0.004792</c:v>
                </c:pt>
                <c:pt idx="1070">
                  <c:v>0.004162</c:v>
                </c:pt>
                <c:pt idx="1071">
                  <c:v>0.005861</c:v>
                </c:pt>
                <c:pt idx="1072">
                  <c:v>0.003401</c:v>
                </c:pt>
                <c:pt idx="1073">
                  <c:v>0.003371</c:v>
                </c:pt>
                <c:pt idx="1074">
                  <c:v>0.004506</c:v>
                </c:pt>
                <c:pt idx="1075">
                  <c:v>0.003459</c:v>
                </c:pt>
                <c:pt idx="1076">
                  <c:v>0.004323</c:v>
                </c:pt>
                <c:pt idx="1077">
                  <c:v>0.005237</c:v>
                </c:pt>
                <c:pt idx="1078">
                  <c:v>0.004645</c:v>
                </c:pt>
                <c:pt idx="1079">
                  <c:v>0.003439</c:v>
                </c:pt>
                <c:pt idx="1080">
                  <c:v>0.003325</c:v>
                </c:pt>
                <c:pt idx="1081">
                  <c:v>0.004313</c:v>
                </c:pt>
                <c:pt idx="1082">
                  <c:v>0.003391</c:v>
                </c:pt>
                <c:pt idx="1083">
                  <c:v>0.004362</c:v>
                </c:pt>
                <c:pt idx="1084">
                  <c:v>0.003717</c:v>
                </c:pt>
                <c:pt idx="1085">
                  <c:v>0.003452</c:v>
                </c:pt>
                <c:pt idx="1086">
                  <c:v>0.005022</c:v>
                </c:pt>
                <c:pt idx="1087">
                  <c:v>0.003324</c:v>
                </c:pt>
                <c:pt idx="1088">
                  <c:v>0.004773</c:v>
                </c:pt>
                <c:pt idx="1089">
                  <c:v>0.003566</c:v>
                </c:pt>
                <c:pt idx="1090">
                  <c:v>0.004847</c:v>
                </c:pt>
                <c:pt idx="1091">
                  <c:v>0.00339</c:v>
                </c:pt>
                <c:pt idx="1092">
                  <c:v>0.005559</c:v>
                </c:pt>
                <c:pt idx="1093">
                  <c:v>0.00433</c:v>
                </c:pt>
                <c:pt idx="1094">
                  <c:v>0.004528</c:v>
                </c:pt>
                <c:pt idx="1095">
                  <c:v>0.003879</c:v>
                </c:pt>
                <c:pt idx="1096">
                  <c:v>0.0043</c:v>
                </c:pt>
                <c:pt idx="1097">
                  <c:v>0.003679</c:v>
                </c:pt>
                <c:pt idx="1098">
                  <c:v>0.0037</c:v>
                </c:pt>
                <c:pt idx="1099">
                  <c:v>0.004749</c:v>
                </c:pt>
                <c:pt idx="1100">
                  <c:v>0.004917</c:v>
                </c:pt>
                <c:pt idx="1101">
                  <c:v>0.004894</c:v>
                </c:pt>
                <c:pt idx="1102">
                  <c:v>0.003791</c:v>
                </c:pt>
                <c:pt idx="1103">
                  <c:v>0.005883</c:v>
                </c:pt>
                <c:pt idx="1104">
                  <c:v>0.003711</c:v>
                </c:pt>
                <c:pt idx="1105">
                  <c:v>0.004967</c:v>
                </c:pt>
                <c:pt idx="1106">
                  <c:v>0.003341</c:v>
                </c:pt>
                <c:pt idx="1107">
                  <c:v>0.007128</c:v>
                </c:pt>
                <c:pt idx="1108">
                  <c:v>0.004094</c:v>
                </c:pt>
                <c:pt idx="1109">
                  <c:v>0.004481</c:v>
                </c:pt>
                <c:pt idx="1110">
                  <c:v>0.003296</c:v>
                </c:pt>
                <c:pt idx="1111">
                  <c:v>0.004626</c:v>
                </c:pt>
                <c:pt idx="1112">
                  <c:v>0.003361</c:v>
                </c:pt>
                <c:pt idx="1113">
                  <c:v>0.003252</c:v>
                </c:pt>
                <c:pt idx="1114">
                  <c:v>0.003934</c:v>
                </c:pt>
                <c:pt idx="1115">
                  <c:v>0.004378</c:v>
                </c:pt>
                <c:pt idx="1116">
                  <c:v>0.003419</c:v>
                </c:pt>
                <c:pt idx="1117">
                  <c:v>0.005418</c:v>
                </c:pt>
                <c:pt idx="1118">
                  <c:v>0.004734</c:v>
                </c:pt>
                <c:pt idx="1119">
                  <c:v>0.006171</c:v>
                </c:pt>
                <c:pt idx="1120">
                  <c:v>0.003712</c:v>
                </c:pt>
                <c:pt idx="1121">
                  <c:v>0.004262</c:v>
                </c:pt>
                <c:pt idx="1122">
                  <c:v>0.003361</c:v>
                </c:pt>
                <c:pt idx="1123">
                  <c:v>0.004733</c:v>
                </c:pt>
                <c:pt idx="1124">
                  <c:v>0.003569</c:v>
                </c:pt>
                <c:pt idx="1125">
                  <c:v>0.006982</c:v>
                </c:pt>
                <c:pt idx="1126">
                  <c:v>0.00359</c:v>
                </c:pt>
                <c:pt idx="1127">
                  <c:v>0.003506</c:v>
                </c:pt>
                <c:pt idx="1128">
                  <c:v>0.004703</c:v>
                </c:pt>
                <c:pt idx="1129">
                  <c:v>0.003365</c:v>
                </c:pt>
                <c:pt idx="1130">
                  <c:v>0.004391</c:v>
                </c:pt>
                <c:pt idx="1131">
                  <c:v>0.004561</c:v>
                </c:pt>
                <c:pt idx="1132">
                  <c:v>0.005303</c:v>
                </c:pt>
                <c:pt idx="1133">
                  <c:v>0.005693</c:v>
                </c:pt>
                <c:pt idx="1134">
                  <c:v>0.004345</c:v>
                </c:pt>
                <c:pt idx="1135">
                  <c:v>0.004438</c:v>
                </c:pt>
                <c:pt idx="1136">
                  <c:v>0.004981</c:v>
                </c:pt>
                <c:pt idx="1137">
                  <c:v>0.006693</c:v>
                </c:pt>
                <c:pt idx="1138">
                  <c:v>0.003919</c:v>
                </c:pt>
                <c:pt idx="1139">
                  <c:v>0.00424</c:v>
                </c:pt>
                <c:pt idx="1140">
                  <c:v>0.005566</c:v>
                </c:pt>
                <c:pt idx="1141">
                  <c:v>0.004241</c:v>
                </c:pt>
                <c:pt idx="1142">
                  <c:v>0.003337</c:v>
                </c:pt>
                <c:pt idx="1143">
                  <c:v>0.005404</c:v>
                </c:pt>
                <c:pt idx="1144">
                  <c:v>0.003376</c:v>
                </c:pt>
                <c:pt idx="1145">
                  <c:v>0.004475</c:v>
                </c:pt>
                <c:pt idx="1146">
                  <c:v>0.004062</c:v>
                </c:pt>
                <c:pt idx="1147">
                  <c:v>0.004403</c:v>
                </c:pt>
                <c:pt idx="1148">
                  <c:v>0.004877</c:v>
                </c:pt>
                <c:pt idx="1149">
                  <c:v>0.0049</c:v>
                </c:pt>
                <c:pt idx="1150">
                  <c:v>0.003351</c:v>
                </c:pt>
                <c:pt idx="1151">
                  <c:v>0.004772</c:v>
                </c:pt>
                <c:pt idx="1152">
                  <c:v>0.003447</c:v>
                </c:pt>
                <c:pt idx="1153">
                  <c:v>0.00553</c:v>
                </c:pt>
                <c:pt idx="1154">
                  <c:v>0.003927</c:v>
                </c:pt>
                <c:pt idx="1155">
                  <c:v>0.003369</c:v>
                </c:pt>
                <c:pt idx="1156">
                  <c:v>0.004483</c:v>
                </c:pt>
                <c:pt idx="1157">
                  <c:v>0.003517</c:v>
                </c:pt>
                <c:pt idx="1158">
                  <c:v>0.004367</c:v>
                </c:pt>
                <c:pt idx="1159">
                  <c:v>0.003446</c:v>
                </c:pt>
                <c:pt idx="1160">
                  <c:v>0.004246</c:v>
                </c:pt>
                <c:pt idx="1161">
                  <c:v>0.003338</c:v>
                </c:pt>
                <c:pt idx="1162">
                  <c:v>0.004785</c:v>
                </c:pt>
                <c:pt idx="1163">
                  <c:v>0.003468</c:v>
                </c:pt>
                <c:pt idx="1164">
                  <c:v>0.003607</c:v>
                </c:pt>
                <c:pt idx="1165">
                  <c:v>0.003413</c:v>
                </c:pt>
                <c:pt idx="1166">
                  <c:v>0.004844</c:v>
                </c:pt>
                <c:pt idx="1167">
                  <c:v>0.004521</c:v>
                </c:pt>
                <c:pt idx="1168">
                  <c:v>0.004236</c:v>
                </c:pt>
                <c:pt idx="1169">
                  <c:v>0.003985</c:v>
                </c:pt>
                <c:pt idx="1170">
                  <c:v>0.005198</c:v>
                </c:pt>
                <c:pt idx="1171">
                  <c:v>0.005703</c:v>
                </c:pt>
                <c:pt idx="1172">
                  <c:v>0.004174</c:v>
                </c:pt>
                <c:pt idx="1173">
                  <c:v>0.00372</c:v>
                </c:pt>
                <c:pt idx="1174">
                  <c:v>0.00422</c:v>
                </c:pt>
                <c:pt idx="1175">
                  <c:v>0.003417</c:v>
                </c:pt>
                <c:pt idx="1176">
                  <c:v>0.005324</c:v>
                </c:pt>
                <c:pt idx="1177">
                  <c:v>0.003531</c:v>
                </c:pt>
                <c:pt idx="1178">
                  <c:v>0.003356</c:v>
                </c:pt>
                <c:pt idx="1179">
                  <c:v>0.003471</c:v>
                </c:pt>
                <c:pt idx="1180">
                  <c:v>0.00338</c:v>
                </c:pt>
                <c:pt idx="1181">
                  <c:v>0.003382</c:v>
                </c:pt>
                <c:pt idx="1182">
                  <c:v>0.003361</c:v>
                </c:pt>
                <c:pt idx="1183">
                  <c:v>0.003443</c:v>
                </c:pt>
                <c:pt idx="1184">
                  <c:v>0.004309</c:v>
                </c:pt>
                <c:pt idx="1185">
                  <c:v>0.004505</c:v>
                </c:pt>
                <c:pt idx="1186">
                  <c:v>0.005122</c:v>
                </c:pt>
                <c:pt idx="1187">
                  <c:v>0.004239</c:v>
                </c:pt>
                <c:pt idx="1188">
                  <c:v>0.004516</c:v>
                </c:pt>
                <c:pt idx="1189">
                  <c:v>0.005988</c:v>
                </c:pt>
                <c:pt idx="1190">
                  <c:v>0.004368</c:v>
                </c:pt>
                <c:pt idx="1191">
                  <c:v>0.0078</c:v>
                </c:pt>
                <c:pt idx="1192">
                  <c:v>0.003539</c:v>
                </c:pt>
                <c:pt idx="1193">
                  <c:v>0.003814</c:v>
                </c:pt>
                <c:pt idx="1194">
                  <c:v>0.004732</c:v>
                </c:pt>
                <c:pt idx="1195">
                  <c:v>0.004075</c:v>
                </c:pt>
                <c:pt idx="1196">
                  <c:v>0.003537</c:v>
                </c:pt>
                <c:pt idx="1197">
                  <c:v>0.003335</c:v>
                </c:pt>
                <c:pt idx="1198">
                  <c:v>0.004936</c:v>
                </c:pt>
                <c:pt idx="1199">
                  <c:v>0.003453</c:v>
                </c:pt>
                <c:pt idx="1200">
                  <c:v>0.004193</c:v>
                </c:pt>
                <c:pt idx="1201">
                  <c:v>0.003588</c:v>
                </c:pt>
                <c:pt idx="1202">
                  <c:v>0.004219</c:v>
                </c:pt>
                <c:pt idx="1203">
                  <c:v>0.003441</c:v>
                </c:pt>
                <c:pt idx="1204">
                  <c:v>0.007466</c:v>
                </c:pt>
                <c:pt idx="1205">
                  <c:v>0.003458</c:v>
                </c:pt>
                <c:pt idx="1206">
                  <c:v>0.00521</c:v>
                </c:pt>
                <c:pt idx="1207">
                  <c:v>0.003294</c:v>
                </c:pt>
                <c:pt idx="1208">
                  <c:v>0.004158</c:v>
                </c:pt>
                <c:pt idx="1209">
                  <c:v>0.00338</c:v>
                </c:pt>
                <c:pt idx="1210">
                  <c:v>0.004874</c:v>
                </c:pt>
                <c:pt idx="1211">
                  <c:v>0.003419</c:v>
                </c:pt>
                <c:pt idx="1212">
                  <c:v>0.009399</c:v>
                </c:pt>
                <c:pt idx="1213">
                  <c:v>0.004104</c:v>
                </c:pt>
                <c:pt idx="1214">
                  <c:v>0.003271</c:v>
                </c:pt>
                <c:pt idx="1215">
                  <c:v>0.004555</c:v>
                </c:pt>
                <c:pt idx="1216">
                  <c:v>0.007075</c:v>
                </c:pt>
                <c:pt idx="1217">
                  <c:v>0.004643</c:v>
                </c:pt>
                <c:pt idx="1218">
                  <c:v>0.004138</c:v>
                </c:pt>
                <c:pt idx="1219">
                  <c:v>0.003905</c:v>
                </c:pt>
                <c:pt idx="1220">
                  <c:v>0.004106</c:v>
                </c:pt>
                <c:pt idx="1221">
                  <c:v>0.003598</c:v>
                </c:pt>
                <c:pt idx="1222">
                  <c:v>0.007304</c:v>
                </c:pt>
                <c:pt idx="1223">
                  <c:v>0.004974</c:v>
                </c:pt>
                <c:pt idx="1224">
                  <c:v>0.016886</c:v>
                </c:pt>
                <c:pt idx="1225">
                  <c:v>0.003364</c:v>
                </c:pt>
                <c:pt idx="1226">
                  <c:v>0.005902</c:v>
                </c:pt>
                <c:pt idx="1227">
                  <c:v>0.003579</c:v>
                </c:pt>
                <c:pt idx="1228">
                  <c:v>0.003456</c:v>
                </c:pt>
                <c:pt idx="1229">
                  <c:v>0.004339</c:v>
                </c:pt>
                <c:pt idx="1230">
                  <c:v>0.003363</c:v>
                </c:pt>
                <c:pt idx="1231">
                  <c:v>0.004398</c:v>
                </c:pt>
                <c:pt idx="1232">
                  <c:v>0.003632</c:v>
                </c:pt>
                <c:pt idx="1233">
                  <c:v>0.004315</c:v>
                </c:pt>
                <c:pt idx="1234">
                  <c:v>0.00334</c:v>
                </c:pt>
                <c:pt idx="1235">
                  <c:v>0.004365</c:v>
                </c:pt>
                <c:pt idx="1236">
                  <c:v>0.004505</c:v>
                </c:pt>
                <c:pt idx="1237">
                  <c:v>0.004568</c:v>
                </c:pt>
                <c:pt idx="1238">
                  <c:v>0.003388</c:v>
                </c:pt>
                <c:pt idx="1239">
                  <c:v>0.004562</c:v>
                </c:pt>
                <c:pt idx="1240">
                  <c:v>0.003497</c:v>
                </c:pt>
                <c:pt idx="1241">
                  <c:v>0.004877</c:v>
                </c:pt>
                <c:pt idx="1242">
                  <c:v>0.004312</c:v>
                </c:pt>
                <c:pt idx="1243">
                  <c:v>0.003566</c:v>
                </c:pt>
                <c:pt idx="1244">
                  <c:v>0.003374</c:v>
                </c:pt>
                <c:pt idx="1245">
                  <c:v>0.003333</c:v>
                </c:pt>
                <c:pt idx="1246">
                  <c:v>0.00342</c:v>
                </c:pt>
                <c:pt idx="1247">
                  <c:v>0.004563</c:v>
                </c:pt>
                <c:pt idx="1248">
                  <c:v>0.003992</c:v>
                </c:pt>
                <c:pt idx="1249">
                  <c:v>0.003354</c:v>
                </c:pt>
                <c:pt idx="1250">
                  <c:v>0.006964</c:v>
                </c:pt>
                <c:pt idx="1251">
                  <c:v>0.003482</c:v>
                </c:pt>
                <c:pt idx="1252">
                  <c:v>0.004017</c:v>
                </c:pt>
                <c:pt idx="1253">
                  <c:v>0.008603</c:v>
                </c:pt>
                <c:pt idx="1254">
                  <c:v>0.003443</c:v>
                </c:pt>
                <c:pt idx="1255">
                  <c:v>0.006871</c:v>
                </c:pt>
                <c:pt idx="1256">
                  <c:v>0.004676</c:v>
                </c:pt>
                <c:pt idx="1257">
                  <c:v>0.004329</c:v>
                </c:pt>
                <c:pt idx="1258">
                  <c:v>0.003374</c:v>
                </c:pt>
                <c:pt idx="1259">
                  <c:v>0.004692</c:v>
                </c:pt>
                <c:pt idx="1260">
                  <c:v>0.00635</c:v>
                </c:pt>
                <c:pt idx="1261">
                  <c:v>0.003381</c:v>
                </c:pt>
                <c:pt idx="1262">
                  <c:v>0.003449</c:v>
                </c:pt>
                <c:pt idx="1263">
                  <c:v>0.003347</c:v>
                </c:pt>
                <c:pt idx="1264">
                  <c:v>0.003557</c:v>
                </c:pt>
                <c:pt idx="1265">
                  <c:v>0.003291</c:v>
                </c:pt>
                <c:pt idx="1266">
                  <c:v>0.007192</c:v>
                </c:pt>
                <c:pt idx="1267">
                  <c:v>0.003386</c:v>
                </c:pt>
                <c:pt idx="1268">
                  <c:v>0.003268</c:v>
                </c:pt>
                <c:pt idx="1269">
                  <c:v>0.004384</c:v>
                </c:pt>
                <c:pt idx="1270">
                  <c:v>0.004626</c:v>
                </c:pt>
                <c:pt idx="1271">
                  <c:v>0.005095</c:v>
                </c:pt>
                <c:pt idx="1272">
                  <c:v>0.003551</c:v>
                </c:pt>
                <c:pt idx="1273">
                  <c:v>0.005959</c:v>
                </c:pt>
                <c:pt idx="1274">
                  <c:v>0.003356</c:v>
                </c:pt>
                <c:pt idx="1275">
                  <c:v>0.004927</c:v>
                </c:pt>
                <c:pt idx="1276">
                  <c:v>0.003487</c:v>
                </c:pt>
                <c:pt idx="1277">
                  <c:v>0.003412</c:v>
                </c:pt>
                <c:pt idx="1278">
                  <c:v>0.003451</c:v>
                </c:pt>
                <c:pt idx="1279">
                  <c:v>0.003421</c:v>
                </c:pt>
                <c:pt idx="1280">
                  <c:v>0.004147</c:v>
                </c:pt>
                <c:pt idx="1281">
                  <c:v>0.004519</c:v>
                </c:pt>
                <c:pt idx="1282">
                  <c:v>0.003425</c:v>
                </c:pt>
                <c:pt idx="1283">
                  <c:v>0.004403</c:v>
                </c:pt>
                <c:pt idx="1284">
                  <c:v>0.003572</c:v>
                </c:pt>
                <c:pt idx="1285">
                  <c:v>0.0049</c:v>
                </c:pt>
                <c:pt idx="1286">
                  <c:v>0.005418</c:v>
                </c:pt>
                <c:pt idx="1287">
                  <c:v>0.006487</c:v>
                </c:pt>
                <c:pt idx="1288">
                  <c:v>0.006111</c:v>
                </c:pt>
                <c:pt idx="1289">
                  <c:v>0.003958</c:v>
                </c:pt>
                <c:pt idx="1290">
                  <c:v>0.009725</c:v>
                </c:pt>
                <c:pt idx="1291">
                  <c:v>0.00343</c:v>
                </c:pt>
                <c:pt idx="1292">
                  <c:v>0.003331</c:v>
                </c:pt>
                <c:pt idx="1293">
                  <c:v>0.004928</c:v>
                </c:pt>
                <c:pt idx="1294">
                  <c:v>0.005395</c:v>
                </c:pt>
                <c:pt idx="1295">
                  <c:v>0.00497</c:v>
                </c:pt>
                <c:pt idx="1296">
                  <c:v>0.003373</c:v>
                </c:pt>
                <c:pt idx="1297">
                  <c:v>0.005921</c:v>
                </c:pt>
                <c:pt idx="1298">
                  <c:v>0.003309</c:v>
                </c:pt>
                <c:pt idx="1299">
                  <c:v>0.004633</c:v>
                </c:pt>
                <c:pt idx="1300">
                  <c:v>0.003629</c:v>
                </c:pt>
                <c:pt idx="1301">
                  <c:v>0.003441</c:v>
                </c:pt>
                <c:pt idx="1302">
                  <c:v>0.003292</c:v>
                </c:pt>
                <c:pt idx="1303">
                  <c:v>0.004395</c:v>
                </c:pt>
                <c:pt idx="1304">
                  <c:v>0.003685</c:v>
                </c:pt>
                <c:pt idx="1305">
                  <c:v>0.004539</c:v>
                </c:pt>
                <c:pt idx="1306">
                  <c:v>0.003512</c:v>
                </c:pt>
                <c:pt idx="1307">
                  <c:v>0.006267</c:v>
                </c:pt>
                <c:pt idx="1308">
                  <c:v>0.004223</c:v>
                </c:pt>
                <c:pt idx="1309">
                  <c:v>0.004963</c:v>
                </c:pt>
                <c:pt idx="1310">
                  <c:v>0.003571</c:v>
                </c:pt>
                <c:pt idx="1311">
                  <c:v>0.003416</c:v>
                </c:pt>
                <c:pt idx="1312">
                  <c:v>0.003593</c:v>
                </c:pt>
                <c:pt idx="1313">
                  <c:v>0.003775</c:v>
                </c:pt>
                <c:pt idx="1314">
                  <c:v>0.005959</c:v>
                </c:pt>
                <c:pt idx="1315">
                  <c:v>0.00434</c:v>
                </c:pt>
                <c:pt idx="1316">
                  <c:v>0.005078</c:v>
                </c:pt>
                <c:pt idx="1317">
                  <c:v>0.005794</c:v>
                </c:pt>
                <c:pt idx="1318">
                  <c:v>0.004925</c:v>
                </c:pt>
                <c:pt idx="1319">
                  <c:v>0.003303</c:v>
                </c:pt>
                <c:pt idx="1320">
                  <c:v>0.005407</c:v>
                </c:pt>
                <c:pt idx="1321">
                  <c:v>0.004751</c:v>
                </c:pt>
                <c:pt idx="1322">
                  <c:v>0.004578</c:v>
                </c:pt>
                <c:pt idx="1323">
                  <c:v>0.003538</c:v>
                </c:pt>
                <c:pt idx="1324">
                  <c:v>0.00454</c:v>
                </c:pt>
                <c:pt idx="1325">
                  <c:v>0.004879</c:v>
                </c:pt>
                <c:pt idx="1326">
                  <c:v>0.004637</c:v>
                </c:pt>
                <c:pt idx="1327">
                  <c:v>0.008397</c:v>
                </c:pt>
                <c:pt idx="1328">
                  <c:v>0.004374</c:v>
                </c:pt>
                <c:pt idx="1329">
                  <c:v>0.004261</c:v>
                </c:pt>
                <c:pt idx="1330">
                  <c:v>0.003372</c:v>
                </c:pt>
                <c:pt idx="1331">
                  <c:v>0.005735</c:v>
                </c:pt>
                <c:pt idx="1332">
                  <c:v>0.003497</c:v>
                </c:pt>
                <c:pt idx="1333">
                  <c:v>0.003413</c:v>
                </c:pt>
                <c:pt idx="1334">
                  <c:v>0.003478</c:v>
                </c:pt>
                <c:pt idx="1335">
                  <c:v>0.004429</c:v>
                </c:pt>
                <c:pt idx="1336">
                  <c:v>0.003439</c:v>
                </c:pt>
                <c:pt idx="1337">
                  <c:v>0.004385</c:v>
                </c:pt>
                <c:pt idx="1338">
                  <c:v>0.004402</c:v>
                </c:pt>
                <c:pt idx="1339">
                  <c:v>0.004807</c:v>
                </c:pt>
                <c:pt idx="1340">
                  <c:v>0.003547</c:v>
                </c:pt>
                <c:pt idx="1341">
                  <c:v>0.004814</c:v>
                </c:pt>
                <c:pt idx="1342">
                  <c:v>0.003643</c:v>
                </c:pt>
                <c:pt idx="1343">
                  <c:v>0.005739</c:v>
                </c:pt>
                <c:pt idx="1344">
                  <c:v>0.00445</c:v>
                </c:pt>
                <c:pt idx="1345">
                  <c:v>0.006886</c:v>
                </c:pt>
                <c:pt idx="1346">
                  <c:v>0.003879</c:v>
                </c:pt>
                <c:pt idx="1347">
                  <c:v>0.005139</c:v>
                </c:pt>
                <c:pt idx="1348">
                  <c:v>0.005664</c:v>
                </c:pt>
                <c:pt idx="1349">
                  <c:v>0.003442</c:v>
                </c:pt>
                <c:pt idx="1350">
                  <c:v>0.005018</c:v>
                </c:pt>
                <c:pt idx="1351">
                  <c:v>0.003706</c:v>
                </c:pt>
                <c:pt idx="1352">
                  <c:v>0.006043</c:v>
                </c:pt>
                <c:pt idx="1353">
                  <c:v>0.003448</c:v>
                </c:pt>
                <c:pt idx="1354">
                  <c:v>0.005708</c:v>
                </c:pt>
                <c:pt idx="1355">
                  <c:v>0.003433</c:v>
                </c:pt>
                <c:pt idx="1356">
                  <c:v>0.004599</c:v>
                </c:pt>
                <c:pt idx="1357">
                  <c:v>0.006882</c:v>
                </c:pt>
                <c:pt idx="1358">
                  <c:v>0.004298</c:v>
                </c:pt>
                <c:pt idx="1359">
                  <c:v>0.003391</c:v>
                </c:pt>
                <c:pt idx="1360">
                  <c:v>0.004509</c:v>
                </c:pt>
                <c:pt idx="1361">
                  <c:v>0.003323</c:v>
                </c:pt>
                <c:pt idx="1362">
                  <c:v>0.004352</c:v>
                </c:pt>
                <c:pt idx="1363">
                  <c:v>0.003362</c:v>
                </c:pt>
                <c:pt idx="1364">
                  <c:v>0.0044</c:v>
                </c:pt>
                <c:pt idx="1365">
                  <c:v>0.003363</c:v>
                </c:pt>
                <c:pt idx="1366">
                  <c:v>0.004371</c:v>
                </c:pt>
                <c:pt idx="1367">
                  <c:v>0.003401</c:v>
                </c:pt>
                <c:pt idx="1368">
                  <c:v>0.004536</c:v>
                </c:pt>
                <c:pt idx="1369">
                  <c:v>0.00428</c:v>
                </c:pt>
                <c:pt idx="1370">
                  <c:v>0.003465</c:v>
                </c:pt>
                <c:pt idx="1371">
                  <c:v>0.004569</c:v>
                </c:pt>
                <c:pt idx="1372">
                  <c:v>0.003591</c:v>
                </c:pt>
                <c:pt idx="1373">
                  <c:v>0.00563</c:v>
                </c:pt>
                <c:pt idx="1374">
                  <c:v>0.003516</c:v>
                </c:pt>
                <c:pt idx="1375">
                  <c:v>0.005517</c:v>
                </c:pt>
                <c:pt idx="1376">
                  <c:v>0.003558</c:v>
                </c:pt>
                <c:pt idx="1377">
                  <c:v>0.005693</c:v>
                </c:pt>
                <c:pt idx="1378">
                  <c:v>0.003384</c:v>
                </c:pt>
                <c:pt idx="1379">
                  <c:v>0.004512</c:v>
                </c:pt>
                <c:pt idx="1380">
                  <c:v>0.004359</c:v>
                </c:pt>
                <c:pt idx="1381">
                  <c:v>0.003642</c:v>
                </c:pt>
                <c:pt idx="1382">
                  <c:v>0.0036</c:v>
                </c:pt>
                <c:pt idx="1383">
                  <c:v>0.00344</c:v>
                </c:pt>
                <c:pt idx="1384">
                  <c:v>0.00357</c:v>
                </c:pt>
                <c:pt idx="1385">
                  <c:v>0.004933</c:v>
                </c:pt>
                <c:pt idx="1386">
                  <c:v>0.003693</c:v>
                </c:pt>
                <c:pt idx="1387">
                  <c:v>0.003404</c:v>
                </c:pt>
                <c:pt idx="1388">
                  <c:v>0.004892</c:v>
                </c:pt>
                <c:pt idx="1389">
                  <c:v>0.003959</c:v>
                </c:pt>
                <c:pt idx="1390">
                  <c:v>0.003457</c:v>
                </c:pt>
                <c:pt idx="1391">
                  <c:v>0.0036</c:v>
                </c:pt>
                <c:pt idx="1392">
                  <c:v>0.003453</c:v>
                </c:pt>
                <c:pt idx="1393">
                  <c:v>0.004394</c:v>
                </c:pt>
                <c:pt idx="1394">
                  <c:v>0.004432</c:v>
                </c:pt>
                <c:pt idx="1395">
                  <c:v>0.005842</c:v>
                </c:pt>
                <c:pt idx="1396">
                  <c:v>0.003463</c:v>
                </c:pt>
                <c:pt idx="1397">
                  <c:v>0.004563</c:v>
                </c:pt>
                <c:pt idx="1398">
                  <c:v>0.003549</c:v>
                </c:pt>
                <c:pt idx="1399">
                  <c:v>0.006421</c:v>
                </c:pt>
                <c:pt idx="1400">
                  <c:v>0.005041</c:v>
                </c:pt>
                <c:pt idx="1401">
                  <c:v>0.003526</c:v>
                </c:pt>
                <c:pt idx="1402">
                  <c:v>0.004832</c:v>
                </c:pt>
                <c:pt idx="1403">
                  <c:v>0.003255</c:v>
                </c:pt>
                <c:pt idx="1404">
                  <c:v>0.005531</c:v>
                </c:pt>
                <c:pt idx="1405">
                  <c:v>0.003519</c:v>
                </c:pt>
                <c:pt idx="1406">
                  <c:v>0.004742</c:v>
                </c:pt>
                <c:pt idx="1407">
                  <c:v>0.003364</c:v>
                </c:pt>
                <c:pt idx="1408">
                  <c:v>0.006535</c:v>
                </c:pt>
                <c:pt idx="1409">
                  <c:v>0.004985</c:v>
                </c:pt>
                <c:pt idx="1410">
                  <c:v>0.00349</c:v>
                </c:pt>
                <c:pt idx="1411">
                  <c:v>0.005098</c:v>
                </c:pt>
                <c:pt idx="1412">
                  <c:v>0.004195</c:v>
                </c:pt>
                <c:pt idx="1413">
                  <c:v>0.005284</c:v>
                </c:pt>
                <c:pt idx="1414">
                  <c:v>0.003383</c:v>
                </c:pt>
                <c:pt idx="1415">
                  <c:v>0.004968</c:v>
                </c:pt>
                <c:pt idx="1416">
                  <c:v>0.003294</c:v>
                </c:pt>
                <c:pt idx="1417">
                  <c:v>0.005312</c:v>
                </c:pt>
                <c:pt idx="1418">
                  <c:v>0.003527</c:v>
                </c:pt>
                <c:pt idx="1419">
                  <c:v>0.005819</c:v>
                </c:pt>
                <c:pt idx="1420">
                  <c:v>0.004711</c:v>
                </c:pt>
                <c:pt idx="1421">
                  <c:v>0.003725</c:v>
                </c:pt>
                <c:pt idx="1422">
                  <c:v>0.004369</c:v>
                </c:pt>
                <c:pt idx="1423">
                  <c:v>0.003421</c:v>
                </c:pt>
                <c:pt idx="1424">
                  <c:v>0.00442</c:v>
                </c:pt>
                <c:pt idx="1425">
                  <c:v>0.003358</c:v>
                </c:pt>
                <c:pt idx="1426">
                  <c:v>0.004482</c:v>
                </c:pt>
                <c:pt idx="1427">
                  <c:v>0.003402</c:v>
                </c:pt>
                <c:pt idx="1428">
                  <c:v>0.003374</c:v>
                </c:pt>
                <c:pt idx="1429">
                  <c:v>0.003321</c:v>
                </c:pt>
                <c:pt idx="1430">
                  <c:v>0.003469</c:v>
                </c:pt>
                <c:pt idx="1431">
                  <c:v>0.003575</c:v>
                </c:pt>
                <c:pt idx="1432">
                  <c:v>0.003521</c:v>
                </c:pt>
                <c:pt idx="1433">
                  <c:v>0.004603</c:v>
                </c:pt>
                <c:pt idx="1434">
                  <c:v>0.00357</c:v>
                </c:pt>
                <c:pt idx="1435">
                  <c:v>0.004351</c:v>
                </c:pt>
                <c:pt idx="1436">
                  <c:v>0.00338</c:v>
                </c:pt>
                <c:pt idx="1437">
                  <c:v>0.005639</c:v>
                </c:pt>
                <c:pt idx="1438">
                  <c:v>0.00481</c:v>
                </c:pt>
                <c:pt idx="1439">
                  <c:v>0.007437</c:v>
                </c:pt>
                <c:pt idx="1440">
                  <c:v>0.004293</c:v>
                </c:pt>
                <c:pt idx="1441">
                  <c:v>0.003376</c:v>
                </c:pt>
                <c:pt idx="1442">
                  <c:v>0.003547</c:v>
                </c:pt>
                <c:pt idx="1443">
                  <c:v>0.004994</c:v>
                </c:pt>
                <c:pt idx="1444">
                  <c:v>0.007866</c:v>
                </c:pt>
                <c:pt idx="1445">
                  <c:v>0.009166</c:v>
                </c:pt>
                <c:pt idx="1446">
                  <c:v>0.00342</c:v>
                </c:pt>
                <c:pt idx="1447">
                  <c:v>0.004557</c:v>
                </c:pt>
                <c:pt idx="1448">
                  <c:v>0.003429</c:v>
                </c:pt>
                <c:pt idx="1449">
                  <c:v>0.004443</c:v>
                </c:pt>
                <c:pt idx="1450">
                  <c:v>0.003325</c:v>
                </c:pt>
                <c:pt idx="1451">
                  <c:v>0.005891</c:v>
                </c:pt>
                <c:pt idx="1452">
                  <c:v>0.00476</c:v>
                </c:pt>
                <c:pt idx="1453">
                  <c:v>0.004876</c:v>
                </c:pt>
                <c:pt idx="1454">
                  <c:v>0.005181</c:v>
                </c:pt>
                <c:pt idx="1455">
                  <c:v>0.003402</c:v>
                </c:pt>
                <c:pt idx="1456">
                  <c:v>0.00552</c:v>
                </c:pt>
                <c:pt idx="1457">
                  <c:v>0.00364</c:v>
                </c:pt>
                <c:pt idx="1458">
                  <c:v>0.005252</c:v>
                </c:pt>
                <c:pt idx="1459">
                  <c:v>0.003554</c:v>
                </c:pt>
                <c:pt idx="1460">
                  <c:v>0.004313</c:v>
                </c:pt>
                <c:pt idx="1461">
                  <c:v>0.003365</c:v>
                </c:pt>
                <c:pt idx="1462">
                  <c:v>0.0044</c:v>
                </c:pt>
                <c:pt idx="1463">
                  <c:v>0.003574</c:v>
                </c:pt>
                <c:pt idx="1464">
                  <c:v>0.004733</c:v>
                </c:pt>
                <c:pt idx="1465">
                  <c:v>0.004856</c:v>
                </c:pt>
                <c:pt idx="1466">
                  <c:v>0.00441</c:v>
                </c:pt>
                <c:pt idx="1467">
                  <c:v>0.003309</c:v>
                </c:pt>
                <c:pt idx="1468">
                  <c:v>0.004793</c:v>
                </c:pt>
                <c:pt idx="1469">
                  <c:v>0.003439</c:v>
                </c:pt>
                <c:pt idx="1470">
                  <c:v>0.005465</c:v>
                </c:pt>
                <c:pt idx="1471">
                  <c:v>0.003321</c:v>
                </c:pt>
                <c:pt idx="1472">
                  <c:v>0.006521</c:v>
                </c:pt>
                <c:pt idx="1473">
                  <c:v>0.005564</c:v>
                </c:pt>
                <c:pt idx="1474">
                  <c:v>0.0035</c:v>
                </c:pt>
                <c:pt idx="1475">
                  <c:v>0.004997</c:v>
                </c:pt>
                <c:pt idx="1476">
                  <c:v>0.00345</c:v>
                </c:pt>
                <c:pt idx="1477">
                  <c:v>0.004526</c:v>
                </c:pt>
                <c:pt idx="1478">
                  <c:v>0.003413</c:v>
                </c:pt>
                <c:pt idx="1479">
                  <c:v>0.005368</c:v>
                </c:pt>
                <c:pt idx="1480">
                  <c:v>0.004163</c:v>
                </c:pt>
                <c:pt idx="1481">
                  <c:v>0.003507</c:v>
                </c:pt>
                <c:pt idx="1482">
                  <c:v>0.003485</c:v>
                </c:pt>
                <c:pt idx="1483">
                  <c:v>0.003789</c:v>
                </c:pt>
                <c:pt idx="1484">
                  <c:v>0.004291</c:v>
                </c:pt>
                <c:pt idx="1485">
                  <c:v>0.003457</c:v>
                </c:pt>
                <c:pt idx="1486">
                  <c:v>0.005294</c:v>
                </c:pt>
                <c:pt idx="1487">
                  <c:v>0.003612</c:v>
                </c:pt>
                <c:pt idx="1488">
                  <c:v>0.004724</c:v>
                </c:pt>
                <c:pt idx="1489">
                  <c:v>0.003438</c:v>
                </c:pt>
                <c:pt idx="1490">
                  <c:v>0.006078</c:v>
                </c:pt>
                <c:pt idx="1491">
                  <c:v>0.003703</c:v>
                </c:pt>
                <c:pt idx="1492">
                  <c:v>0.003665</c:v>
                </c:pt>
                <c:pt idx="1493">
                  <c:v>0.00465</c:v>
                </c:pt>
                <c:pt idx="1494">
                  <c:v>0.004102</c:v>
                </c:pt>
                <c:pt idx="1495">
                  <c:v>0.004788</c:v>
                </c:pt>
                <c:pt idx="1496">
                  <c:v>0.004927</c:v>
                </c:pt>
                <c:pt idx="1497">
                  <c:v>0.003397</c:v>
                </c:pt>
                <c:pt idx="1498">
                  <c:v>0.006303</c:v>
                </c:pt>
                <c:pt idx="1499">
                  <c:v>0.003653</c:v>
                </c:pt>
                <c:pt idx="1500">
                  <c:v>0.00544</c:v>
                </c:pt>
                <c:pt idx="1501">
                  <c:v>0.003664</c:v>
                </c:pt>
                <c:pt idx="1502">
                  <c:v>0.004746</c:v>
                </c:pt>
                <c:pt idx="1503">
                  <c:v>0.00351</c:v>
                </c:pt>
                <c:pt idx="1504">
                  <c:v>0.003389</c:v>
                </c:pt>
                <c:pt idx="1505">
                  <c:v>0.006032</c:v>
                </c:pt>
                <c:pt idx="1506">
                  <c:v>0.003721</c:v>
                </c:pt>
                <c:pt idx="1507">
                  <c:v>0.005865</c:v>
                </c:pt>
                <c:pt idx="1508">
                  <c:v>0.003614</c:v>
                </c:pt>
                <c:pt idx="1509">
                  <c:v>0.004714</c:v>
                </c:pt>
                <c:pt idx="1510">
                  <c:v>0.003527</c:v>
                </c:pt>
                <c:pt idx="1511">
                  <c:v>0.006634</c:v>
                </c:pt>
                <c:pt idx="1512">
                  <c:v>0.003483</c:v>
                </c:pt>
                <c:pt idx="1513">
                  <c:v>0.003347</c:v>
                </c:pt>
                <c:pt idx="1514">
                  <c:v>0.00353</c:v>
                </c:pt>
                <c:pt idx="1515">
                  <c:v>0.004349</c:v>
                </c:pt>
                <c:pt idx="1516">
                  <c:v>0.004873</c:v>
                </c:pt>
                <c:pt idx="1517">
                  <c:v>0.004453</c:v>
                </c:pt>
                <c:pt idx="1518">
                  <c:v>0.003233</c:v>
                </c:pt>
                <c:pt idx="1519">
                  <c:v>0.004495</c:v>
                </c:pt>
                <c:pt idx="1520">
                  <c:v>0.003358</c:v>
                </c:pt>
                <c:pt idx="1521">
                  <c:v>0.003757</c:v>
                </c:pt>
                <c:pt idx="1522">
                  <c:v>0.003362</c:v>
                </c:pt>
                <c:pt idx="1523">
                  <c:v>0.003862</c:v>
                </c:pt>
                <c:pt idx="1524">
                  <c:v>0.003355</c:v>
                </c:pt>
                <c:pt idx="1525">
                  <c:v>0.004567</c:v>
                </c:pt>
                <c:pt idx="1526">
                  <c:v>0.004458</c:v>
                </c:pt>
                <c:pt idx="1527">
                  <c:v>0.005183</c:v>
                </c:pt>
                <c:pt idx="1528">
                  <c:v>0.004531</c:v>
                </c:pt>
                <c:pt idx="1529">
                  <c:v>0.003384</c:v>
                </c:pt>
                <c:pt idx="1530">
                  <c:v>0.004387</c:v>
                </c:pt>
                <c:pt idx="1531">
                  <c:v>0.003476</c:v>
                </c:pt>
                <c:pt idx="1532">
                  <c:v>0.004362</c:v>
                </c:pt>
                <c:pt idx="1533">
                  <c:v>0.003555</c:v>
                </c:pt>
                <c:pt idx="1534">
                  <c:v>0.004481</c:v>
                </c:pt>
                <c:pt idx="1535">
                  <c:v>0.003475</c:v>
                </c:pt>
                <c:pt idx="1536">
                  <c:v>0.003468</c:v>
                </c:pt>
                <c:pt idx="1537">
                  <c:v>0.003896</c:v>
                </c:pt>
                <c:pt idx="1538">
                  <c:v>0.004474</c:v>
                </c:pt>
                <c:pt idx="1539">
                  <c:v>0.003507</c:v>
                </c:pt>
                <c:pt idx="1540">
                  <c:v>0.003457</c:v>
                </c:pt>
                <c:pt idx="1541">
                  <c:v>0.005364</c:v>
                </c:pt>
                <c:pt idx="1542">
                  <c:v>0.004608</c:v>
                </c:pt>
                <c:pt idx="1543">
                  <c:v>0.008797</c:v>
                </c:pt>
                <c:pt idx="1544">
                  <c:v>0.005521</c:v>
                </c:pt>
                <c:pt idx="1545">
                  <c:v>0.00547</c:v>
                </c:pt>
                <c:pt idx="1546">
                  <c:v>0.003401</c:v>
                </c:pt>
                <c:pt idx="1547">
                  <c:v>0.004623</c:v>
                </c:pt>
                <c:pt idx="1548">
                  <c:v>0.003818</c:v>
                </c:pt>
                <c:pt idx="1549">
                  <c:v>0.006263</c:v>
                </c:pt>
                <c:pt idx="1550">
                  <c:v>0.00488</c:v>
                </c:pt>
                <c:pt idx="1551">
                  <c:v>0.004319</c:v>
                </c:pt>
                <c:pt idx="1552">
                  <c:v>0.005046</c:v>
                </c:pt>
                <c:pt idx="1553">
                  <c:v>0.003625</c:v>
                </c:pt>
                <c:pt idx="1554">
                  <c:v>0.004838</c:v>
                </c:pt>
                <c:pt idx="1555">
                  <c:v>0.003327</c:v>
                </c:pt>
                <c:pt idx="1556">
                  <c:v>0.005266</c:v>
                </c:pt>
                <c:pt idx="1557">
                  <c:v>0.003687</c:v>
                </c:pt>
                <c:pt idx="1558">
                  <c:v>0.005347</c:v>
                </c:pt>
                <c:pt idx="1559">
                  <c:v>0.003592</c:v>
                </c:pt>
                <c:pt idx="1560">
                  <c:v>0.004747</c:v>
                </c:pt>
                <c:pt idx="1561">
                  <c:v>0.003523</c:v>
                </c:pt>
                <c:pt idx="1562">
                  <c:v>0.003754</c:v>
                </c:pt>
                <c:pt idx="1563">
                  <c:v>0.003357</c:v>
                </c:pt>
                <c:pt idx="1564">
                  <c:v>0.003369</c:v>
                </c:pt>
                <c:pt idx="1565">
                  <c:v>0.007027</c:v>
                </c:pt>
                <c:pt idx="1566">
                  <c:v>0.003402</c:v>
                </c:pt>
                <c:pt idx="1567">
                  <c:v>0.003444</c:v>
                </c:pt>
                <c:pt idx="1568">
                  <c:v>0.00363</c:v>
                </c:pt>
                <c:pt idx="1569">
                  <c:v>0.003459</c:v>
                </c:pt>
                <c:pt idx="1570">
                  <c:v>0.00375</c:v>
                </c:pt>
                <c:pt idx="1571">
                  <c:v>0.003483</c:v>
                </c:pt>
                <c:pt idx="1572">
                  <c:v>0.005065</c:v>
                </c:pt>
                <c:pt idx="1573">
                  <c:v>0.004954</c:v>
                </c:pt>
                <c:pt idx="1574">
                  <c:v>0.004306</c:v>
                </c:pt>
                <c:pt idx="1575">
                  <c:v>0.005002</c:v>
                </c:pt>
                <c:pt idx="1576">
                  <c:v>0.003356</c:v>
                </c:pt>
                <c:pt idx="1577">
                  <c:v>0.004759</c:v>
                </c:pt>
                <c:pt idx="1578">
                  <c:v>0.005301</c:v>
                </c:pt>
                <c:pt idx="1579">
                  <c:v>0.007359</c:v>
                </c:pt>
                <c:pt idx="1580">
                  <c:v>0.004232</c:v>
                </c:pt>
                <c:pt idx="1581">
                  <c:v>0.004792</c:v>
                </c:pt>
                <c:pt idx="1582">
                  <c:v>0.003365</c:v>
                </c:pt>
                <c:pt idx="1583">
                  <c:v>0.003472</c:v>
                </c:pt>
                <c:pt idx="1584">
                  <c:v>0.005187</c:v>
                </c:pt>
                <c:pt idx="1585">
                  <c:v>0.004153</c:v>
                </c:pt>
                <c:pt idx="1586">
                  <c:v>0.004834</c:v>
                </c:pt>
                <c:pt idx="1587">
                  <c:v>0.004316</c:v>
                </c:pt>
                <c:pt idx="1588">
                  <c:v>0.006261</c:v>
                </c:pt>
                <c:pt idx="1589">
                  <c:v>0.004234</c:v>
                </c:pt>
                <c:pt idx="1590">
                  <c:v>0.00428</c:v>
                </c:pt>
                <c:pt idx="1591">
                  <c:v>0.003338</c:v>
                </c:pt>
                <c:pt idx="1592">
                  <c:v>0.005663</c:v>
                </c:pt>
                <c:pt idx="1593">
                  <c:v>0.003818</c:v>
                </c:pt>
                <c:pt idx="1594">
                  <c:v>0.006407</c:v>
                </c:pt>
                <c:pt idx="1595">
                  <c:v>0.004604</c:v>
                </c:pt>
                <c:pt idx="1596">
                  <c:v>0.005043</c:v>
                </c:pt>
                <c:pt idx="1597">
                  <c:v>0.004671</c:v>
                </c:pt>
                <c:pt idx="1598">
                  <c:v>0.003905</c:v>
                </c:pt>
                <c:pt idx="1599">
                  <c:v>0.004721</c:v>
                </c:pt>
                <c:pt idx="1600">
                  <c:v>0.003867</c:v>
                </c:pt>
                <c:pt idx="1601">
                  <c:v>0.004359</c:v>
                </c:pt>
                <c:pt idx="1602">
                  <c:v>0.004274</c:v>
                </c:pt>
                <c:pt idx="1603">
                  <c:v>0.006166</c:v>
                </c:pt>
                <c:pt idx="1604">
                  <c:v>0.003443</c:v>
                </c:pt>
                <c:pt idx="1605">
                  <c:v>0.004667</c:v>
                </c:pt>
                <c:pt idx="1606">
                  <c:v>0.004999</c:v>
                </c:pt>
                <c:pt idx="1607">
                  <c:v>0.004445</c:v>
                </c:pt>
                <c:pt idx="1608">
                  <c:v>0.004251</c:v>
                </c:pt>
                <c:pt idx="1609">
                  <c:v>0.00331</c:v>
                </c:pt>
                <c:pt idx="1610">
                  <c:v>0.005331</c:v>
                </c:pt>
                <c:pt idx="1611">
                  <c:v>0.003666</c:v>
                </c:pt>
                <c:pt idx="1612">
                  <c:v>0.004797</c:v>
                </c:pt>
                <c:pt idx="1613">
                  <c:v>0.003295</c:v>
                </c:pt>
                <c:pt idx="1614">
                  <c:v>0.006361</c:v>
                </c:pt>
                <c:pt idx="1615">
                  <c:v>0.003343</c:v>
                </c:pt>
                <c:pt idx="1616">
                  <c:v>0.005525</c:v>
                </c:pt>
                <c:pt idx="1617">
                  <c:v>0.005578</c:v>
                </c:pt>
                <c:pt idx="1618">
                  <c:v>0.003973</c:v>
                </c:pt>
                <c:pt idx="1619">
                  <c:v>0.004072</c:v>
                </c:pt>
                <c:pt idx="1620">
                  <c:v>0.005147</c:v>
                </c:pt>
                <c:pt idx="1621">
                  <c:v>0.003516</c:v>
                </c:pt>
                <c:pt idx="1622">
                  <c:v>0.004305</c:v>
                </c:pt>
                <c:pt idx="1623">
                  <c:v>0.003642</c:v>
                </c:pt>
                <c:pt idx="1624">
                  <c:v>0.003459</c:v>
                </c:pt>
                <c:pt idx="1625">
                  <c:v>0.004901</c:v>
                </c:pt>
                <c:pt idx="1626">
                  <c:v>0.003275</c:v>
                </c:pt>
                <c:pt idx="1627">
                  <c:v>0.005763</c:v>
                </c:pt>
                <c:pt idx="1628">
                  <c:v>0.003567</c:v>
                </c:pt>
                <c:pt idx="1629">
                  <c:v>0.006215</c:v>
                </c:pt>
                <c:pt idx="1630">
                  <c:v>0.003948</c:v>
                </c:pt>
                <c:pt idx="1631">
                  <c:v>0.004379</c:v>
                </c:pt>
                <c:pt idx="1632">
                  <c:v>0.003358</c:v>
                </c:pt>
                <c:pt idx="1633">
                  <c:v>0.005503</c:v>
                </c:pt>
                <c:pt idx="1634">
                  <c:v>0.003515</c:v>
                </c:pt>
                <c:pt idx="1635">
                  <c:v>0.004268</c:v>
                </c:pt>
                <c:pt idx="1636">
                  <c:v>0.003331</c:v>
                </c:pt>
                <c:pt idx="1637">
                  <c:v>0.005162</c:v>
                </c:pt>
                <c:pt idx="1638">
                  <c:v>0.006569</c:v>
                </c:pt>
                <c:pt idx="1639">
                  <c:v>0.003563</c:v>
                </c:pt>
                <c:pt idx="1640">
                  <c:v>0.00483</c:v>
                </c:pt>
                <c:pt idx="1641">
                  <c:v>0.003364</c:v>
                </c:pt>
                <c:pt idx="1642">
                  <c:v>0.005259</c:v>
                </c:pt>
                <c:pt idx="1643">
                  <c:v>0.003472</c:v>
                </c:pt>
                <c:pt idx="1644">
                  <c:v>0.006926</c:v>
                </c:pt>
                <c:pt idx="1645">
                  <c:v>0.003554</c:v>
                </c:pt>
                <c:pt idx="1646">
                  <c:v>0.005575</c:v>
                </c:pt>
                <c:pt idx="1647">
                  <c:v>0.003672</c:v>
                </c:pt>
                <c:pt idx="1648">
                  <c:v>0.004788</c:v>
                </c:pt>
                <c:pt idx="1649">
                  <c:v>0.00339</c:v>
                </c:pt>
                <c:pt idx="1650">
                  <c:v>0.003368</c:v>
                </c:pt>
                <c:pt idx="1651">
                  <c:v>0.004364</c:v>
                </c:pt>
                <c:pt idx="1652">
                  <c:v>0.003851</c:v>
                </c:pt>
                <c:pt idx="1653">
                  <c:v>0.003388</c:v>
                </c:pt>
                <c:pt idx="1654">
                  <c:v>0.00435</c:v>
                </c:pt>
                <c:pt idx="1655">
                  <c:v>0.003866</c:v>
                </c:pt>
                <c:pt idx="1656">
                  <c:v>0.004727</c:v>
                </c:pt>
                <c:pt idx="1657">
                  <c:v>0.003365</c:v>
                </c:pt>
                <c:pt idx="1658">
                  <c:v>0.003471</c:v>
                </c:pt>
                <c:pt idx="1659">
                  <c:v>0.003483</c:v>
                </c:pt>
                <c:pt idx="1660">
                  <c:v>0.003576</c:v>
                </c:pt>
                <c:pt idx="1661">
                  <c:v>0.00355</c:v>
                </c:pt>
                <c:pt idx="1662">
                  <c:v>0.005778</c:v>
                </c:pt>
                <c:pt idx="1663">
                  <c:v>0.006273</c:v>
                </c:pt>
                <c:pt idx="1664">
                  <c:v>0.005058</c:v>
                </c:pt>
                <c:pt idx="1665">
                  <c:v>0.005587</c:v>
                </c:pt>
                <c:pt idx="1666">
                  <c:v>0.004624</c:v>
                </c:pt>
                <c:pt idx="1667">
                  <c:v>0.003688</c:v>
                </c:pt>
                <c:pt idx="1668">
                  <c:v>0.004676</c:v>
                </c:pt>
                <c:pt idx="1669">
                  <c:v>0.004109</c:v>
                </c:pt>
                <c:pt idx="1670">
                  <c:v>0.004503</c:v>
                </c:pt>
                <c:pt idx="1671">
                  <c:v>0.003292</c:v>
                </c:pt>
                <c:pt idx="1672">
                  <c:v>0.003322</c:v>
                </c:pt>
                <c:pt idx="1673">
                  <c:v>0.004722</c:v>
                </c:pt>
                <c:pt idx="1674">
                  <c:v>0.00424</c:v>
                </c:pt>
                <c:pt idx="1675">
                  <c:v>0.006665</c:v>
                </c:pt>
                <c:pt idx="1676">
                  <c:v>0.003374</c:v>
                </c:pt>
                <c:pt idx="1677">
                  <c:v>0.005095</c:v>
                </c:pt>
                <c:pt idx="1678">
                  <c:v>0.003319</c:v>
                </c:pt>
                <c:pt idx="1679">
                  <c:v>0.003604</c:v>
                </c:pt>
                <c:pt idx="1680">
                  <c:v>0.005041</c:v>
                </c:pt>
                <c:pt idx="1681">
                  <c:v>0.003429</c:v>
                </c:pt>
                <c:pt idx="1682">
                  <c:v>0.004332</c:v>
                </c:pt>
                <c:pt idx="1683">
                  <c:v>0.003314</c:v>
                </c:pt>
                <c:pt idx="1684">
                  <c:v>0.004612</c:v>
                </c:pt>
                <c:pt idx="1685">
                  <c:v>0.003629</c:v>
                </c:pt>
                <c:pt idx="1686">
                  <c:v>0.003603</c:v>
                </c:pt>
                <c:pt idx="1687">
                  <c:v>0.004389</c:v>
                </c:pt>
                <c:pt idx="1688">
                  <c:v>0.003361</c:v>
                </c:pt>
                <c:pt idx="1689">
                  <c:v>0.004467</c:v>
                </c:pt>
                <c:pt idx="1690">
                  <c:v>0.003438</c:v>
                </c:pt>
                <c:pt idx="1691">
                  <c:v>0.003361</c:v>
                </c:pt>
                <c:pt idx="1692">
                  <c:v>0.004868</c:v>
                </c:pt>
                <c:pt idx="1693">
                  <c:v>0.003342</c:v>
                </c:pt>
                <c:pt idx="1694">
                  <c:v>0.005801</c:v>
                </c:pt>
                <c:pt idx="1695">
                  <c:v>0.003271</c:v>
                </c:pt>
                <c:pt idx="1696">
                  <c:v>0.004777</c:v>
                </c:pt>
                <c:pt idx="1697">
                  <c:v>0.004455</c:v>
                </c:pt>
                <c:pt idx="1698">
                  <c:v>0.005728</c:v>
                </c:pt>
                <c:pt idx="1699">
                  <c:v>0.006271</c:v>
                </c:pt>
                <c:pt idx="1700">
                  <c:v>0.006543</c:v>
                </c:pt>
                <c:pt idx="1701">
                  <c:v>0.004222</c:v>
                </c:pt>
                <c:pt idx="1702">
                  <c:v>0.004197</c:v>
                </c:pt>
                <c:pt idx="1703">
                  <c:v>0.003526</c:v>
                </c:pt>
                <c:pt idx="1704">
                  <c:v>0.003335</c:v>
                </c:pt>
                <c:pt idx="1705">
                  <c:v>0.006796</c:v>
                </c:pt>
                <c:pt idx="1706">
                  <c:v>0.00335</c:v>
                </c:pt>
                <c:pt idx="1707">
                  <c:v>0.004757</c:v>
                </c:pt>
                <c:pt idx="1708">
                  <c:v>0.004276</c:v>
                </c:pt>
                <c:pt idx="1709">
                  <c:v>0.005935</c:v>
                </c:pt>
                <c:pt idx="1710">
                  <c:v>0.003379</c:v>
                </c:pt>
                <c:pt idx="1711">
                  <c:v>0.00427</c:v>
                </c:pt>
                <c:pt idx="1712">
                  <c:v>0.003311</c:v>
                </c:pt>
                <c:pt idx="1713">
                  <c:v>0.00363</c:v>
                </c:pt>
                <c:pt idx="1714">
                  <c:v>0.00381</c:v>
                </c:pt>
                <c:pt idx="1715">
                  <c:v>0.004401</c:v>
                </c:pt>
                <c:pt idx="1716">
                  <c:v>0.00376</c:v>
                </c:pt>
                <c:pt idx="1717">
                  <c:v>0.004633</c:v>
                </c:pt>
                <c:pt idx="1718">
                  <c:v>0.003255</c:v>
                </c:pt>
                <c:pt idx="1719">
                  <c:v>0.005108</c:v>
                </c:pt>
                <c:pt idx="1720">
                  <c:v>0.004283</c:v>
                </c:pt>
                <c:pt idx="1721">
                  <c:v>0.004533</c:v>
                </c:pt>
                <c:pt idx="1722">
                  <c:v>0.004492</c:v>
                </c:pt>
                <c:pt idx="1723">
                  <c:v>0.005255</c:v>
                </c:pt>
                <c:pt idx="1724">
                  <c:v>0.004077</c:v>
                </c:pt>
                <c:pt idx="1725">
                  <c:v>0.005446</c:v>
                </c:pt>
                <c:pt idx="1726">
                  <c:v>0.003372</c:v>
                </c:pt>
                <c:pt idx="1727">
                  <c:v>0.004584</c:v>
                </c:pt>
                <c:pt idx="1728">
                  <c:v>0.003505</c:v>
                </c:pt>
                <c:pt idx="1729">
                  <c:v>0.006564</c:v>
                </c:pt>
                <c:pt idx="1730">
                  <c:v>0.003365</c:v>
                </c:pt>
                <c:pt idx="1731">
                  <c:v>0.004685</c:v>
                </c:pt>
                <c:pt idx="1732">
                  <c:v>0.00338</c:v>
                </c:pt>
                <c:pt idx="1733">
                  <c:v>0.003344</c:v>
                </c:pt>
                <c:pt idx="1734">
                  <c:v>0.00443</c:v>
                </c:pt>
                <c:pt idx="1735">
                  <c:v>0.004741</c:v>
                </c:pt>
                <c:pt idx="1736">
                  <c:v>0.007289</c:v>
                </c:pt>
                <c:pt idx="1737">
                  <c:v>0.003491</c:v>
                </c:pt>
                <c:pt idx="1738">
                  <c:v>0.004446</c:v>
                </c:pt>
                <c:pt idx="1739">
                  <c:v>0.003419</c:v>
                </c:pt>
                <c:pt idx="1740">
                  <c:v>0.005328</c:v>
                </c:pt>
                <c:pt idx="1741">
                  <c:v>0.003379</c:v>
                </c:pt>
                <c:pt idx="1742">
                  <c:v>0.004944</c:v>
                </c:pt>
                <c:pt idx="1743">
                  <c:v>0.003508</c:v>
                </c:pt>
                <c:pt idx="1744">
                  <c:v>0.003526</c:v>
                </c:pt>
                <c:pt idx="1745">
                  <c:v>0.004437</c:v>
                </c:pt>
                <c:pt idx="1746">
                  <c:v>0.003485</c:v>
                </c:pt>
                <c:pt idx="1747">
                  <c:v>0.004566</c:v>
                </c:pt>
                <c:pt idx="1748">
                  <c:v>0.003213</c:v>
                </c:pt>
                <c:pt idx="1749">
                  <c:v>0.010593</c:v>
                </c:pt>
                <c:pt idx="1750">
                  <c:v>0.003422</c:v>
                </c:pt>
                <c:pt idx="1751">
                  <c:v>0.00453</c:v>
                </c:pt>
                <c:pt idx="1752">
                  <c:v>0.005189</c:v>
                </c:pt>
                <c:pt idx="1753">
                  <c:v>0.003542</c:v>
                </c:pt>
                <c:pt idx="1754">
                  <c:v>0.005146</c:v>
                </c:pt>
                <c:pt idx="1755">
                  <c:v>0.005714</c:v>
                </c:pt>
                <c:pt idx="1756">
                  <c:v>0.004506</c:v>
                </c:pt>
                <c:pt idx="1757">
                  <c:v>0.005104</c:v>
                </c:pt>
                <c:pt idx="1758">
                  <c:v>0.004051</c:v>
                </c:pt>
                <c:pt idx="1759">
                  <c:v>0.004363</c:v>
                </c:pt>
                <c:pt idx="1760">
                  <c:v>0.003395</c:v>
                </c:pt>
                <c:pt idx="1761">
                  <c:v>0.003495</c:v>
                </c:pt>
                <c:pt idx="1762">
                  <c:v>0.00346</c:v>
                </c:pt>
                <c:pt idx="1763">
                  <c:v>0.003355</c:v>
                </c:pt>
                <c:pt idx="1764">
                  <c:v>0.003326</c:v>
                </c:pt>
                <c:pt idx="1765">
                  <c:v>0.004545</c:v>
                </c:pt>
                <c:pt idx="1766">
                  <c:v>0.003796</c:v>
                </c:pt>
                <c:pt idx="1767">
                  <c:v>0.004565</c:v>
                </c:pt>
                <c:pt idx="1768">
                  <c:v>0.007382</c:v>
                </c:pt>
                <c:pt idx="1769">
                  <c:v>0.004277</c:v>
                </c:pt>
                <c:pt idx="1770">
                  <c:v>0.003484</c:v>
                </c:pt>
                <c:pt idx="1771">
                  <c:v>0.003947</c:v>
                </c:pt>
                <c:pt idx="1772">
                  <c:v>0.00338</c:v>
                </c:pt>
                <c:pt idx="1773">
                  <c:v>0.003357</c:v>
                </c:pt>
                <c:pt idx="1774">
                  <c:v>0.00334</c:v>
                </c:pt>
                <c:pt idx="1775">
                  <c:v>0.008584</c:v>
                </c:pt>
                <c:pt idx="1776">
                  <c:v>0.00753</c:v>
                </c:pt>
                <c:pt idx="1777">
                  <c:v>0.004083</c:v>
                </c:pt>
                <c:pt idx="1778">
                  <c:v>0.00435</c:v>
                </c:pt>
                <c:pt idx="1779">
                  <c:v>0.003552</c:v>
                </c:pt>
                <c:pt idx="1780">
                  <c:v>0.004378</c:v>
                </c:pt>
                <c:pt idx="1781">
                  <c:v>0.003381</c:v>
                </c:pt>
                <c:pt idx="1782">
                  <c:v>0.005206</c:v>
                </c:pt>
                <c:pt idx="1783">
                  <c:v>0.003654</c:v>
                </c:pt>
                <c:pt idx="1784">
                  <c:v>0.004651</c:v>
                </c:pt>
                <c:pt idx="1785">
                  <c:v>0.005072</c:v>
                </c:pt>
                <c:pt idx="1786">
                  <c:v>0.00418</c:v>
                </c:pt>
                <c:pt idx="1787">
                  <c:v>0.004485</c:v>
                </c:pt>
                <c:pt idx="1788">
                  <c:v>0.003505</c:v>
                </c:pt>
                <c:pt idx="1789">
                  <c:v>0.004887</c:v>
                </c:pt>
                <c:pt idx="1790">
                  <c:v>0.004</c:v>
                </c:pt>
                <c:pt idx="1791">
                  <c:v>0.004711</c:v>
                </c:pt>
                <c:pt idx="1792">
                  <c:v>0.003847</c:v>
                </c:pt>
                <c:pt idx="1793">
                  <c:v>0.006513</c:v>
                </c:pt>
                <c:pt idx="1794">
                  <c:v>0.003618</c:v>
                </c:pt>
                <c:pt idx="1795">
                  <c:v>0.005781</c:v>
                </c:pt>
                <c:pt idx="1796">
                  <c:v>0.003293</c:v>
                </c:pt>
                <c:pt idx="1797">
                  <c:v>0.004383</c:v>
                </c:pt>
                <c:pt idx="1798">
                  <c:v>0.003345</c:v>
                </c:pt>
                <c:pt idx="1799">
                  <c:v>0.004127</c:v>
                </c:pt>
                <c:pt idx="1800">
                  <c:v>0.003269</c:v>
                </c:pt>
                <c:pt idx="1801">
                  <c:v>0.004285</c:v>
                </c:pt>
                <c:pt idx="1802">
                  <c:v>0.005199</c:v>
                </c:pt>
                <c:pt idx="1803">
                  <c:v>0.003328</c:v>
                </c:pt>
                <c:pt idx="1804">
                  <c:v>0.006284</c:v>
                </c:pt>
                <c:pt idx="1805">
                  <c:v>0.005596</c:v>
                </c:pt>
                <c:pt idx="1806">
                  <c:v>0.005715</c:v>
                </c:pt>
                <c:pt idx="1807">
                  <c:v>0.005226</c:v>
                </c:pt>
                <c:pt idx="1808">
                  <c:v>0.005223</c:v>
                </c:pt>
                <c:pt idx="1809">
                  <c:v>0.003787</c:v>
                </c:pt>
                <c:pt idx="1810">
                  <c:v>0.005193</c:v>
                </c:pt>
                <c:pt idx="1811">
                  <c:v>0.003833</c:v>
                </c:pt>
                <c:pt idx="1812">
                  <c:v>0.004228</c:v>
                </c:pt>
                <c:pt idx="1813">
                  <c:v>0.003746</c:v>
                </c:pt>
                <c:pt idx="1814">
                  <c:v>0.004587</c:v>
                </c:pt>
                <c:pt idx="1815">
                  <c:v>0.004869</c:v>
                </c:pt>
                <c:pt idx="1816">
                  <c:v>0.004315</c:v>
                </c:pt>
                <c:pt idx="1817">
                  <c:v>0.00385</c:v>
                </c:pt>
                <c:pt idx="1818">
                  <c:v>0.003474</c:v>
                </c:pt>
                <c:pt idx="1819">
                  <c:v>0.003257</c:v>
                </c:pt>
                <c:pt idx="1820">
                  <c:v>0.003967</c:v>
                </c:pt>
                <c:pt idx="1821">
                  <c:v>0.004953</c:v>
                </c:pt>
                <c:pt idx="1822">
                  <c:v>0.004581</c:v>
                </c:pt>
                <c:pt idx="1823">
                  <c:v>0.010463</c:v>
                </c:pt>
                <c:pt idx="1824">
                  <c:v>0.003292</c:v>
                </c:pt>
                <c:pt idx="1825">
                  <c:v>0.005666</c:v>
                </c:pt>
                <c:pt idx="1826">
                  <c:v>0.003331</c:v>
                </c:pt>
                <c:pt idx="1827">
                  <c:v>0.005052</c:v>
                </c:pt>
                <c:pt idx="1828">
                  <c:v>0.003242</c:v>
                </c:pt>
                <c:pt idx="1829">
                  <c:v>0.00457</c:v>
                </c:pt>
                <c:pt idx="1830">
                  <c:v>0.003799</c:v>
                </c:pt>
                <c:pt idx="1831">
                  <c:v>0.005851</c:v>
                </c:pt>
                <c:pt idx="1832">
                  <c:v>0.003276</c:v>
                </c:pt>
                <c:pt idx="1833">
                  <c:v>0.004264</c:v>
                </c:pt>
                <c:pt idx="1834">
                  <c:v>0.003481</c:v>
                </c:pt>
                <c:pt idx="1835">
                  <c:v>0.005614</c:v>
                </c:pt>
                <c:pt idx="1836">
                  <c:v>0.004119</c:v>
                </c:pt>
                <c:pt idx="1837">
                  <c:v>0.005664</c:v>
                </c:pt>
                <c:pt idx="1838">
                  <c:v>0.004443</c:v>
                </c:pt>
                <c:pt idx="1839">
                  <c:v>0.004306</c:v>
                </c:pt>
                <c:pt idx="1840">
                  <c:v>0.003309</c:v>
                </c:pt>
                <c:pt idx="1841">
                  <c:v>0.003421</c:v>
                </c:pt>
                <c:pt idx="1842">
                  <c:v>0.004519</c:v>
                </c:pt>
                <c:pt idx="1843">
                  <c:v>0.003471</c:v>
                </c:pt>
                <c:pt idx="1844">
                  <c:v>0.003487</c:v>
                </c:pt>
                <c:pt idx="1845">
                  <c:v>0.004643</c:v>
                </c:pt>
                <c:pt idx="1846">
                  <c:v>0.003496</c:v>
                </c:pt>
                <c:pt idx="1847">
                  <c:v>0.007209</c:v>
                </c:pt>
                <c:pt idx="1848">
                  <c:v>0.00377</c:v>
                </c:pt>
                <c:pt idx="1849">
                  <c:v>0.00443</c:v>
                </c:pt>
                <c:pt idx="1850">
                  <c:v>0.003493</c:v>
                </c:pt>
                <c:pt idx="1851">
                  <c:v>0.004376</c:v>
                </c:pt>
                <c:pt idx="1852">
                  <c:v>0.003527</c:v>
                </c:pt>
                <c:pt idx="1853">
                  <c:v>0.005344</c:v>
                </c:pt>
                <c:pt idx="1854">
                  <c:v>0.004102</c:v>
                </c:pt>
                <c:pt idx="1855">
                  <c:v>0.007309</c:v>
                </c:pt>
                <c:pt idx="1856">
                  <c:v>0.003817</c:v>
                </c:pt>
                <c:pt idx="1857">
                  <c:v>0.003465</c:v>
                </c:pt>
                <c:pt idx="1858">
                  <c:v>0.003424</c:v>
                </c:pt>
                <c:pt idx="1859">
                  <c:v>0.003715</c:v>
                </c:pt>
                <c:pt idx="1860">
                  <c:v>0.005652</c:v>
                </c:pt>
                <c:pt idx="1861">
                  <c:v>0.003661</c:v>
                </c:pt>
                <c:pt idx="1862">
                  <c:v>0.005665</c:v>
                </c:pt>
                <c:pt idx="1863">
                  <c:v>0.003922</c:v>
                </c:pt>
                <c:pt idx="1864">
                  <c:v>0.008144</c:v>
                </c:pt>
                <c:pt idx="1865">
                  <c:v>0.004979</c:v>
                </c:pt>
                <c:pt idx="1866">
                  <c:v>0.013173</c:v>
                </c:pt>
                <c:pt idx="1867">
                  <c:v>0.003425</c:v>
                </c:pt>
                <c:pt idx="1868">
                  <c:v>0.004844</c:v>
                </c:pt>
                <c:pt idx="1869">
                  <c:v>0.003551</c:v>
                </c:pt>
                <c:pt idx="1870">
                  <c:v>0.005027</c:v>
                </c:pt>
                <c:pt idx="1871">
                  <c:v>0.004602</c:v>
                </c:pt>
                <c:pt idx="1872">
                  <c:v>0.00402</c:v>
                </c:pt>
                <c:pt idx="1873">
                  <c:v>0.0068</c:v>
                </c:pt>
                <c:pt idx="1874">
                  <c:v>0.00338</c:v>
                </c:pt>
                <c:pt idx="1875">
                  <c:v>0.004375</c:v>
                </c:pt>
                <c:pt idx="1876">
                  <c:v>0.003417</c:v>
                </c:pt>
                <c:pt idx="1877">
                  <c:v>0.004532</c:v>
                </c:pt>
                <c:pt idx="1878">
                  <c:v>0.003287</c:v>
                </c:pt>
                <c:pt idx="1879">
                  <c:v>0.0042</c:v>
                </c:pt>
                <c:pt idx="1880">
                  <c:v>0.003398</c:v>
                </c:pt>
                <c:pt idx="1881">
                  <c:v>0.004213</c:v>
                </c:pt>
                <c:pt idx="1882">
                  <c:v>0.004033</c:v>
                </c:pt>
                <c:pt idx="1883">
                  <c:v>0.004193</c:v>
                </c:pt>
                <c:pt idx="1884">
                  <c:v>0.003362</c:v>
                </c:pt>
                <c:pt idx="1885">
                  <c:v>0.004433</c:v>
                </c:pt>
                <c:pt idx="1886">
                  <c:v>0.003412</c:v>
                </c:pt>
                <c:pt idx="1887">
                  <c:v>0.003426</c:v>
                </c:pt>
                <c:pt idx="1888">
                  <c:v>0.003563</c:v>
                </c:pt>
                <c:pt idx="1889">
                  <c:v>0.003482</c:v>
                </c:pt>
                <c:pt idx="1890">
                  <c:v>0.003802</c:v>
                </c:pt>
                <c:pt idx="1891">
                  <c:v>0.003835</c:v>
                </c:pt>
                <c:pt idx="1892">
                  <c:v>0.003882</c:v>
                </c:pt>
                <c:pt idx="1893">
                  <c:v>0.003841</c:v>
                </c:pt>
                <c:pt idx="1894">
                  <c:v>0.005563</c:v>
                </c:pt>
                <c:pt idx="1895">
                  <c:v>0.003366</c:v>
                </c:pt>
                <c:pt idx="1896">
                  <c:v>0.003478</c:v>
                </c:pt>
                <c:pt idx="1897">
                  <c:v>0.003378</c:v>
                </c:pt>
                <c:pt idx="1898">
                  <c:v>0.00349</c:v>
                </c:pt>
                <c:pt idx="1899">
                  <c:v>0.004643</c:v>
                </c:pt>
                <c:pt idx="1900">
                  <c:v>0.003387</c:v>
                </c:pt>
                <c:pt idx="1901">
                  <c:v>0.004484</c:v>
                </c:pt>
                <c:pt idx="1902">
                  <c:v>0.003598</c:v>
                </c:pt>
                <c:pt idx="1903">
                  <c:v>0.003474</c:v>
                </c:pt>
                <c:pt idx="1904">
                  <c:v>0.003694</c:v>
                </c:pt>
                <c:pt idx="1905">
                  <c:v>0.003354</c:v>
                </c:pt>
                <c:pt idx="1906">
                  <c:v>0.003506</c:v>
                </c:pt>
                <c:pt idx="1907">
                  <c:v>0.004133</c:v>
                </c:pt>
                <c:pt idx="1908">
                  <c:v>0.004686</c:v>
                </c:pt>
                <c:pt idx="1909">
                  <c:v>0.003323</c:v>
                </c:pt>
                <c:pt idx="1910">
                  <c:v>0.004636</c:v>
                </c:pt>
                <c:pt idx="1911">
                  <c:v>0.003657</c:v>
                </c:pt>
                <c:pt idx="1912">
                  <c:v>0.005034</c:v>
                </c:pt>
                <c:pt idx="1913">
                  <c:v>0.004526</c:v>
                </c:pt>
                <c:pt idx="1914">
                  <c:v>0.007319</c:v>
                </c:pt>
                <c:pt idx="1915">
                  <c:v>0.003545</c:v>
                </c:pt>
                <c:pt idx="1916">
                  <c:v>0.00495</c:v>
                </c:pt>
                <c:pt idx="1917">
                  <c:v>0.003636</c:v>
                </c:pt>
                <c:pt idx="1918">
                  <c:v>0.006649</c:v>
                </c:pt>
                <c:pt idx="1919">
                  <c:v>0.003678</c:v>
                </c:pt>
                <c:pt idx="1920">
                  <c:v>0.00435</c:v>
                </c:pt>
                <c:pt idx="1921">
                  <c:v>0.003817</c:v>
                </c:pt>
                <c:pt idx="1922">
                  <c:v>0.003725</c:v>
                </c:pt>
                <c:pt idx="1923">
                  <c:v>0.005111</c:v>
                </c:pt>
                <c:pt idx="1924">
                  <c:v>0.00438</c:v>
                </c:pt>
                <c:pt idx="1925">
                  <c:v>0.00544</c:v>
                </c:pt>
                <c:pt idx="1926">
                  <c:v>0.003659</c:v>
                </c:pt>
                <c:pt idx="1927">
                  <c:v>0.010123</c:v>
                </c:pt>
                <c:pt idx="1928">
                  <c:v>0.004455</c:v>
                </c:pt>
                <c:pt idx="1929">
                  <c:v>0.005111</c:v>
                </c:pt>
                <c:pt idx="1930">
                  <c:v>0.003327</c:v>
                </c:pt>
                <c:pt idx="1931">
                  <c:v>0.004296</c:v>
                </c:pt>
                <c:pt idx="1932">
                  <c:v>0.006348</c:v>
                </c:pt>
                <c:pt idx="1933">
                  <c:v>0.005319</c:v>
                </c:pt>
                <c:pt idx="1934">
                  <c:v>0.003726</c:v>
                </c:pt>
                <c:pt idx="1935">
                  <c:v>0.004873</c:v>
                </c:pt>
                <c:pt idx="1936">
                  <c:v>0.004643</c:v>
                </c:pt>
                <c:pt idx="1937">
                  <c:v>0.004735</c:v>
                </c:pt>
                <c:pt idx="1938">
                  <c:v>0.003851</c:v>
                </c:pt>
                <c:pt idx="1939">
                  <c:v>0.005868</c:v>
                </c:pt>
                <c:pt idx="1940">
                  <c:v>0.003204</c:v>
                </c:pt>
                <c:pt idx="1941">
                  <c:v>0.003363</c:v>
                </c:pt>
                <c:pt idx="1942">
                  <c:v>0.004245</c:v>
                </c:pt>
                <c:pt idx="1943">
                  <c:v>0.005058</c:v>
                </c:pt>
                <c:pt idx="1944">
                  <c:v>0.003821</c:v>
                </c:pt>
                <c:pt idx="1945">
                  <c:v>0.005435</c:v>
                </c:pt>
                <c:pt idx="1946">
                  <c:v>0.003638</c:v>
                </c:pt>
                <c:pt idx="1947">
                  <c:v>0.004214</c:v>
                </c:pt>
                <c:pt idx="1948">
                  <c:v>0.004218</c:v>
                </c:pt>
                <c:pt idx="1949">
                  <c:v>0.004559</c:v>
                </c:pt>
                <c:pt idx="1950">
                  <c:v>0.003374</c:v>
                </c:pt>
                <c:pt idx="1951">
                  <c:v>0.003223</c:v>
                </c:pt>
                <c:pt idx="1952">
                  <c:v>0.003939</c:v>
                </c:pt>
                <c:pt idx="1953">
                  <c:v>0.003327</c:v>
                </c:pt>
                <c:pt idx="1954">
                  <c:v>0.004822</c:v>
                </c:pt>
                <c:pt idx="1955">
                  <c:v>0.003425</c:v>
                </c:pt>
                <c:pt idx="1956">
                  <c:v>0.005376</c:v>
                </c:pt>
                <c:pt idx="1957">
                  <c:v>0.003381</c:v>
                </c:pt>
                <c:pt idx="1958">
                  <c:v>0.005232</c:v>
                </c:pt>
                <c:pt idx="1959">
                  <c:v>0.00343</c:v>
                </c:pt>
                <c:pt idx="1960">
                  <c:v>0.005326</c:v>
                </c:pt>
                <c:pt idx="1961">
                  <c:v>0.00344</c:v>
                </c:pt>
                <c:pt idx="1962">
                  <c:v>0.004965</c:v>
                </c:pt>
                <c:pt idx="1963">
                  <c:v>0.003301</c:v>
                </c:pt>
                <c:pt idx="1964">
                  <c:v>0.004858</c:v>
                </c:pt>
                <c:pt idx="1965">
                  <c:v>0.003416</c:v>
                </c:pt>
                <c:pt idx="1966">
                  <c:v>0.004559</c:v>
                </c:pt>
                <c:pt idx="1967">
                  <c:v>0.003338</c:v>
                </c:pt>
                <c:pt idx="1968">
                  <c:v>0.00429</c:v>
                </c:pt>
                <c:pt idx="1969">
                  <c:v>0.003358</c:v>
                </c:pt>
                <c:pt idx="1970">
                  <c:v>0.004389</c:v>
                </c:pt>
                <c:pt idx="1971">
                  <c:v>0.003341</c:v>
                </c:pt>
                <c:pt idx="1972">
                  <c:v>0.003289</c:v>
                </c:pt>
                <c:pt idx="1973">
                  <c:v>0.003373</c:v>
                </c:pt>
                <c:pt idx="1974">
                  <c:v>0.004263</c:v>
                </c:pt>
                <c:pt idx="1975">
                  <c:v>0.003895</c:v>
                </c:pt>
                <c:pt idx="1976">
                  <c:v>0.004558</c:v>
                </c:pt>
                <c:pt idx="1977">
                  <c:v>0.003831</c:v>
                </c:pt>
                <c:pt idx="1978">
                  <c:v>0.003635</c:v>
                </c:pt>
                <c:pt idx="1979">
                  <c:v>0.00461</c:v>
                </c:pt>
                <c:pt idx="1980">
                  <c:v>0.004173</c:v>
                </c:pt>
                <c:pt idx="1981">
                  <c:v>0.006222</c:v>
                </c:pt>
                <c:pt idx="1982">
                  <c:v>0.004179</c:v>
                </c:pt>
                <c:pt idx="1983">
                  <c:v>0.004796</c:v>
                </c:pt>
                <c:pt idx="1984">
                  <c:v>0.004045</c:v>
                </c:pt>
                <c:pt idx="1985">
                  <c:v>0.004487</c:v>
                </c:pt>
                <c:pt idx="1986">
                  <c:v>0.003662</c:v>
                </c:pt>
                <c:pt idx="1987">
                  <c:v>0.003448</c:v>
                </c:pt>
                <c:pt idx="1988">
                  <c:v>0.00423</c:v>
                </c:pt>
                <c:pt idx="1989">
                  <c:v>0.003469</c:v>
                </c:pt>
                <c:pt idx="1990">
                  <c:v>0.003707</c:v>
                </c:pt>
                <c:pt idx="1991">
                  <c:v>0.00535</c:v>
                </c:pt>
                <c:pt idx="1992">
                  <c:v>0.004227</c:v>
                </c:pt>
                <c:pt idx="1993">
                  <c:v>0.003339</c:v>
                </c:pt>
                <c:pt idx="1994">
                  <c:v>0.005019</c:v>
                </c:pt>
                <c:pt idx="1995">
                  <c:v>0.00343</c:v>
                </c:pt>
                <c:pt idx="1996">
                  <c:v>0.004741</c:v>
                </c:pt>
                <c:pt idx="1997">
                  <c:v>0.003684</c:v>
                </c:pt>
                <c:pt idx="1998">
                  <c:v>0.005162</c:v>
                </c:pt>
                <c:pt idx="1999">
                  <c:v>0.004222</c:v>
                </c:pt>
                <c:pt idx="2000">
                  <c:v>0.004573</c:v>
                </c:pt>
                <c:pt idx="2001">
                  <c:v>0.003448</c:v>
                </c:pt>
                <c:pt idx="2002">
                  <c:v>0.007255</c:v>
                </c:pt>
                <c:pt idx="2003">
                  <c:v>0.004483</c:v>
                </c:pt>
                <c:pt idx="2004">
                  <c:v>0.003701</c:v>
                </c:pt>
                <c:pt idx="2005">
                  <c:v>0.004635</c:v>
                </c:pt>
                <c:pt idx="2006">
                  <c:v>0.004199</c:v>
                </c:pt>
                <c:pt idx="2007">
                  <c:v>0.004657</c:v>
                </c:pt>
                <c:pt idx="2008">
                  <c:v>0.003339</c:v>
                </c:pt>
                <c:pt idx="2009">
                  <c:v>0.003843</c:v>
                </c:pt>
                <c:pt idx="2010">
                  <c:v>0.007958</c:v>
                </c:pt>
                <c:pt idx="2011">
                  <c:v>0.004545</c:v>
                </c:pt>
                <c:pt idx="2012">
                  <c:v>0.004302</c:v>
                </c:pt>
                <c:pt idx="2013">
                  <c:v>0.003327</c:v>
                </c:pt>
                <c:pt idx="2014">
                  <c:v>0.004457</c:v>
                </c:pt>
                <c:pt idx="2015">
                  <c:v>0.003394</c:v>
                </c:pt>
                <c:pt idx="2016">
                  <c:v>0.004967</c:v>
                </c:pt>
                <c:pt idx="2017">
                  <c:v>0.003769</c:v>
                </c:pt>
                <c:pt idx="2018">
                  <c:v>0.003236</c:v>
                </c:pt>
                <c:pt idx="2019">
                  <c:v>0.004242</c:v>
                </c:pt>
                <c:pt idx="2020">
                  <c:v>0.004406</c:v>
                </c:pt>
                <c:pt idx="2021">
                  <c:v>0.003498</c:v>
                </c:pt>
                <c:pt idx="2022">
                  <c:v>0.004625</c:v>
                </c:pt>
                <c:pt idx="2023">
                  <c:v>0.003483</c:v>
                </c:pt>
                <c:pt idx="2024">
                  <c:v>0.005028</c:v>
                </c:pt>
                <c:pt idx="2025">
                  <c:v>0.003694</c:v>
                </c:pt>
                <c:pt idx="2026">
                  <c:v>0.003303</c:v>
                </c:pt>
                <c:pt idx="2027">
                  <c:v>0.003328</c:v>
                </c:pt>
                <c:pt idx="2028">
                  <c:v>0.004177</c:v>
                </c:pt>
                <c:pt idx="2029">
                  <c:v>0.003787</c:v>
                </c:pt>
                <c:pt idx="2030">
                  <c:v>0.003443</c:v>
                </c:pt>
                <c:pt idx="2031">
                  <c:v>0.003563</c:v>
                </c:pt>
                <c:pt idx="2032">
                  <c:v>0.006372</c:v>
                </c:pt>
                <c:pt idx="2033">
                  <c:v>0.003377</c:v>
                </c:pt>
                <c:pt idx="2034">
                  <c:v>0.004502</c:v>
                </c:pt>
                <c:pt idx="2035">
                  <c:v>0.00555</c:v>
                </c:pt>
                <c:pt idx="2036">
                  <c:v>0.005847</c:v>
                </c:pt>
                <c:pt idx="2037">
                  <c:v>0.00344</c:v>
                </c:pt>
                <c:pt idx="2038">
                  <c:v>0.003618</c:v>
                </c:pt>
                <c:pt idx="2039">
                  <c:v>0.006099</c:v>
                </c:pt>
                <c:pt idx="2040">
                  <c:v>0.003323</c:v>
                </c:pt>
                <c:pt idx="2041">
                  <c:v>0.005083</c:v>
                </c:pt>
                <c:pt idx="2042">
                  <c:v>0.007457</c:v>
                </c:pt>
                <c:pt idx="2043">
                  <c:v>0.005597</c:v>
                </c:pt>
                <c:pt idx="2044">
                  <c:v>0.003692</c:v>
                </c:pt>
                <c:pt idx="2045">
                  <c:v>0.004794</c:v>
                </c:pt>
                <c:pt idx="2046">
                  <c:v>0.003859</c:v>
                </c:pt>
                <c:pt idx="2047">
                  <c:v>0.005629</c:v>
                </c:pt>
                <c:pt idx="2048">
                  <c:v>0.004056</c:v>
                </c:pt>
                <c:pt idx="2049">
                  <c:v>0.004068</c:v>
                </c:pt>
                <c:pt idx="2050">
                  <c:v>0.005424</c:v>
                </c:pt>
                <c:pt idx="2051">
                  <c:v>0.004506</c:v>
                </c:pt>
                <c:pt idx="2052">
                  <c:v>0.003499</c:v>
                </c:pt>
                <c:pt idx="2053">
                  <c:v>0.00435</c:v>
                </c:pt>
                <c:pt idx="2054">
                  <c:v>0.003381</c:v>
                </c:pt>
                <c:pt idx="2055">
                  <c:v>0.004326</c:v>
                </c:pt>
                <c:pt idx="2056">
                  <c:v>0.003706</c:v>
                </c:pt>
                <c:pt idx="2057">
                  <c:v>0.004446</c:v>
                </c:pt>
                <c:pt idx="2058">
                  <c:v>0.005142</c:v>
                </c:pt>
                <c:pt idx="2059">
                  <c:v>0.003878</c:v>
                </c:pt>
                <c:pt idx="2060">
                  <c:v>0.003462</c:v>
                </c:pt>
                <c:pt idx="2061">
                  <c:v>0.003342</c:v>
                </c:pt>
                <c:pt idx="2062">
                  <c:v>0.003334</c:v>
                </c:pt>
                <c:pt idx="2063">
                  <c:v>0.004298</c:v>
                </c:pt>
                <c:pt idx="2064">
                  <c:v>0.007686</c:v>
                </c:pt>
                <c:pt idx="2065">
                  <c:v>0.005977</c:v>
                </c:pt>
                <c:pt idx="2066">
                  <c:v>0.003328</c:v>
                </c:pt>
                <c:pt idx="2067">
                  <c:v>0.004364</c:v>
                </c:pt>
                <c:pt idx="2068">
                  <c:v>0.003387</c:v>
                </c:pt>
                <c:pt idx="2069">
                  <c:v>0.004475</c:v>
                </c:pt>
                <c:pt idx="2070">
                  <c:v>0.003443</c:v>
                </c:pt>
                <c:pt idx="2071">
                  <c:v>0.006232</c:v>
                </c:pt>
                <c:pt idx="2072">
                  <c:v>0.004091</c:v>
                </c:pt>
                <c:pt idx="2073">
                  <c:v>0.003895</c:v>
                </c:pt>
                <c:pt idx="2074">
                  <c:v>0.003384</c:v>
                </c:pt>
                <c:pt idx="2075">
                  <c:v>0.004196</c:v>
                </c:pt>
                <c:pt idx="2076">
                  <c:v>0.003671</c:v>
                </c:pt>
                <c:pt idx="2077">
                  <c:v>0.003328</c:v>
                </c:pt>
                <c:pt idx="2078">
                  <c:v>0.003354</c:v>
                </c:pt>
                <c:pt idx="2079">
                  <c:v>0.003333</c:v>
                </c:pt>
                <c:pt idx="2080">
                  <c:v>0.003379</c:v>
                </c:pt>
                <c:pt idx="2081">
                  <c:v>0.004069</c:v>
                </c:pt>
                <c:pt idx="2082">
                  <c:v>0.003667</c:v>
                </c:pt>
                <c:pt idx="2083">
                  <c:v>0.003778</c:v>
                </c:pt>
                <c:pt idx="2084">
                  <c:v>0.003404</c:v>
                </c:pt>
                <c:pt idx="2085">
                  <c:v>0.004462</c:v>
                </c:pt>
                <c:pt idx="2086">
                  <c:v>0.003264</c:v>
                </c:pt>
                <c:pt idx="2087">
                  <c:v>0.005787</c:v>
                </c:pt>
                <c:pt idx="2088">
                  <c:v>0.003387</c:v>
                </c:pt>
                <c:pt idx="2089">
                  <c:v>0.005051</c:v>
                </c:pt>
                <c:pt idx="2090">
                  <c:v>0.004567</c:v>
                </c:pt>
                <c:pt idx="2091">
                  <c:v>0.005001</c:v>
                </c:pt>
                <c:pt idx="2092">
                  <c:v>0.003822</c:v>
                </c:pt>
                <c:pt idx="2093">
                  <c:v>0.004274</c:v>
                </c:pt>
                <c:pt idx="2094">
                  <c:v>0.003746</c:v>
                </c:pt>
                <c:pt idx="2095">
                  <c:v>0.00396</c:v>
                </c:pt>
                <c:pt idx="2096">
                  <c:v>0.004056</c:v>
                </c:pt>
                <c:pt idx="2097">
                  <c:v>0.003654</c:v>
                </c:pt>
                <c:pt idx="2098">
                  <c:v>0.003404</c:v>
                </c:pt>
                <c:pt idx="2099">
                  <c:v>0.003955</c:v>
                </c:pt>
                <c:pt idx="2100">
                  <c:v>0.003943</c:v>
                </c:pt>
                <c:pt idx="2101">
                  <c:v>0.0033</c:v>
                </c:pt>
                <c:pt idx="2102">
                  <c:v>0.003779</c:v>
                </c:pt>
                <c:pt idx="2103">
                  <c:v>0.003401</c:v>
                </c:pt>
                <c:pt idx="2104">
                  <c:v>0.004405</c:v>
                </c:pt>
                <c:pt idx="2105">
                  <c:v>0.003991</c:v>
                </c:pt>
                <c:pt idx="2106">
                  <c:v>0.00347</c:v>
                </c:pt>
                <c:pt idx="2107">
                  <c:v>0.004364</c:v>
                </c:pt>
                <c:pt idx="2108">
                  <c:v>0.003463</c:v>
                </c:pt>
                <c:pt idx="2109">
                  <c:v>0.003454</c:v>
                </c:pt>
                <c:pt idx="2110">
                  <c:v>0.004484</c:v>
                </c:pt>
                <c:pt idx="2111">
                  <c:v>0.004117</c:v>
                </c:pt>
                <c:pt idx="2112">
                  <c:v>0.004399</c:v>
                </c:pt>
                <c:pt idx="2113">
                  <c:v>0.003697</c:v>
                </c:pt>
                <c:pt idx="2114">
                  <c:v>0.005066</c:v>
                </c:pt>
                <c:pt idx="2115">
                  <c:v>0.0034</c:v>
                </c:pt>
                <c:pt idx="2116">
                  <c:v>0.004295</c:v>
                </c:pt>
                <c:pt idx="2117">
                  <c:v>0.003567</c:v>
                </c:pt>
                <c:pt idx="2118">
                  <c:v>0.003807</c:v>
                </c:pt>
                <c:pt idx="2119">
                  <c:v>0.005014</c:v>
                </c:pt>
                <c:pt idx="2120">
                  <c:v>0.005524</c:v>
                </c:pt>
                <c:pt idx="2121">
                  <c:v>0.003365</c:v>
                </c:pt>
                <c:pt idx="2122">
                  <c:v>0.008193</c:v>
                </c:pt>
                <c:pt idx="2123">
                  <c:v>0.003279</c:v>
                </c:pt>
                <c:pt idx="2124">
                  <c:v>0.004266</c:v>
                </c:pt>
                <c:pt idx="2125">
                  <c:v>0.004923</c:v>
                </c:pt>
                <c:pt idx="2126">
                  <c:v>0.004583</c:v>
                </c:pt>
                <c:pt idx="2127">
                  <c:v>0.003509</c:v>
                </c:pt>
                <c:pt idx="2128">
                  <c:v>0.003635</c:v>
                </c:pt>
                <c:pt idx="2129">
                  <c:v>0.003259</c:v>
                </c:pt>
                <c:pt idx="2130">
                  <c:v>0.003449</c:v>
                </c:pt>
                <c:pt idx="2131">
                  <c:v>0.003786</c:v>
                </c:pt>
                <c:pt idx="2132">
                  <c:v>0.003337</c:v>
                </c:pt>
                <c:pt idx="2133">
                  <c:v>0.003628</c:v>
                </c:pt>
                <c:pt idx="2134">
                  <c:v>0.003534</c:v>
                </c:pt>
                <c:pt idx="2135">
                  <c:v>0.005211</c:v>
                </c:pt>
                <c:pt idx="2136">
                  <c:v>0.00373</c:v>
                </c:pt>
                <c:pt idx="2137">
                  <c:v>0.009676</c:v>
                </c:pt>
                <c:pt idx="2138">
                  <c:v>0.00335</c:v>
                </c:pt>
                <c:pt idx="2139">
                  <c:v>0.005861</c:v>
                </c:pt>
                <c:pt idx="2140">
                  <c:v>0.006298</c:v>
                </c:pt>
                <c:pt idx="2141">
                  <c:v>0.006102</c:v>
                </c:pt>
                <c:pt idx="2142">
                  <c:v>0.003301</c:v>
                </c:pt>
                <c:pt idx="2143">
                  <c:v>0.006328</c:v>
                </c:pt>
                <c:pt idx="2144">
                  <c:v>0.004355</c:v>
                </c:pt>
                <c:pt idx="2145">
                  <c:v>0.003365</c:v>
                </c:pt>
                <c:pt idx="2146">
                  <c:v>0.003483</c:v>
                </c:pt>
                <c:pt idx="2147">
                  <c:v>0.004443</c:v>
                </c:pt>
                <c:pt idx="2148">
                  <c:v>0.003668</c:v>
                </c:pt>
                <c:pt idx="2149">
                  <c:v>0.004903</c:v>
                </c:pt>
                <c:pt idx="2150">
                  <c:v>0.00448</c:v>
                </c:pt>
                <c:pt idx="2151">
                  <c:v>0.004946</c:v>
                </c:pt>
                <c:pt idx="2152">
                  <c:v>0.004203</c:v>
                </c:pt>
                <c:pt idx="2153">
                  <c:v>0.004262</c:v>
                </c:pt>
                <c:pt idx="2154">
                  <c:v>0.00408</c:v>
                </c:pt>
                <c:pt idx="2155">
                  <c:v>0.004284</c:v>
                </c:pt>
                <c:pt idx="2156">
                  <c:v>0.003343</c:v>
                </c:pt>
                <c:pt idx="2157">
                  <c:v>0.004854</c:v>
                </c:pt>
                <c:pt idx="2158">
                  <c:v>0.004303</c:v>
                </c:pt>
                <c:pt idx="2159">
                  <c:v>0.003446</c:v>
                </c:pt>
                <c:pt idx="2160">
                  <c:v>0.005988</c:v>
                </c:pt>
                <c:pt idx="2161">
                  <c:v>0.007081</c:v>
                </c:pt>
                <c:pt idx="2162">
                  <c:v>0.005317</c:v>
                </c:pt>
                <c:pt idx="2163">
                  <c:v>0.003368</c:v>
                </c:pt>
                <c:pt idx="2164">
                  <c:v>0.00434</c:v>
                </c:pt>
                <c:pt idx="2165">
                  <c:v>0.003609</c:v>
                </c:pt>
                <c:pt idx="2166">
                  <c:v>0.004648</c:v>
                </c:pt>
                <c:pt idx="2167">
                  <c:v>0.003519</c:v>
                </c:pt>
                <c:pt idx="2168">
                  <c:v>0.00371</c:v>
                </c:pt>
                <c:pt idx="2169">
                  <c:v>0.004276</c:v>
                </c:pt>
                <c:pt idx="2170">
                  <c:v>0.003517</c:v>
                </c:pt>
                <c:pt idx="2171">
                  <c:v>0.004932</c:v>
                </c:pt>
                <c:pt idx="2172">
                  <c:v>0.004287</c:v>
                </c:pt>
                <c:pt idx="2173">
                  <c:v>0.003465</c:v>
                </c:pt>
                <c:pt idx="2174">
                  <c:v>0.004884</c:v>
                </c:pt>
                <c:pt idx="2175">
                  <c:v>0.003374</c:v>
                </c:pt>
                <c:pt idx="2176">
                  <c:v>0.004334</c:v>
                </c:pt>
                <c:pt idx="2177">
                  <c:v>0.003415</c:v>
                </c:pt>
                <c:pt idx="2178">
                  <c:v>0.004605</c:v>
                </c:pt>
                <c:pt idx="2179">
                  <c:v>0.003513</c:v>
                </c:pt>
                <c:pt idx="2180">
                  <c:v>0.005173</c:v>
                </c:pt>
                <c:pt idx="2181">
                  <c:v>0.003974</c:v>
                </c:pt>
                <c:pt idx="2182">
                  <c:v>0.004426</c:v>
                </c:pt>
                <c:pt idx="2183">
                  <c:v>0.003512</c:v>
                </c:pt>
                <c:pt idx="2184">
                  <c:v>0.003981</c:v>
                </c:pt>
                <c:pt idx="2185">
                  <c:v>0.005284</c:v>
                </c:pt>
                <c:pt idx="2186">
                  <c:v>0.00401</c:v>
                </c:pt>
                <c:pt idx="2187">
                  <c:v>0.003555</c:v>
                </c:pt>
                <c:pt idx="2188">
                  <c:v>0.003316</c:v>
                </c:pt>
                <c:pt idx="2189">
                  <c:v>0.005714</c:v>
                </c:pt>
                <c:pt idx="2190">
                  <c:v>0.003336</c:v>
                </c:pt>
                <c:pt idx="2191">
                  <c:v>0.005186</c:v>
                </c:pt>
                <c:pt idx="2192">
                  <c:v>0.003741</c:v>
                </c:pt>
                <c:pt idx="2193">
                  <c:v>0.004331</c:v>
                </c:pt>
                <c:pt idx="2194">
                  <c:v>0.003358</c:v>
                </c:pt>
                <c:pt idx="2195">
                  <c:v>0.005648</c:v>
                </c:pt>
                <c:pt idx="2196">
                  <c:v>0.003354</c:v>
                </c:pt>
                <c:pt idx="2197">
                  <c:v>0.008818</c:v>
                </c:pt>
                <c:pt idx="2198">
                  <c:v>0.003788</c:v>
                </c:pt>
                <c:pt idx="2199">
                  <c:v>0.00471</c:v>
                </c:pt>
                <c:pt idx="2200">
                  <c:v>0.003643</c:v>
                </c:pt>
                <c:pt idx="2201">
                  <c:v>0.004516</c:v>
                </c:pt>
                <c:pt idx="2202">
                  <c:v>0.003519</c:v>
                </c:pt>
                <c:pt idx="2203">
                  <c:v>0.004511</c:v>
                </c:pt>
                <c:pt idx="2204">
                  <c:v>0.005398</c:v>
                </c:pt>
                <c:pt idx="2205">
                  <c:v>0.004775</c:v>
                </c:pt>
                <c:pt idx="2206">
                  <c:v>0.005163</c:v>
                </c:pt>
                <c:pt idx="2207">
                  <c:v>0.004568</c:v>
                </c:pt>
                <c:pt idx="2208">
                  <c:v>0.00346</c:v>
                </c:pt>
                <c:pt idx="2209">
                  <c:v>0.00855</c:v>
                </c:pt>
                <c:pt idx="2210">
                  <c:v>0.007147</c:v>
                </c:pt>
                <c:pt idx="2211">
                  <c:v>0.008668</c:v>
                </c:pt>
                <c:pt idx="2212">
                  <c:v>0.010059</c:v>
                </c:pt>
                <c:pt idx="2213">
                  <c:v>0.003579</c:v>
                </c:pt>
                <c:pt idx="2214">
                  <c:v>0.004925</c:v>
                </c:pt>
                <c:pt idx="2215">
                  <c:v>0.003901</c:v>
                </c:pt>
                <c:pt idx="2216">
                  <c:v>0.005867</c:v>
                </c:pt>
                <c:pt idx="2217">
                  <c:v>0.003433</c:v>
                </c:pt>
                <c:pt idx="2218">
                  <c:v>0.005712</c:v>
                </c:pt>
                <c:pt idx="2219">
                  <c:v>0.003571</c:v>
                </c:pt>
                <c:pt idx="2220">
                  <c:v>0.004271</c:v>
                </c:pt>
                <c:pt idx="2221">
                  <c:v>0.004164</c:v>
                </c:pt>
                <c:pt idx="2222">
                  <c:v>0.004864</c:v>
                </c:pt>
                <c:pt idx="2223">
                  <c:v>0.003466</c:v>
                </c:pt>
                <c:pt idx="2224">
                  <c:v>0.006388</c:v>
                </c:pt>
                <c:pt idx="2225">
                  <c:v>0.003636</c:v>
                </c:pt>
                <c:pt idx="2226">
                  <c:v>0.004445</c:v>
                </c:pt>
                <c:pt idx="2227">
                  <c:v>0.003879</c:v>
                </c:pt>
                <c:pt idx="2228">
                  <c:v>0.004344</c:v>
                </c:pt>
                <c:pt idx="2229">
                  <c:v>0.003954</c:v>
                </c:pt>
                <c:pt idx="2230">
                  <c:v>0.004233</c:v>
                </c:pt>
                <c:pt idx="2231">
                  <c:v>0.0034</c:v>
                </c:pt>
                <c:pt idx="2232">
                  <c:v>0.004639</c:v>
                </c:pt>
                <c:pt idx="2233">
                  <c:v>0.005061</c:v>
                </c:pt>
                <c:pt idx="2234">
                  <c:v>0.004311</c:v>
                </c:pt>
                <c:pt idx="2235">
                  <c:v>0.003532</c:v>
                </c:pt>
                <c:pt idx="2236">
                  <c:v>0.003377</c:v>
                </c:pt>
                <c:pt idx="2237">
                  <c:v>0.004825</c:v>
                </c:pt>
                <c:pt idx="2238">
                  <c:v>0.003415</c:v>
                </c:pt>
                <c:pt idx="2239">
                  <c:v>0.005327</c:v>
                </c:pt>
                <c:pt idx="2240">
                  <c:v>0.003926</c:v>
                </c:pt>
                <c:pt idx="2241">
                  <c:v>0.005069</c:v>
                </c:pt>
                <c:pt idx="2242">
                  <c:v>0.004472</c:v>
                </c:pt>
                <c:pt idx="2243">
                  <c:v>0.0034</c:v>
                </c:pt>
                <c:pt idx="2244">
                  <c:v>0.004772</c:v>
                </c:pt>
                <c:pt idx="2245">
                  <c:v>0.003304</c:v>
                </c:pt>
                <c:pt idx="2246">
                  <c:v>0.006085</c:v>
                </c:pt>
                <c:pt idx="2247">
                  <c:v>0.003479</c:v>
                </c:pt>
                <c:pt idx="2248">
                  <c:v>0.004787</c:v>
                </c:pt>
                <c:pt idx="2249">
                  <c:v>0.00384</c:v>
                </c:pt>
                <c:pt idx="2250">
                  <c:v>0.008493</c:v>
                </c:pt>
                <c:pt idx="2251">
                  <c:v>0.003776</c:v>
                </c:pt>
                <c:pt idx="2252">
                  <c:v>0.004956</c:v>
                </c:pt>
                <c:pt idx="2253">
                  <c:v>0.008847</c:v>
                </c:pt>
                <c:pt idx="2254">
                  <c:v>0.004729</c:v>
                </c:pt>
                <c:pt idx="2255">
                  <c:v>0.005948</c:v>
                </c:pt>
                <c:pt idx="2256">
                  <c:v>0.004071</c:v>
                </c:pt>
                <c:pt idx="2257">
                  <c:v>0.004141</c:v>
                </c:pt>
                <c:pt idx="2258">
                  <c:v>0.009124</c:v>
                </c:pt>
                <c:pt idx="2259">
                  <c:v>0.004305</c:v>
                </c:pt>
                <c:pt idx="2260">
                  <c:v>0.006572</c:v>
                </c:pt>
                <c:pt idx="2261">
                  <c:v>0.003905</c:v>
                </c:pt>
                <c:pt idx="2262">
                  <c:v>0.004648</c:v>
                </c:pt>
                <c:pt idx="2263">
                  <c:v>0.004469</c:v>
                </c:pt>
                <c:pt idx="2264">
                  <c:v>0.00366</c:v>
                </c:pt>
                <c:pt idx="2265">
                  <c:v>0.003535</c:v>
                </c:pt>
                <c:pt idx="2266">
                  <c:v>0.003347</c:v>
                </c:pt>
                <c:pt idx="2267">
                  <c:v>0.004293</c:v>
                </c:pt>
                <c:pt idx="2268">
                  <c:v>0.004956</c:v>
                </c:pt>
                <c:pt idx="2269">
                  <c:v>0.004551</c:v>
                </c:pt>
                <c:pt idx="2270">
                  <c:v>0.003359</c:v>
                </c:pt>
                <c:pt idx="2271">
                  <c:v>0.00362</c:v>
                </c:pt>
                <c:pt idx="2272">
                  <c:v>0.004541</c:v>
                </c:pt>
                <c:pt idx="2273">
                  <c:v>0.004457</c:v>
                </c:pt>
                <c:pt idx="2274">
                  <c:v>0.004303</c:v>
                </c:pt>
                <c:pt idx="2275">
                  <c:v>0.004589</c:v>
                </c:pt>
                <c:pt idx="2276">
                  <c:v>0.004238</c:v>
                </c:pt>
                <c:pt idx="2277">
                  <c:v>0.003348</c:v>
                </c:pt>
                <c:pt idx="2278">
                  <c:v>0.003528</c:v>
                </c:pt>
                <c:pt idx="2279">
                  <c:v>0.004581</c:v>
                </c:pt>
                <c:pt idx="2280">
                  <c:v>0.003327</c:v>
                </c:pt>
                <c:pt idx="2281">
                  <c:v>0.004382</c:v>
                </c:pt>
                <c:pt idx="2282">
                  <c:v>0.004426</c:v>
                </c:pt>
                <c:pt idx="2283">
                  <c:v>0.004431</c:v>
                </c:pt>
                <c:pt idx="2284">
                  <c:v>0.003321</c:v>
                </c:pt>
                <c:pt idx="2285">
                  <c:v>0.005356</c:v>
                </c:pt>
                <c:pt idx="2286">
                  <c:v>0.003326</c:v>
                </c:pt>
                <c:pt idx="2287">
                  <c:v>0.003371</c:v>
                </c:pt>
                <c:pt idx="2288">
                  <c:v>0.00335</c:v>
                </c:pt>
                <c:pt idx="2289">
                  <c:v>0.00338</c:v>
                </c:pt>
                <c:pt idx="2290">
                  <c:v>0.004289</c:v>
                </c:pt>
                <c:pt idx="2291">
                  <c:v>0.003437</c:v>
                </c:pt>
                <c:pt idx="2292">
                  <c:v>0.004381</c:v>
                </c:pt>
                <c:pt idx="2293">
                  <c:v>0.003594</c:v>
                </c:pt>
                <c:pt idx="2294">
                  <c:v>0.004666</c:v>
                </c:pt>
                <c:pt idx="2295">
                  <c:v>0.003526</c:v>
                </c:pt>
                <c:pt idx="2296">
                  <c:v>0.004393</c:v>
                </c:pt>
                <c:pt idx="2297">
                  <c:v>0.004664</c:v>
                </c:pt>
                <c:pt idx="2298">
                  <c:v>0.003541</c:v>
                </c:pt>
                <c:pt idx="2299">
                  <c:v>0.00576</c:v>
                </c:pt>
                <c:pt idx="2300">
                  <c:v>0.003553</c:v>
                </c:pt>
                <c:pt idx="2301">
                  <c:v>0.005179</c:v>
                </c:pt>
                <c:pt idx="2302">
                  <c:v>0.003514</c:v>
                </c:pt>
                <c:pt idx="2303">
                  <c:v>0.003434</c:v>
                </c:pt>
                <c:pt idx="2304">
                  <c:v>0.004616</c:v>
                </c:pt>
                <c:pt idx="2305">
                  <c:v>0.003566</c:v>
                </c:pt>
                <c:pt idx="2306">
                  <c:v>0.008656</c:v>
                </c:pt>
                <c:pt idx="2307">
                  <c:v>0.003333</c:v>
                </c:pt>
                <c:pt idx="2308">
                  <c:v>0.003383</c:v>
                </c:pt>
                <c:pt idx="2309">
                  <c:v>0.004687</c:v>
                </c:pt>
                <c:pt idx="2310">
                  <c:v>0.003322</c:v>
                </c:pt>
                <c:pt idx="2311">
                  <c:v>0.004827</c:v>
                </c:pt>
                <c:pt idx="2312">
                  <c:v>0.003446</c:v>
                </c:pt>
                <c:pt idx="2313">
                  <c:v>0.004286</c:v>
                </c:pt>
                <c:pt idx="2314">
                  <c:v>0.003809</c:v>
                </c:pt>
                <c:pt idx="2315">
                  <c:v>0.004458</c:v>
                </c:pt>
                <c:pt idx="2316">
                  <c:v>0.004841</c:v>
                </c:pt>
                <c:pt idx="2317">
                  <c:v>0.00692</c:v>
                </c:pt>
                <c:pt idx="2318">
                  <c:v>0.003667</c:v>
                </c:pt>
                <c:pt idx="2319">
                  <c:v>0.00699</c:v>
                </c:pt>
                <c:pt idx="2320">
                  <c:v>0.00353</c:v>
                </c:pt>
                <c:pt idx="2321">
                  <c:v>0.005507</c:v>
                </c:pt>
                <c:pt idx="2322">
                  <c:v>0.003499</c:v>
                </c:pt>
                <c:pt idx="2323">
                  <c:v>0.003459</c:v>
                </c:pt>
                <c:pt idx="2324">
                  <c:v>0.003287</c:v>
                </c:pt>
                <c:pt idx="2325">
                  <c:v>0.004207</c:v>
                </c:pt>
                <c:pt idx="2326">
                  <c:v>0.003407</c:v>
                </c:pt>
                <c:pt idx="2327">
                  <c:v>0.004924</c:v>
                </c:pt>
                <c:pt idx="2328">
                  <c:v>0.003524</c:v>
                </c:pt>
                <c:pt idx="2329">
                  <c:v>0.00432</c:v>
                </c:pt>
                <c:pt idx="2330">
                  <c:v>0.004342</c:v>
                </c:pt>
                <c:pt idx="2331">
                  <c:v>0.003493</c:v>
                </c:pt>
                <c:pt idx="2332">
                  <c:v>0.004436</c:v>
                </c:pt>
                <c:pt idx="2333">
                  <c:v>0.004118</c:v>
                </c:pt>
                <c:pt idx="2334">
                  <c:v>0.004649</c:v>
                </c:pt>
                <c:pt idx="2335">
                  <c:v>0.00394</c:v>
                </c:pt>
                <c:pt idx="2336">
                  <c:v>0.006655</c:v>
                </c:pt>
                <c:pt idx="2337">
                  <c:v>0.004409</c:v>
                </c:pt>
                <c:pt idx="2338">
                  <c:v>0.014415</c:v>
                </c:pt>
                <c:pt idx="2339">
                  <c:v>0.014707</c:v>
                </c:pt>
                <c:pt idx="2340">
                  <c:v>0.009483</c:v>
                </c:pt>
                <c:pt idx="2341">
                  <c:v>0.003989</c:v>
                </c:pt>
                <c:pt idx="2342">
                  <c:v>0.004357</c:v>
                </c:pt>
                <c:pt idx="2343">
                  <c:v>0.003503</c:v>
                </c:pt>
                <c:pt idx="2344">
                  <c:v>0.003506</c:v>
                </c:pt>
                <c:pt idx="2345">
                  <c:v>0.005551</c:v>
                </c:pt>
                <c:pt idx="2346">
                  <c:v>0.006778</c:v>
                </c:pt>
                <c:pt idx="2347">
                  <c:v>0.003688</c:v>
                </c:pt>
                <c:pt idx="2348">
                  <c:v>0.007323</c:v>
                </c:pt>
                <c:pt idx="2349">
                  <c:v>0.003731</c:v>
                </c:pt>
                <c:pt idx="2350">
                  <c:v>0.00657</c:v>
                </c:pt>
                <c:pt idx="2351">
                  <c:v>0.003712</c:v>
                </c:pt>
                <c:pt idx="2352">
                  <c:v>0.005514</c:v>
                </c:pt>
                <c:pt idx="2353">
                  <c:v>0.005658</c:v>
                </c:pt>
                <c:pt idx="2354">
                  <c:v>0.005548</c:v>
                </c:pt>
                <c:pt idx="2355">
                  <c:v>0.006533</c:v>
                </c:pt>
                <c:pt idx="2356">
                  <c:v>0.004282</c:v>
                </c:pt>
                <c:pt idx="2357">
                  <c:v>0.005793</c:v>
                </c:pt>
                <c:pt idx="2358">
                  <c:v>0.003421</c:v>
                </c:pt>
                <c:pt idx="2359">
                  <c:v>0.007252</c:v>
                </c:pt>
                <c:pt idx="2360">
                  <c:v>0.003427</c:v>
                </c:pt>
                <c:pt idx="2361">
                  <c:v>0.004767</c:v>
                </c:pt>
                <c:pt idx="2362">
                  <c:v>0.003439</c:v>
                </c:pt>
                <c:pt idx="2363">
                  <c:v>0.004522</c:v>
                </c:pt>
                <c:pt idx="2364">
                  <c:v>0.003381</c:v>
                </c:pt>
                <c:pt idx="2365">
                  <c:v>0.004564</c:v>
                </c:pt>
                <c:pt idx="2366">
                  <c:v>0.003601</c:v>
                </c:pt>
                <c:pt idx="2367">
                  <c:v>0.003507</c:v>
                </c:pt>
                <c:pt idx="2368">
                  <c:v>0.00442</c:v>
                </c:pt>
                <c:pt idx="2369">
                  <c:v>0.003366</c:v>
                </c:pt>
                <c:pt idx="2370">
                  <c:v>0.005783</c:v>
                </c:pt>
                <c:pt idx="2371">
                  <c:v>0.00418</c:v>
                </c:pt>
                <c:pt idx="2372">
                  <c:v>0.004435</c:v>
                </c:pt>
                <c:pt idx="2373">
                  <c:v>0.003595</c:v>
                </c:pt>
                <c:pt idx="2374">
                  <c:v>0.004351</c:v>
                </c:pt>
                <c:pt idx="2375">
                  <c:v>0.003327</c:v>
                </c:pt>
                <c:pt idx="2376">
                  <c:v>0.003407</c:v>
                </c:pt>
                <c:pt idx="2377">
                  <c:v>0.003316</c:v>
                </c:pt>
                <c:pt idx="2378">
                  <c:v>0.003529</c:v>
                </c:pt>
                <c:pt idx="2379">
                  <c:v>0.004385</c:v>
                </c:pt>
                <c:pt idx="2380">
                  <c:v>0.003537</c:v>
                </c:pt>
                <c:pt idx="2381">
                  <c:v>0.003367</c:v>
                </c:pt>
                <c:pt idx="2382">
                  <c:v>0.004316</c:v>
                </c:pt>
                <c:pt idx="2383">
                  <c:v>0.003455</c:v>
                </c:pt>
                <c:pt idx="2384">
                  <c:v>0.005034</c:v>
                </c:pt>
                <c:pt idx="2385">
                  <c:v>0.004419</c:v>
                </c:pt>
                <c:pt idx="2386">
                  <c:v>0.004887</c:v>
                </c:pt>
                <c:pt idx="2387">
                  <c:v>0.003336</c:v>
                </c:pt>
                <c:pt idx="2388">
                  <c:v>0.005131</c:v>
                </c:pt>
                <c:pt idx="2389">
                  <c:v>0.003373</c:v>
                </c:pt>
                <c:pt idx="2390">
                  <c:v>0.004208</c:v>
                </c:pt>
                <c:pt idx="2391">
                  <c:v>0.003551</c:v>
                </c:pt>
                <c:pt idx="2392">
                  <c:v>0.006094</c:v>
                </c:pt>
                <c:pt idx="2393">
                  <c:v>0.003451</c:v>
                </c:pt>
                <c:pt idx="2394">
                  <c:v>0.003451</c:v>
                </c:pt>
                <c:pt idx="2395">
                  <c:v>0.003795</c:v>
                </c:pt>
                <c:pt idx="2396">
                  <c:v>0.00453</c:v>
                </c:pt>
                <c:pt idx="2397">
                  <c:v>0.003619</c:v>
                </c:pt>
                <c:pt idx="2398">
                  <c:v>0.003432</c:v>
                </c:pt>
                <c:pt idx="2399">
                  <c:v>0.003448</c:v>
                </c:pt>
              </c:numCache>
            </c:numRef>
          </c:val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Procesamiento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Times!$C$2:$C$2401</c:f>
              <c:numCache>
                <c:formatCode>General</c:formatCode>
                <c:ptCount val="2400"/>
                <c:pt idx="0">
                  <c:v>0.060396</c:v>
                </c:pt>
                <c:pt idx="1">
                  <c:v>0.073902</c:v>
                </c:pt>
                <c:pt idx="2">
                  <c:v>0.043709</c:v>
                </c:pt>
                <c:pt idx="3">
                  <c:v>0.056285</c:v>
                </c:pt>
                <c:pt idx="4">
                  <c:v>0.067325</c:v>
                </c:pt>
                <c:pt idx="5">
                  <c:v>0.041545</c:v>
                </c:pt>
                <c:pt idx="6">
                  <c:v>0.041744</c:v>
                </c:pt>
                <c:pt idx="7">
                  <c:v>0.042709</c:v>
                </c:pt>
                <c:pt idx="8">
                  <c:v>0.041002</c:v>
                </c:pt>
                <c:pt idx="9">
                  <c:v>0.044658</c:v>
                </c:pt>
                <c:pt idx="10">
                  <c:v>0.040337</c:v>
                </c:pt>
                <c:pt idx="11">
                  <c:v>0.041404</c:v>
                </c:pt>
                <c:pt idx="12">
                  <c:v>0.04421</c:v>
                </c:pt>
                <c:pt idx="13">
                  <c:v>0.039106</c:v>
                </c:pt>
                <c:pt idx="14">
                  <c:v>0.036314</c:v>
                </c:pt>
                <c:pt idx="15">
                  <c:v>0.04596</c:v>
                </c:pt>
                <c:pt idx="16">
                  <c:v>0.035342</c:v>
                </c:pt>
                <c:pt idx="17">
                  <c:v>0.03786</c:v>
                </c:pt>
                <c:pt idx="18">
                  <c:v>0.039182</c:v>
                </c:pt>
                <c:pt idx="19">
                  <c:v>0.038463</c:v>
                </c:pt>
                <c:pt idx="20">
                  <c:v>0.043392</c:v>
                </c:pt>
                <c:pt idx="21">
                  <c:v>0.038821</c:v>
                </c:pt>
                <c:pt idx="22">
                  <c:v>0.03959</c:v>
                </c:pt>
                <c:pt idx="23">
                  <c:v>0.033276</c:v>
                </c:pt>
                <c:pt idx="24">
                  <c:v>0.039873</c:v>
                </c:pt>
                <c:pt idx="25">
                  <c:v>0.032732</c:v>
                </c:pt>
                <c:pt idx="26">
                  <c:v>0.034766</c:v>
                </c:pt>
                <c:pt idx="27">
                  <c:v>0.04131</c:v>
                </c:pt>
                <c:pt idx="28">
                  <c:v>0.039577</c:v>
                </c:pt>
                <c:pt idx="29">
                  <c:v>0.038049</c:v>
                </c:pt>
                <c:pt idx="30">
                  <c:v>0.038913</c:v>
                </c:pt>
                <c:pt idx="31">
                  <c:v>0.036517</c:v>
                </c:pt>
                <c:pt idx="32">
                  <c:v>0.032666</c:v>
                </c:pt>
                <c:pt idx="33">
                  <c:v>0.038513</c:v>
                </c:pt>
                <c:pt idx="34">
                  <c:v>0.035915</c:v>
                </c:pt>
                <c:pt idx="35">
                  <c:v>0.035303</c:v>
                </c:pt>
                <c:pt idx="36">
                  <c:v>0.03586</c:v>
                </c:pt>
                <c:pt idx="37">
                  <c:v>0.034331</c:v>
                </c:pt>
                <c:pt idx="38">
                  <c:v>0.033605</c:v>
                </c:pt>
                <c:pt idx="39">
                  <c:v>0.031727</c:v>
                </c:pt>
                <c:pt idx="40">
                  <c:v>0.033319</c:v>
                </c:pt>
                <c:pt idx="41">
                  <c:v>0.03788</c:v>
                </c:pt>
                <c:pt idx="42">
                  <c:v>0.035214</c:v>
                </c:pt>
                <c:pt idx="43">
                  <c:v>0.036938</c:v>
                </c:pt>
                <c:pt idx="44">
                  <c:v>0.036574</c:v>
                </c:pt>
                <c:pt idx="45">
                  <c:v>0.034955</c:v>
                </c:pt>
                <c:pt idx="46">
                  <c:v>0.033087</c:v>
                </c:pt>
                <c:pt idx="47">
                  <c:v>0.039087</c:v>
                </c:pt>
                <c:pt idx="48">
                  <c:v>0.036037</c:v>
                </c:pt>
                <c:pt idx="49">
                  <c:v>0.037188</c:v>
                </c:pt>
                <c:pt idx="50">
                  <c:v>0.033864</c:v>
                </c:pt>
                <c:pt idx="51">
                  <c:v>0.032576</c:v>
                </c:pt>
                <c:pt idx="52">
                  <c:v>0.037299</c:v>
                </c:pt>
                <c:pt idx="53">
                  <c:v>0.040424</c:v>
                </c:pt>
                <c:pt idx="54">
                  <c:v>0.031777</c:v>
                </c:pt>
                <c:pt idx="55">
                  <c:v>0.038607</c:v>
                </c:pt>
                <c:pt idx="56">
                  <c:v>0.036935</c:v>
                </c:pt>
                <c:pt idx="57">
                  <c:v>0.032742</c:v>
                </c:pt>
                <c:pt idx="58">
                  <c:v>0.034347</c:v>
                </c:pt>
                <c:pt idx="59">
                  <c:v>0.033405</c:v>
                </c:pt>
                <c:pt idx="60">
                  <c:v>0.034451</c:v>
                </c:pt>
                <c:pt idx="61">
                  <c:v>0.038014</c:v>
                </c:pt>
                <c:pt idx="62">
                  <c:v>0.039118</c:v>
                </c:pt>
                <c:pt idx="63">
                  <c:v>0.037898</c:v>
                </c:pt>
                <c:pt idx="64">
                  <c:v>0.033745</c:v>
                </c:pt>
                <c:pt idx="65">
                  <c:v>0.042412</c:v>
                </c:pt>
                <c:pt idx="66">
                  <c:v>0.038286</c:v>
                </c:pt>
                <c:pt idx="67">
                  <c:v>0.037668</c:v>
                </c:pt>
                <c:pt idx="68">
                  <c:v>0.041754</c:v>
                </c:pt>
                <c:pt idx="69">
                  <c:v>0.039494</c:v>
                </c:pt>
                <c:pt idx="70">
                  <c:v>0.038228</c:v>
                </c:pt>
                <c:pt idx="71">
                  <c:v>0.034664</c:v>
                </c:pt>
                <c:pt idx="72">
                  <c:v>0.040204</c:v>
                </c:pt>
                <c:pt idx="73">
                  <c:v>0.033774</c:v>
                </c:pt>
                <c:pt idx="74">
                  <c:v>0.042489</c:v>
                </c:pt>
                <c:pt idx="75">
                  <c:v>0.041395</c:v>
                </c:pt>
                <c:pt idx="76">
                  <c:v>0.039814</c:v>
                </c:pt>
                <c:pt idx="77">
                  <c:v>0.039638</c:v>
                </c:pt>
                <c:pt idx="78">
                  <c:v>0.040237</c:v>
                </c:pt>
                <c:pt idx="79">
                  <c:v>0.039979</c:v>
                </c:pt>
                <c:pt idx="80">
                  <c:v>0.040864</c:v>
                </c:pt>
                <c:pt idx="81">
                  <c:v>0.042048</c:v>
                </c:pt>
                <c:pt idx="82">
                  <c:v>0.038925</c:v>
                </c:pt>
                <c:pt idx="83">
                  <c:v>0.040378</c:v>
                </c:pt>
                <c:pt idx="84">
                  <c:v>0.044539</c:v>
                </c:pt>
                <c:pt idx="85">
                  <c:v>0.035632</c:v>
                </c:pt>
                <c:pt idx="86">
                  <c:v>0.036682</c:v>
                </c:pt>
                <c:pt idx="87">
                  <c:v>0.0432</c:v>
                </c:pt>
                <c:pt idx="88">
                  <c:v>0.039156</c:v>
                </c:pt>
                <c:pt idx="89">
                  <c:v>0.042827</c:v>
                </c:pt>
                <c:pt idx="90">
                  <c:v>0.048872</c:v>
                </c:pt>
                <c:pt idx="91">
                  <c:v>0.055971</c:v>
                </c:pt>
                <c:pt idx="92">
                  <c:v>0.053303</c:v>
                </c:pt>
                <c:pt idx="93">
                  <c:v>0.053199</c:v>
                </c:pt>
                <c:pt idx="94">
                  <c:v>0.059786</c:v>
                </c:pt>
                <c:pt idx="95">
                  <c:v>0.055015</c:v>
                </c:pt>
                <c:pt idx="96">
                  <c:v>0.053441</c:v>
                </c:pt>
                <c:pt idx="97">
                  <c:v>0.045604</c:v>
                </c:pt>
                <c:pt idx="98">
                  <c:v>0.053127</c:v>
                </c:pt>
                <c:pt idx="99">
                  <c:v>0.044445</c:v>
                </c:pt>
                <c:pt idx="100">
                  <c:v>0.047723</c:v>
                </c:pt>
                <c:pt idx="101">
                  <c:v>0.05052</c:v>
                </c:pt>
                <c:pt idx="102">
                  <c:v>0.047551</c:v>
                </c:pt>
                <c:pt idx="103">
                  <c:v>0.044587</c:v>
                </c:pt>
                <c:pt idx="104">
                  <c:v>0.032983</c:v>
                </c:pt>
                <c:pt idx="105">
                  <c:v>0.031963</c:v>
                </c:pt>
                <c:pt idx="106">
                  <c:v>0.03048</c:v>
                </c:pt>
                <c:pt idx="107">
                  <c:v>0.033095</c:v>
                </c:pt>
                <c:pt idx="108">
                  <c:v>0.030618</c:v>
                </c:pt>
                <c:pt idx="109">
                  <c:v>0.036355</c:v>
                </c:pt>
                <c:pt idx="110">
                  <c:v>0.033877</c:v>
                </c:pt>
                <c:pt idx="111">
                  <c:v>0.031788</c:v>
                </c:pt>
                <c:pt idx="112">
                  <c:v>0.030767</c:v>
                </c:pt>
                <c:pt idx="113">
                  <c:v>0.03483</c:v>
                </c:pt>
                <c:pt idx="114">
                  <c:v>0.030392</c:v>
                </c:pt>
                <c:pt idx="115">
                  <c:v>0.030968</c:v>
                </c:pt>
                <c:pt idx="116">
                  <c:v>0.038609</c:v>
                </c:pt>
                <c:pt idx="117">
                  <c:v>0.039675</c:v>
                </c:pt>
                <c:pt idx="118">
                  <c:v>0.036952</c:v>
                </c:pt>
                <c:pt idx="119">
                  <c:v>0.036643</c:v>
                </c:pt>
                <c:pt idx="120">
                  <c:v>0.036447</c:v>
                </c:pt>
                <c:pt idx="121">
                  <c:v>0.035062</c:v>
                </c:pt>
                <c:pt idx="122">
                  <c:v>0.034618</c:v>
                </c:pt>
                <c:pt idx="123">
                  <c:v>0.035249</c:v>
                </c:pt>
                <c:pt idx="124">
                  <c:v>0.038579</c:v>
                </c:pt>
                <c:pt idx="125">
                  <c:v>0.037836</c:v>
                </c:pt>
                <c:pt idx="126">
                  <c:v>0.039707</c:v>
                </c:pt>
                <c:pt idx="127">
                  <c:v>0.035104</c:v>
                </c:pt>
                <c:pt idx="128">
                  <c:v>0.038381</c:v>
                </c:pt>
                <c:pt idx="129">
                  <c:v>0.03814</c:v>
                </c:pt>
                <c:pt idx="130">
                  <c:v>0.035485</c:v>
                </c:pt>
                <c:pt idx="131">
                  <c:v>0.038764</c:v>
                </c:pt>
                <c:pt idx="132">
                  <c:v>0.03935</c:v>
                </c:pt>
                <c:pt idx="133">
                  <c:v>0.042062</c:v>
                </c:pt>
                <c:pt idx="134">
                  <c:v>0.041317</c:v>
                </c:pt>
                <c:pt idx="135">
                  <c:v>0.041437</c:v>
                </c:pt>
                <c:pt idx="136">
                  <c:v>0.041339</c:v>
                </c:pt>
                <c:pt idx="137">
                  <c:v>0.038261</c:v>
                </c:pt>
                <c:pt idx="138">
                  <c:v>0.042082</c:v>
                </c:pt>
                <c:pt idx="139">
                  <c:v>0.041012</c:v>
                </c:pt>
                <c:pt idx="140">
                  <c:v>0.036748</c:v>
                </c:pt>
                <c:pt idx="141">
                  <c:v>0.0333</c:v>
                </c:pt>
                <c:pt idx="142">
                  <c:v>0.036487</c:v>
                </c:pt>
                <c:pt idx="143">
                  <c:v>0.043163</c:v>
                </c:pt>
                <c:pt idx="144">
                  <c:v>0.036923</c:v>
                </c:pt>
                <c:pt idx="145">
                  <c:v>0.038986</c:v>
                </c:pt>
                <c:pt idx="146">
                  <c:v>0.039806</c:v>
                </c:pt>
                <c:pt idx="147">
                  <c:v>0.040002</c:v>
                </c:pt>
                <c:pt idx="148">
                  <c:v>0.037023</c:v>
                </c:pt>
                <c:pt idx="149">
                  <c:v>0.036821</c:v>
                </c:pt>
                <c:pt idx="150">
                  <c:v>0.039183</c:v>
                </c:pt>
                <c:pt idx="151">
                  <c:v>0.030084</c:v>
                </c:pt>
                <c:pt idx="152">
                  <c:v>0.032536</c:v>
                </c:pt>
                <c:pt idx="153">
                  <c:v>0.033107</c:v>
                </c:pt>
                <c:pt idx="154">
                  <c:v>0.03131</c:v>
                </c:pt>
                <c:pt idx="155">
                  <c:v>0.035162</c:v>
                </c:pt>
                <c:pt idx="156">
                  <c:v>0.031107</c:v>
                </c:pt>
                <c:pt idx="157">
                  <c:v>0.030545</c:v>
                </c:pt>
                <c:pt idx="158">
                  <c:v>0.034929</c:v>
                </c:pt>
                <c:pt idx="159">
                  <c:v>0.029996</c:v>
                </c:pt>
                <c:pt idx="160">
                  <c:v>0.031637</c:v>
                </c:pt>
                <c:pt idx="161">
                  <c:v>0.032071</c:v>
                </c:pt>
                <c:pt idx="162">
                  <c:v>0.040442</c:v>
                </c:pt>
                <c:pt idx="163">
                  <c:v>0.047283</c:v>
                </c:pt>
                <c:pt idx="164">
                  <c:v>0.046465</c:v>
                </c:pt>
                <c:pt idx="165">
                  <c:v>0.046469</c:v>
                </c:pt>
                <c:pt idx="166">
                  <c:v>0.046537</c:v>
                </c:pt>
                <c:pt idx="167">
                  <c:v>0.051191</c:v>
                </c:pt>
                <c:pt idx="168">
                  <c:v>0.046509</c:v>
                </c:pt>
                <c:pt idx="169">
                  <c:v>0.047377</c:v>
                </c:pt>
                <c:pt idx="170">
                  <c:v>0.047043</c:v>
                </c:pt>
                <c:pt idx="171">
                  <c:v>0.051526</c:v>
                </c:pt>
                <c:pt idx="172">
                  <c:v>0.047194</c:v>
                </c:pt>
                <c:pt idx="173">
                  <c:v>0.046338</c:v>
                </c:pt>
                <c:pt idx="174">
                  <c:v>0.044505</c:v>
                </c:pt>
                <c:pt idx="175">
                  <c:v>0.036386</c:v>
                </c:pt>
                <c:pt idx="176">
                  <c:v>0.044132</c:v>
                </c:pt>
                <c:pt idx="177">
                  <c:v>0.040502</c:v>
                </c:pt>
                <c:pt idx="178">
                  <c:v>0.047149</c:v>
                </c:pt>
                <c:pt idx="179">
                  <c:v>0.047122</c:v>
                </c:pt>
                <c:pt idx="180">
                  <c:v>0.047353</c:v>
                </c:pt>
                <c:pt idx="181">
                  <c:v>0.044871</c:v>
                </c:pt>
                <c:pt idx="182">
                  <c:v>0.046051</c:v>
                </c:pt>
                <c:pt idx="183">
                  <c:v>0.049288</c:v>
                </c:pt>
                <c:pt idx="184">
                  <c:v>0.045583</c:v>
                </c:pt>
                <c:pt idx="185">
                  <c:v>0.051503</c:v>
                </c:pt>
                <c:pt idx="186">
                  <c:v>0.053063</c:v>
                </c:pt>
                <c:pt idx="187">
                  <c:v>0.056774</c:v>
                </c:pt>
                <c:pt idx="188">
                  <c:v>0.053157</c:v>
                </c:pt>
                <c:pt idx="189">
                  <c:v>0.039627</c:v>
                </c:pt>
                <c:pt idx="190">
                  <c:v>0.040702</c:v>
                </c:pt>
                <c:pt idx="191">
                  <c:v>0.040226</c:v>
                </c:pt>
                <c:pt idx="192">
                  <c:v>0.039604</c:v>
                </c:pt>
                <c:pt idx="193">
                  <c:v>0.039028</c:v>
                </c:pt>
                <c:pt idx="194">
                  <c:v>0.041817</c:v>
                </c:pt>
                <c:pt idx="195">
                  <c:v>0.03517</c:v>
                </c:pt>
                <c:pt idx="196">
                  <c:v>0.038026</c:v>
                </c:pt>
                <c:pt idx="197">
                  <c:v>0.03384</c:v>
                </c:pt>
                <c:pt idx="198">
                  <c:v>0.034655</c:v>
                </c:pt>
                <c:pt idx="199">
                  <c:v>0.034114</c:v>
                </c:pt>
                <c:pt idx="200">
                  <c:v>0.035051</c:v>
                </c:pt>
                <c:pt idx="201">
                  <c:v>0.043022</c:v>
                </c:pt>
                <c:pt idx="202">
                  <c:v>0.034615</c:v>
                </c:pt>
                <c:pt idx="203">
                  <c:v>0.040095</c:v>
                </c:pt>
                <c:pt idx="204">
                  <c:v>0.039755</c:v>
                </c:pt>
                <c:pt idx="205">
                  <c:v>0.039213</c:v>
                </c:pt>
                <c:pt idx="206">
                  <c:v>0.037519</c:v>
                </c:pt>
                <c:pt idx="207">
                  <c:v>0.040485</c:v>
                </c:pt>
                <c:pt idx="208">
                  <c:v>0.039005</c:v>
                </c:pt>
                <c:pt idx="209">
                  <c:v>0.039181</c:v>
                </c:pt>
                <c:pt idx="210">
                  <c:v>0.043418</c:v>
                </c:pt>
                <c:pt idx="211">
                  <c:v>0.039325</c:v>
                </c:pt>
                <c:pt idx="212">
                  <c:v>0.035846</c:v>
                </c:pt>
                <c:pt idx="213">
                  <c:v>0.032896</c:v>
                </c:pt>
                <c:pt idx="214">
                  <c:v>0.037371</c:v>
                </c:pt>
                <c:pt idx="215">
                  <c:v>0.037023</c:v>
                </c:pt>
                <c:pt idx="216">
                  <c:v>0.030699</c:v>
                </c:pt>
                <c:pt idx="217">
                  <c:v>0.032592</c:v>
                </c:pt>
                <c:pt idx="218">
                  <c:v>0.032807</c:v>
                </c:pt>
                <c:pt idx="219">
                  <c:v>0.030515</c:v>
                </c:pt>
                <c:pt idx="220">
                  <c:v>0.032957</c:v>
                </c:pt>
                <c:pt idx="221">
                  <c:v>0.031746</c:v>
                </c:pt>
                <c:pt idx="222">
                  <c:v>0.03312</c:v>
                </c:pt>
                <c:pt idx="223">
                  <c:v>0.031366</c:v>
                </c:pt>
                <c:pt idx="224">
                  <c:v>0.031171</c:v>
                </c:pt>
                <c:pt idx="225">
                  <c:v>0.037444</c:v>
                </c:pt>
                <c:pt idx="226">
                  <c:v>0.039189</c:v>
                </c:pt>
                <c:pt idx="227">
                  <c:v>0.045383</c:v>
                </c:pt>
                <c:pt idx="228">
                  <c:v>0.05625</c:v>
                </c:pt>
                <c:pt idx="229">
                  <c:v>0.041472</c:v>
                </c:pt>
                <c:pt idx="230">
                  <c:v>0.041813</c:v>
                </c:pt>
                <c:pt idx="231">
                  <c:v>0.040196</c:v>
                </c:pt>
                <c:pt idx="232">
                  <c:v>0.03854</c:v>
                </c:pt>
                <c:pt idx="233">
                  <c:v>0.038874</c:v>
                </c:pt>
                <c:pt idx="234">
                  <c:v>0.039394</c:v>
                </c:pt>
                <c:pt idx="235">
                  <c:v>0.039376</c:v>
                </c:pt>
                <c:pt idx="236">
                  <c:v>0.050434</c:v>
                </c:pt>
                <c:pt idx="237">
                  <c:v>0.046638</c:v>
                </c:pt>
                <c:pt idx="238">
                  <c:v>0.04053</c:v>
                </c:pt>
                <c:pt idx="239">
                  <c:v>0.031373</c:v>
                </c:pt>
                <c:pt idx="240">
                  <c:v>0.033505</c:v>
                </c:pt>
                <c:pt idx="241">
                  <c:v>0.031167</c:v>
                </c:pt>
                <c:pt idx="242">
                  <c:v>0.031506</c:v>
                </c:pt>
                <c:pt idx="243">
                  <c:v>0.036598</c:v>
                </c:pt>
                <c:pt idx="244">
                  <c:v>0.033046</c:v>
                </c:pt>
                <c:pt idx="245">
                  <c:v>0.041853</c:v>
                </c:pt>
                <c:pt idx="246">
                  <c:v>0.039034</c:v>
                </c:pt>
                <c:pt idx="247">
                  <c:v>0.032833</c:v>
                </c:pt>
                <c:pt idx="248">
                  <c:v>0.030193</c:v>
                </c:pt>
                <c:pt idx="249">
                  <c:v>0.0331</c:v>
                </c:pt>
                <c:pt idx="250">
                  <c:v>0.02945</c:v>
                </c:pt>
                <c:pt idx="251">
                  <c:v>0.029377</c:v>
                </c:pt>
                <c:pt idx="252">
                  <c:v>0.031838</c:v>
                </c:pt>
                <c:pt idx="253">
                  <c:v>0.029049</c:v>
                </c:pt>
                <c:pt idx="254">
                  <c:v>0.034278</c:v>
                </c:pt>
                <c:pt idx="255">
                  <c:v>0.029624</c:v>
                </c:pt>
                <c:pt idx="256">
                  <c:v>0.032803</c:v>
                </c:pt>
                <c:pt idx="257">
                  <c:v>0.030895</c:v>
                </c:pt>
                <c:pt idx="258">
                  <c:v>0.03399</c:v>
                </c:pt>
                <c:pt idx="259">
                  <c:v>0.041548</c:v>
                </c:pt>
                <c:pt idx="260">
                  <c:v>0.040032</c:v>
                </c:pt>
                <c:pt idx="261">
                  <c:v>0.034357</c:v>
                </c:pt>
                <c:pt idx="262">
                  <c:v>0.042612</c:v>
                </c:pt>
                <c:pt idx="263">
                  <c:v>0.038925</c:v>
                </c:pt>
                <c:pt idx="264">
                  <c:v>0.03714</c:v>
                </c:pt>
                <c:pt idx="265">
                  <c:v>0.035359</c:v>
                </c:pt>
                <c:pt idx="266">
                  <c:v>0.038461</c:v>
                </c:pt>
                <c:pt idx="267">
                  <c:v>0.039652</c:v>
                </c:pt>
                <c:pt idx="268">
                  <c:v>0.036693</c:v>
                </c:pt>
                <c:pt idx="269">
                  <c:v>0.039141</c:v>
                </c:pt>
                <c:pt idx="270">
                  <c:v>0.037488</c:v>
                </c:pt>
                <c:pt idx="271">
                  <c:v>0.037764</c:v>
                </c:pt>
                <c:pt idx="272">
                  <c:v>0.038267</c:v>
                </c:pt>
                <c:pt idx="273">
                  <c:v>0.044354</c:v>
                </c:pt>
                <c:pt idx="274">
                  <c:v>0.039296</c:v>
                </c:pt>
                <c:pt idx="275">
                  <c:v>0.040206</c:v>
                </c:pt>
                <c:pt idx="276">
                  <c:v>0.038685</c:v>
                </c:pt>
                <c:pt idx="277">
                  <c:v>0.04361</c:v>
                </c:pt>
                <c:pt idx="278">
                  <c:v>0.041495</c:v>
                </c:pt>
                <c:pt idx="279">
                  <c:v>0.04384</c:v>
                </c:pt>
                <c:pt idx="280">
                  <c:v>0.040945</c:v>
                </c:pt>
                <c:pt idx="281">
                  <c:v>0.039149</c:v>
                </c:pt>
                <c:pt idx="282">
                  <c:v>0.042659</c:v>
                </c:pt>
                <c:pt idx="283">
                  <c:v>0.039548</c:v>
                </c:pt>
                <c:pt idx="284">
                  <c:v>0.039756</c:v>
                </c:pt>
                <c:pt idx="285">
                  <c:v>0.047853</c:v>
                </c:pt>
                <c:pt idx="286">
                  <c:v>0.050602</c:v>
                </c:pt>
                <c:pt idx="287">
                  <c:v>0.048825</c:v>
                </c:pt>
                <c:pt idx="288">
                  <c:v>0.054555</c:v>
                </c:pt>
                <c:pt idx="289">
                  <c:v>0.042555</c:v>
                </c:pt>
                <c:pt idx="290">
                  <c:v>0.051074</c:v>
                </c:pt>
                <c:pt idx="291">
                  <c:v>0.047013</c:v>
                </c:pt>
                <c:pt idx="292">
                  <c:v>0.043744</c:v>
                </c:pt>
                <c:pt idx="293">
                  <c:v>0.042863</c:v>
                </c:pt>
                <c:pt idx="294">
                  <c:v>0.048039</c:v>
                </c:pt>
                <c:pt idx="295">
                  <c:v>0.044112</c:v>
                </c:pt>
                <c:pt idx="296">
                  <c:v>0.044004</c:v>
                </c:pt>
                <c:pt idx="297">
                  <c:v>0.045362</c:v>
                </c:pt>
                <c:pt idx="298">
                  <c:v>0.046509</c:v>
                </c:pt>
                <c:pt idx="299">
                  <c:v>0.04344</c:v>
                </c:pt>
                <c:pt idx="300">
                  <c:v>0.039699</c:v>
                </c:pt>
                <c:pt idx="301">
                  <c:v>0.040628</c:v>
                </c:pt>
                <c:pt idx="302">
                  <c:v>0.042269</c:v>
                </c:pt>
                <c:pt idx="303">
                  <c:v>0.051694</c:v>
                </c:pt>
                <c:pt idx="304">
                  <c:v>0.042723</c:v>
                </c:pt>
                <c:pt idx="305">
                  <c:v>0.043936</c:v>
                </c:pt>
                <c:pt idx="306">
                  <c:v>0.052573</c:v>
                </c:pt>
                <c:pt idx="307">
                  <c:v>0.04586</c:v>
                </c:pt>
                <c:pt idx="308">
                  <c:v>0.045048</c:v>
                </c:pt>
                <c:pt idx="309">
                  <c:v>0.046938</c:v>
                </c:pt>
                <c:pt idx="310">
                  <c:v>0.049941</c:v>
                </c:pt>
                <c:pt idx="311">
                  <c:v>0.046493</c:v>
                </c:pt>
                <c:pt idx="312">
                  <c:v>0.046006</c:v>
                </c:pt>
                <c:pt idx="313">
                  <c:v>0.047954</c:v>
                </c:pt>
                <c:pt idx="314">
                  <c:v>0.048293</c:v>
                </c:pt>
                <c:pt idx="315">
                  <c:v>0.043842</c:v>
                </c:pt>
                <c:pt idx="316">
                  <c:v>0.046943</c:v>
                </c:pt>
                <c:pt idx="317">
                  <c:v>0.052881</c:v>
                </c:pt>
                <c:pt idx="318">
                  <c:v>0.044549</c:v>
                </c:pt>
                <c:pt idx="319">
                  <c:v>0.048051</c:v>
                </c:pt>
                <c:pt idx="320">
                  <c:v>0.047006</c:v>
                </c:pt>
                <c:pt idx="321">
                  <c:v>0.047862</c:v>
                </c:pt>
                <c:pt idx="322">
                  <c:v>0.049036</c:v>
                </c:pt>
                <c:pt idx="323">
                  <c:v>0.042246</c:v>
                </c:pt>
                <c:pt idx="324">
                  <c:v>0.043404</c:v>
                </c:pt>
                <c:pt idx="325">
                  <c:v>0.045434</c:v>
                </c:pt>
                <c:pt idx="326">
                  <c:v>0.044111</c:v>
                </c:pt>
                <c:pt idx="327">
                  <c:v>0.047627</c:v>
                </c:pt>
                <c:pt idx="328">
                  <c:v>0.043947</c:v>
                </c:pt>
                <c:pt idx="329">
                  <c:v>0.046119</c:v>
                </c:pt>
                <c:pt idx="330">
                  <c:v>0.044836</c:v>
                </c:pt>
                <c:pt idx="331">
                  <c:v>0.046181</c:v>
                </c:pt>
                <c:pt idx="332">
                  <c:v>0.050421</c:v>
                </c:pt>
                <c:pt idx="333">
                  <c:v>0.043336</c:v>
                </c:pt>
                <c:pt idx="334">
                  <c:v>0.048267</c:v>
                </c:pt>
                <c:pt idx="335">
                  <c:v>0.050463</c:v>
                </c:pt>
                <c:pt idx="336">
                  <c:v>0.045811</c:v>
                </c:pt>
                <c:pt idx="337">
                  <c:v>0.047544</c:v>
                </c:pt>
                <c:pt idx="338">
                  <c:v>0.04502</c:v>
                </c:pt>
                <c:pt idx="339">
                  <c:v>0.045072</c:v>
                </c:pt>
                <c:pt idx="340">
                  <c:v>0.045427</c:v>
                </c:pt>
                <c:pt idx="341">
                  <c:v>0.045098</c:v>
                </c:pt>
                <c:pt idx="342">
                  <c:v>0.044106</c:v>
                </c:pt>
                <c:pt idx="343">
                  <c:v>0.044354</c:v>
                </c:pt>
                <c:pt idx="344">
                  <c:v>0.04726</c:v>
                </c:pt>
                <c:pt idx="345">
                  <c:v>0.043983</c:v>
                </c:pt>
                <c:pt idx="346">
                  <c:v>0.046279</c:v>
                </c:pt>
                <c:pt idx="347">
                  <c:v>0.053372</c:v>
                </c:pt>
                <c:pt idx="348">
                  <c:v>0.047577</c:v>
                </c:pt>
                <c:pt idx="349">
                  <c:v>0.05026</c:v>
                </c:pt>
                <c:pt idx="350">
                  <c:v>0.042781</c:v>
                </c:pt>
                <c:pt idx="351">
                  <c:v>0.051963</c:v>
                </c:pt>
                <c:pt idx="352">
                  <c:v>0.050256</c:v>
                </c:pt>
                <c:pt idx="353">
                  <c:v>0.052772</c:v>
                </c:pt>
                <c:pt idx="354">
                  <c:v>0.059944</c:v>
                </c:pt>
                <c:pt idx="355">
                  <c:v>0.0522</c:v>
                </c:pt>
                <c:pt idx="356">
                  <c:v>0.050124</c:v>
                </c:pt>
                <c:pt idx="357">
                  <c:v>0.05655</c:v>
                </c:pt>
                <c:pt idx="358">
                  <c:v>0.050993</c:v>
                </c:pt>
                <c:pt idx="359">
                  <c:v>0.053517</c:v>
                </c:pt>
                <c:pt idx="360">
                  <c:v>0.053095</c:v>
                </c:pt>
                <c:pt idx="361">
                  <c:v>0.05119</c:v>
                </c:pt>
                <c:pt idx="362">
                  <c:v>0.05471</c:v>
                </c:pt>
                <c:pt idx="363">
                  <c:v>0.063756</c:v>
                </c:pt>
                <c:pt idx="364">
                  <c:v>0.064235</c:v>
                </c:pt>
                <c:pt idx="365">
                  <c:v>0.053415</c:v>
                </c:pt>
                <c:pt idx="366">
                  <c:v>0.072075</c:v>
                </c:pt>
                <c:pt idx="367">
                  <c:v>0.053687</c:v>
                </c:pt>
                <c:pt idx="368">
                  <c:v>0.052645</c:v>
                </c:pt>
                <c:pt idx="369">
                  <c:v>0.054028</c:v>
                </c:pt>
                <c:pt idx="370">
                  <c:v>0.054176</c:v>
                </c:pt>
                <c:pt idx="371">
                  <c:v>0.056005</c:v>
                </c:pt>
                <c:pt idx="372">
                  <c:v>0.057056</c:v>
                </c:pt>
                <c:pt idx="373">
                  <c:v>0.057159</c:v>
                </c:pt>
                <c:pt idx="374">
                  <c:v>0.054338</c:v>
                </c:pt>
                <c:pt idx="375">
                  <c:v>0.054496</c:v>
                </c:pt>
                <c:pt idx="376">
                  <c:v>0.052544</c:v>
                </c:pt>
                <c:pt idx="377">
                  <c:v>0.055744</c:v>
                </c:pt>
                <c:pt idx="378">
                  <c:v>0.052516</c:v>
                </c:pt>
                <c:pt idx="379">
                  <c:v>0.052367</c:v>
                </c:pt>
                <c:pt idx="380">
                  <c:v>0.051188</c:v>
                </c:pt>
                <c:pt idx="381">
                  <c:v>0.049973</c:v>
                </c:pt>
                <c:pt idx="382">
                  <c:v>0.051145</c:v>
                </c:pt>
                <c:pt idx="383">
                  <c:v>0.049361</c:v>
                </c:pt>
                <c:pt idx="384">
                  <c:v>0.049032</c:v>
                </c:pt>
                <c:pt idx="385">
                  <c:v>0.048708</c:v>
                </c:pt>
                <c:pt idx="386">
                  <c:v>0.05445</c:v>
                </c:pt>
                <c:pt idx="387">
                  <c:v>0.053083</c:v>
                </c:pt>
                <c:pt idx="388">
                  <c:v>0.054448</c:v>
                </c:pt>
                <c:pt idx="389">
                  <c:v>0.051803</c:v>
                </c:pt>
                <c:pt idx="390">
                  <c:v>0.055202</c:v>
                </c:pt>
                <c:pt idx="391">
                  <c:v>0.051025</c:v>
                </c:pt>
                <c:pt idx="392">
                  <c:v>0.053125</c:v>
                </c:pt>
                <c:pt idx="393">
                  <c:v>0.051452</c:v>
                </c:pt>
                <c:pt idx="394">
                  <c:v>0.053359</c:v>
                </c:pt>
                <c:pt idx="395">
                  <c:v>0.051498</c:v>
                </c:pt>
                <c:pt idx="396">
                  <c:v>0.053011</c:v>
                </c:pt>
                <c:pt idx="397">
                  <c:v>0.050469</c:v>
                </c:pt>
                <c:pt idx="398">
                  <c:v>0.058441</c:v>
                </c:pt>
                <c:pt idx="399">
                  <c:v>0.051631</c:v>
                </c:pt>
                <c:pt idx="400">
                  <c:v>0.05222</c:v>
                </c:pt>
                <c:pt idx="401">
                  <c:v>0.048817</c:v>
                </c:pt>
                <c:pt idx="402">
                  <c:v>0.049911</c:v>
                </c:pt>
                <c:pt idx="403">
                  <c:v>0.050849</c:v>
                </c:pt>
                <c:pt idx="404">
                  <c:v>0.051957</c:v>
                </c:pt>
                <c:pt idx="405">
                  <c:v>0.049317</c:v>
                </c:pt>
                <c:pt idx="406">
                  <c:v>0.040519</c:v>
                </c:pt>
                <c:pt idx="407">
                  <c:v>0.045301</c:v>
                </c:pt>
                <c:pt idx="408">
                  <c:v>0.045835</c:v>
                </c:pt>
                <c:pt idx="409">
                  <c:v>0.044842</c:v>
                </c:pt>
                <c:pt idx="410">
                  <c:v>0.04958</c:v>
                </c:pt>
                <c:pt idx="411">
                  <c:v>0.041163</c:v>
                </c:pt>
                <c:pt idx="412">
                  <c:v>0.042961</c:v>
                </c:pt>
                <c:pt idx="413">
                  <c:v>0.043059</c:v>
                </c:pt>
                <c:pt idx="414">
                  <c:v>0.044548</c:v>
                </c:pt>
                <c:pt idx="415">
                  <c:v>0.043464</c:v>
                </c:pt>
                <c:pt idx="416">
                  <c:v>0.040735</c:v>
                </c:pt>
                <c:pt idx="417">
                  <c:v>0.040862</c:v>
                </c:pt>
                <c:pt idx="418">
                  <c:v>0.044434</c:v>
                </c:pt>
                <c:pt idx="419">
                  <c:v>0.043472</c:v>
                </c:pt>
                <c:pt idx="420">
                  <c:v>0.042539</c:v>
                </c:pt>
                <c:pt idx="421">
                  <c:v>0.04252</c:v>
                </c:pt>
                <c:pt idx="422">
                  <c:v>0.04334</c:v>
                </c:pt>
                <c:pt idx="423">
                  <c:v>0.041446</c:v>
                </c:pt>
                <c:pt idx="424">
                  <c:v>0.044165</c:v>
                </c:pt>
                <c:pt idx="425">
                  <c:v>0.045772</c:v>
                </c:pt>
                <c:pt idx="426">
                  <c:v>0.044938</c:v>
                </c:pt>
                <c:pt idx="427">
                  <c:v>0.040714</c:v>
                </c:pt>
                <c:pt idx="428">
                  <c:v>0.044027</c:v>
                </c:pt>
                <c:pt idx="429">
                  <c:v>0.040941</c:v>
                </c:pt>
                <c:pt idx="430">
                  <c:v>0.040416</c:v>
                </c:pt>
                <c:pt idx="431">
                  <c:v>0.045165</c:v>
                </c:pt>
                <c:pt idx="432">
                  <c:v>0.041341</c:v>
                </c:pt>
                <c:pt idx="433">
                  <c:v>0.038464</c:v>
                </c:pt>
                <c:pt idx="434">
                  <c:v>0.04222</c:v>
                </c:pt>
                <c:pt idx="435">
                  <c:v>0.04376</c:v>
                </c:pt>
                <c:pt idx="436">
                  <c:v>0.04159</c:v>
                </c:pt>
                <c:pt idx="437">
                  <c:v>0.045756</c:v>
                </c:pt>
                <c:pt idx="438">
                  <c:v>0.041244</c:v>
                </c:pt>
                <c:pt idx="439">
                  <c:v>0.045157</c:v>
                </c:pt>
                <c:pt idx="440">
                  <c:v>0.052874</c:v>
                </c:pt>
                <c:pt idx="441">
                  <c:v>0.050257</c:v>
                </c:pt>
                <c:pt idx="442">
                  <c:v>0.048099</c:v>
                </c:pt>
                <c:pt idx="443">
                  <c:v>0.053032</c:v>
                </c:pt>
                <c:pt idx="444">
                  <c:v>0.051562</c:v>
                </c:pt>
                <c:pt idx="445">
                  <c:v>0.044639</c:v>
                </c:pt>
                <c:pt idx="446">
                  <c:v>0.049496</c:v>
                </c:pt>
                <c:pt idx="447">
                  <c:v>0.047458</c:v>
                </c:pt>
                <c:pt idx="448">
                  <c:v>0.050888</c:v>
                </c:pt>
                <c:pt idx="449">
                  <c:v>0.051746</c:v>
                </c:pt>
                <c:pt idx="450">
                  <c:v>0.049588</c:v>
                </c:pt>
                <c:pt idx="451">
                  <c:v>0.048723</c:v>
                </c:pt>
                <c:pt idx="452">
                  <c:v>0.050825</c:v>
                </c:pt>
                <c:pt idx="453">
                  <c:v>0.049556</c:v>
                </c:pt>
                <c:pt idx="454">
                  <c:v>0.053119</c:v>
                </c:pt>
                <c:pt idx="455">
                  <c:v>0.052404</c:v>
                </c:pt>
                <c:pt idx="456">
                  <c:v>0.056396</c:v>
                </c:pt>
                <c:pt idx="457">
                  <c:v>0.05228</c:v>
                </c:pt>
                <c:pt idx="458">
                  <c:v>0.055596</c:v>
                </c:pt>
                <c:pt idx="459">
                  <c:v>0.050148</c:v>
                </c:pt>
                <c:pt idx="460">
                  <c:v>0.057241</c:v>
                </c:pt>
                <c:pt idx="461">
                  <c:v>0.056246</c:v>
                </c:pt>
                <c:pt idx="462">
                  <c:v>0.060852</c:v>
                </c:pt>
                <c:pt idx="463">
                  <c:v>0.054315</c:v>
                </c:pt>
                <c:pt idx="464">
                  <c:v>0.055518</c:v>
                </c:pt>
                <c:pt idx="465">
                  <c:v>0.05315</c:v>
                </c:pt>
                <c:pt idx="466">
                  <c:v>0.053874</c:v>
                </c:pt>
                <c:pt idx="467">
                  <c:v>0.052271</c:v>
                </c:pt>
                <c:pt idx="468">
                  <c:v>0.052501</c:v>
                </c:pt>
                <c:pt idx="469">
                  <c:v>0.054686</c:v>
                </c:pt>
                <c:pt idx="470">
                  <c:v>0.052842</c:v>
                </c:pt>
                <c:pt idx="471">
                  <c:v>0.055796</c:v>
                </c:pt>
                <c:pt idx="472">
                  <c:v>0.053735</c:v>
                </c:pt>
                <c:pt idx="473">
                  <c:v>0.056687</c:v>
                </c:pt>
                <c:pt idx="474">
                  <c:v>0.056778</c:v>
                </c:pt>
                <c:pt idx="475">
                  <c:v>0.050569</c:v>
                </c:pt>
                <c:pt idx="476">
                  <c:v>0.047766</c:v>
                </c:pt>
                <c:pt idx="477">
                  <c:v>0.051322</c:v>
                </c:pt>
                <c:pt idx="478">
                  <c:v>0.052969</c:v>
                </c:pt>
                <c:pt idx="479">
                  <c:v>0.055902</c:v>
                </c:pt>
                <c:pt idx="480">
                  <c:v>0.053863</c:v>
                </c:pt>
                <c:pt idx="481">
                  <c:v>0.052718</c:v>
                </c:pt>
                <c:pt idx="482">
                  <c:v>0.052696</c:v>
                </c:pt>
                <c:pt idx="483">
                  <c:v>0.047553</c:v>
                </c:pt>
                <c:pt idx="484">
                  <c:v>0.049339</c:v>
                </c:pt>
                <c:pt idx="485">
                  <c:v>0.052117</c:v>
                </c:pt>
                <c:pt idx="486">
                  <c:v>0.05106</c:v>
                </c:pt>
                <c:pt idx="487">
                  <c:v>0.048544</c:v>
                </c:pt>
                <c:pt idx="488">
                  <c:v>0.050482</c:v>
                </c:pt>
                <c:pt idx="489">
                  <c:v>0.04639</c:v>
                </c:pt>
                <c:pt idx="490">
                  <c:v>0.05384</c:v>
                </c:pt>
                <c:pt idx="491">
                  <c:v>0.052122</c:v>
                </c:pt>
                <c:pt idx="492">
                  <c:v>0.046253</c:v>
                </c:pt>
                <c:pt idx="493">
                  <c:v>0.049077</c:v>
                </c:pt>
                <c:pt idx="494">
                  <c:v>0.049754</c:v>
                </c:pt>
                <c:pt idx="495">
                  <c:v>0.047145</c:v>
                </c:pt>
                <c:pt idx="496">
                  <c:v>0.053916</c:v>
                </c:pt>
                <c:pt idx="497">
                  <c:v>0.047943</c:v>
                </c:pt>
                <c:pt idx="498">
                  <c:v>0.050924</c:v>
                </c:pt>
                <c:pt idx="499">
                  <c:v>0.052733</c:v>
                </c:pt>
                <c:pt idx="500">
                  <c:v>0.048979</c:v>
                </c:pt>
                <c:pt idx="501">
                  <c:v>0.057129</c:v>
                </c:pt>
                <c:pt idx="502">
                  <c:v>0.054701</c:v>
                </c:pt>
                <c:pt idx="503">
                  <c:v>0.057483</c:v>
                </c:pt>
                <c:pt idx="504">
                  <c:v>0.055759</c:v>
                </c:pt>
                <c:pt idx="505">
                  <c:v>0.057626</c:v>
                </c:pt>
                <c:pt idx="506">
                  <c:v>0.058921</c:v>
                </c:pt>
                <c:pt idx="507">
                  <c:v>0.055878</c:v>
                </c:pt>
                <c:pt idx="508">
                  <c:v>0.058503</c:v>
                </c:pt>
                <c:pt idx="509">
                  <c:v>0.057583</c:v>
                </c:pt>
                <c:pt idx="510">
                  <c:v>0.059512</c:v>
                </c:pt>
                <c:pt idx="511">
                  <c:v>0.059698</c:v>
                </c:pt>
                <c:pt idx="512">
                  <c:v>0.064255</c:v>
                </c:pt>
                <c:pt idx="513">
                  <c:v>0.056767</c:v>
                </c:pt>
                <c:pt idx="514">
                  <c:v>0.065621</c:v>
                </c:pt>
                <c:pt idx="515">
                  <c:v>0.058204</c:v>
                </c:pt>
                <c:pt idx="516">
                  <c:v>0.056619</c:v>
                </c:pt>
                <c:pt idx="517">
                  <c:v>0.059265</c:v>
                </c:pt>
                <c:pt idx="518">
                  <c:v>0.05485</c:v>
                </c:pt>
                <c:pt idx="519">
                  <c:v>0.057176</c:v>
                </c:pt>
                <c:pt idx="520">
                  <c:v>0.05665</c:v>
                </c:pt>
                <c:pt idx="521">
                  <c:v>0.059795</c:v>
                </c:pt>
                <c:pt idx="522">
                  <c:v>0.058712</c:v>
                </c:pt>
                <c:pt idx="523">
                  <c:v>0.057451</c:v>
                </c:pt>
                <c:pt idx="524">
                  <c:v>0.055148</c:v>
                </c:pt>
                <c:pt idx="525">
                  <c:v>0.059096</c:v>
                </c:pt>
                <c:pt idx="526">
                  <c:v>0.060601</c:v>
                </c:pt>
                <c:pt idx="527">
                  <c:v>0.057538</c:v>
                </c:pt>
                <c:pt idx="528">
                  <c:v>0.059355</c:v>
                </c:pt>
                <c:pt idx="529">
                  <c:v>0.056193</c:v>
                </c:pt>
                <c:pt idx="530">
                  <c:v>0.064526</c:v>
                </c:pt>
                <c:pt idx="531">
                  <c:v>0.059929</c:v>
                </c:pt>
                <c:pt idx="532">
                  <c:v>0.060676</c:v>
                </c:pt>
                <c:pt idx="533">
                  <c:v>0.059381</c:v>
                </c:pt>
                <c:pt idx="534">
                  <c:v>0.059469</c:v>
                </c:pt>
                <c:pt idx="535">
                  <c:v>0.062402</c:v>
                </c:pt>
                <c:pt idx="536">
                  <c:v>0.060852</c:v>
                </c:pt>
                <c:pt idx="537">
                  <c:v>0.060052</c:v>
                </c:pt>
                <c:pt idx="538">
                  <c:v>0.060355</c:v>
                </c:pt>
                <c:pt idx="539">
                  <c:v>0.067227</c:v>
                </c:pt>
                <c:pt idx="540">
                  <c:v>0.06159</c:v>
                </c:pt>
                <c:pt idx="541">
                  <c:v>0.056308</c:v>
                </c:pt>
                <c:pt idx="542">
                  <c:v>0.059818</c:v>
                </c:pt>
                <c:pt idx="543">
                  <c:v>0.058642</c:v>
                </c:pt>
                <c:pt idx="544">
                  <c:v>0.061393</c:v>
                </c:pt>
                <c:pt idx="545">
                  <c:v>0.058154</c:v>
                </c:pt>
                <c:pt idx="546">
                  <c:v>0.060181</c:v>
                </c:pt>
                <c:pt idx="547">
                  <c:v>0.059456</c:v>
                </c:pt>
                <c:pt idx="548">
                  <c:v>0.059361</c:v>
                </c:pt>
                <c:pt idx="549">
                  <c:v>0.057593</c:v>
                </c:pt>
                <c:pt idx="550">
                  <c:v>0.060363</c:v>
                </c:pt>
                <c:pt idx="551">
                  <c:v>0.060392</c:v>
                </c:pt>
                <c:pt idx="552">
                  <c:v>0.056219</c:v>
                </c:pt>
                <c:pt idx="553">
                  <c:v>0.056985</c:v>
                </c:pt>
                <c:pt idx="554">
                  <c:v>0.058589</c:v>
                </c:pt>
                <c:pt idx="555">
                  <c:v>0.057013</c:v>
                </c:pt>
                <c:pt idx="556">
                  <c:v>0.060775</c:v>
                </c:pt>
                <c:pt idx="557">
                  <c:v>0.059607</c:v>
                </c:pt>
                <c:pt idx="558">
                  <c:v>0.064376</c:v>
                </c:pt>
                <c:pt idx="559">
                  <c:v>0.058078</c:v>
                </c:pt>
                <c:pt idx="560">
                  <c:v>0.066236</c:v>
                </c:pt>
                <c:pt idx="561">
                  <c:v>0.054469</c:v>
                </c:pt>
                <c:pt idx="562">
                  <c:v>0.063572</c:v>
                </c:pt>
                <c:pt idx="563">
                  <c:v>0.058704</c:v>
                </c:pt>
                <c:pt idx="564">
                  <c:v>0.060187</c:v>
                </c:pt>
                <c:pt idx="565">
                  <c:v>0.061423</c:v>
                </c:pt>
                <c:pt idx="566">
                  <c:v>0.06057</c:v>
                </c:pt>
                <c:pt idx="567">
                  <c:v>0.058195</c:v>
                </c:pt>
                <c:pt idx="568">
                  <c:v>0.054861</c:v>
                </c:pt>
                <c:pt idx="569">
                  <c:v>0.055442</c:v>
                </c:pt>
                <c:pt idx="570">
                  <c:v>0.062215</c:v>
                </c:pt>
                <c:pt idx="571">
                  <c:v>0.057263</c:v>
                </c:pt>
                <c:pt idx="572">
                  <c:v>0.060952</c:v>
                </c:pt>
                <c:pt idx="573">
                  <c:v>0.062955</c:v>
                </c:pt>
                <c:pt idx="574">
                  <c:v>0.061538</c:v>
                </c:pt>
                <c:pt idx="575">
                  <c:v>0.059509</c:v>
                </c:pt>
                <c:pt idx="576">
                  <c:v>0.059573</c:v>
                </c:pt>
                <c:pt idx="577">
                  <c:v>0.057204</c:v>
                </c:pt>
                <c:pt idx="578">
                  <c:v>0.060697</c:v>
                </c:pt>
                <c:pt idx="579">
                  <c:v>0.056945</c:v>
                </c:pt>
                <c:pt idx="580">
                  <c:v>0.055676</c:v>
                </c:pt>
                <c:pt idx="581">
                  <c:v>0.054316</c:v>
                </c:pt>
                <c:pt idx="582">
                  <c:v>0.056934</c:v>
                </c:pt>
                <c:pt idx="583">
                  <c:v>0.061922</c:v>
                </c:pt>
                <c:pt idx="584">
                  <c:v>0.057875</c:v>
                </c:pt>
                <c:pt idx="585">
                  <c:v>0.057982</c:v>
                </c:pt>
                <c:pt idx="586">
                  <c:v>0.05838</c:v>
                </c:pt>
                <c:pt idx="587">
                  <c:v>0.060418</c:v>
                </c:pt>
                <c:pt idx="588">
                  <c:v>0.061121</c:v>
                </c:pt>
                <c:pt idx="589">
                  <c:v>0.058057</c:v>
                </c:pt>
                <c:pt idx="590">
                  <c:v>0.058832</c:v>
                </c:pt>
                <c:pt idx="591">
                  <c:v>0.056046</c:v>
                </c:pt>
                <c:pt idx="592">
                  <c:v>0.056811</c:v>
                </c:pt>
                <c:pt idx="593">
                  <c:v>0.063185</c:v>
                </c:pt>
                <c:pt idx="594">
                  <c:v>0.063359</c:v>
                </c:pt>
                <c:pt idx="595">
                  <c:v>0.064641</c:v>
                </c:pt>
                <c:pt idx="596">
                  <c:v>0.064306</c:v>
                </c:pt>
                <c:pt idx="597">
                  <c:v>0.058216</c:v>
                </c:pt>
                <c:pt idx="598">
                  <c:v>0.062566</c:v>
                </c:pt>
                <c:pt idx="599">
                  <c:v>0.059202</c:v>
                </c:pt>
                <c:pt idx="600">
                  <c:v>0.06076</c:v>
                </c:pt>
                <c:pt idx="601">
                  <c:v>0.058931</c:v>
                </c:pt>
                <c:pt idx="602">
                  <c:v>0.060688</c:v>
                </c:pt>
                <c:pt idx="603">
                  <c:v>0.056143</c:v>
                </c:pt>
                <c:pt idx="604">
                  <c:v>0.055279</c:v>
                </c:pt>
                <c:pt idx="605">
                  <c:v>0.057825</c:v>
                </c:pt>
                <c:pt idx="606">
                  <c:v>0.03255</c:v>
                </c:pt>
                <c:pt idx="607">
                  <c:v>0.036105</c:v>
                </c:pt>
                <c:pt idx="608">
                  <c:v>0.034927</c:v>
                </c:pt>
                <c:pt idx="609">
                  <c:v>0.034583</c:v>
                </c:pt>
                <c:pt idx="610">
                  <c:v>0.033898</c:v>
                </c:pt>
                <c:pt idx="611">
                  <c:v>0.033246</c:v>
                </c:pt>
                <c:pt idx="612">
                  <c:v>0.033276</c:v>
                </c:pt>
                <c:pt idx="613">
                  <c:v>0.033713</c:v>
                </c:pt>
                <c:pt idx="614">
                  <c:v>0.035715</c:v>
                </c:pt>
                <c:pt idx="615">
                  <c:v>0.033047</c:v>
                </c:pt>
                <c:pt idx="616">
                  <c:v>0.035342</c:v>
                </c:pt>
                <c:pt idx="617">
                  <c:v>0.033289</c:v>
                </c:pt>
                <c:pt idx="618">
                  <c:v>0.035712</c:v>
                </c:pt>
                <c:pt idx="619">
                  <c:v>0.034487</c:v>
                </c:pt>
                <c:pt idx="620">
                  <c:v>0.037224</c:v>
                </c:pt>
                <c:pt idx="621">
                  <c:v>0.034507</c:v>
                </c:pt>
                <c:pt idx="622">
                  <c:v>0.033748</c:v>
                </c:pt>
                <c:pt idx="623">
                  <c:v>0.040091</c:v>
                </c:pt>
                <c:pt idx="624">
                  <c:v>0.039879</c:v>
                </c:pt>
                <c:pt idx="625">
                  <c:v>0.039501</c:v>
                </c:pt>
                <c:pt idx="626">
                  <c:v>0.033652</c:v>
                </c:pt>
                <c:pt idx="627">
                  <c:v>0.03186</c:v>
                </c:pt>
                <c:pt idx="628">
                  <c:v>0.031387</c:v>
                </c:pt>
                <c:pt idx="629">
                  <c:v>0.031262</c:v>
                </c:pt>
                <c:pt idx="630">
                  <c:v>0.036114</c:v>
                </c:pt>
                <c:pt idx="631">
                  <c:v>0.032259</c:v>
                </c:pt>
                <c:pt idx="632">
                  <c:v>0.032218</c:v>
                </c:pt>
                <c:pt idx="633">
                  <c:v>0.03317</c:v>
                </c:pt>
                <c:pt idx="634">
                  <c:v>0.034319</c:v>
                </c:pt>
                <c:pt idx="635">
                  <c:v>0.034049</c:v>
                </c:pt>
                <c:pt idx="636">
                  <c:v>0.03132</c:v>
                </c:pt>
                <c:pt idx="637">
                  <c:v>0.030839</c:v>
                </c:pt>
                <c:pt idx="638">
                  <c:v>0.032644</c:v>
                </c:pt>
                <c:pt idx="639">
                  <c:v>0.034262</c:v>
                </c:pt>
                <c:pt idx="640">
                  <c:v>0.03448</c:v>
                </c:pt>
                <c:pt idx="641">
                  <c:v>0.031774</c:v>
                </c:pt>
                <c:pt idx="642">
                  <c:v>0.035008</c:v>
                </c:pt>
                <c:pt idx="643">
                  <c:v>0.034266</c:v>
                </c:pt>
                <c:pt idx="644">
                  <c:v>0.03207</c:v>
                </c:pt>
                <c:pt idx="645">
                  <c:v>0.032656</c:v>
                </c:pt>
                <c:pt idx="646">
                  <c:v>0.033583</c:v>
                </c:pt>
                <c:pt idx="647">
                  <c:v>0.036033</c:v>
                </c:pt>
                <c:pt idx="648">
                  <c:v>0.032162</c:v>
                </c:pt>
                <c:pt idx="649">
                  <c:v>0.036767</c:v>
                </c:pt>
                <c:pt idx="650">
                  <c:v>0.03407</c:v>
                </c:pt>
                <c:pt idx="651">
                  <c:v>0.033183</c:v>
                </c:pt>
                <c:pt idx="652">
                  <c:v>0.032675</c:v>
                </c:pt>
                <c:pt idx="653">
                  <c:v>0.035717</c:v>
                </c:pt>
                <c:pt idx="654">
                  <c:v>0.037545</c:v>
                </c:pt>
                <c:pt idx="655">
                  <c:v>0.0327</c:v>
                </c:pt>
                <c:pt idx="656">
                  <c:v>0.036021</c:v>
                </c:pt>
                <c:pt idx="657">
                  <c:v>0.033278</c:v>
                </c:pt>
                <c:pt idx="658">
                  <c:v>0.033187</c:v>
                </c:pt>
                <c:pt idx="659">
                  <c:v>0.031452</c:v>
                </c:pt>
                <c:pt idx="660">
                  <c:v>0.035429</c:v>
                </c:pt>
                <c:pt idx="661">
                  <c:v>0.033208</c:v>
                </c:pt>
                <c:pt idx="662">
                  <c:v>0.03323</c:v>
                </c:pt>
                <c:pt idx="663">
                  <c:v>0.030808</c:v>
                </c:pt>
                <c:pt idx="664">
                  <c:v>0.031717</c:v>
                </c:pt>
                <c:pt idx="665">
                  <c:v>0.031944</c:v>
                </c:pt>
                <c:pt idx="666">
                  <c:v>0.036394</c:v>
                </c:pt>
                <c:pt idx="667">
                  <c:v>0.032131</c:v>
                </c:pt>
                <c:pt idx="668">
                  <c:v>0.030304</c:v>
                </c:pt>
                <c:pt idx="669">
                  <c:v>0.036024</c:v>
                </c:pt>
                <c:pt idx="670">
                  <c:v>0.034792</c:v>
                </c:pt>
                <c:pt idx="671">
                  <c:v>0.041853</c:v>
                </c:pt>
                <c:pt idx="672">
                  <c:v>0.038211</c:v>
                </c:pt>
                <c:pt idx="673">
                  <c:v>0.038868</c:v>
                </c:pt>
                <c:pt idx="674">
                  <c:v>0.043698</c:v>
                </c:pt>
                <c:pt idx="675">
                  <c:v>0.040596</c:v>
                </c:pt>
                <c:pt idx="676">
                  <c:v>0.04211</c:v>
                </c:pt>
                <c:pt idx="677">
                  <c:v>0.04027</c:v>
                </c:pt>
                <c:pt idx="678">
                  <c:v>0.036575</c:v>
                </c:pt>
                <c:pt idx="679">
                  <c:v>0.040588</c:v>
                </c:pt>
                <c:pt idx="680">
                  <c:v>0.047896</c:v>
                </c:pt>
                <c:pt idx="681">
                  <c:v>0.044631</c:v>
                </c:pt>
                <c:pt idx="682">
                  <c:v>0.040682</c:v>
                </c:pt>
                <c:pt idx="683">
                  <c:v>0.041707</c:v>
                </c:pt>
                <c:pt idx="684">
                  <c:v>0.041825</c:v>
                </c:pt>
                <c:pt idx="685">
                  <c:v>0.039494</c:v>
                </c:pt>
                <c:pt idx="686">
                  <c:v>0.040868</c:v>
                </c:pt>
                <c:pt idx="687">
                  <c:v>0.043385</c:v>
                </c:pt>
                <c:pt idx="688">
                  <c:v>0.04294</c:v>
                </c:pt>
                <c:pt idx="689">
                  <c:v>0.040369</c:v>
                </c:pt>
                <c:pt idx="690">
                  <c:v>0.039506</c:v>
                </c:pt>
                <c:pt idx="691">
                  <c:v>0.036126</c:v>
                </c:pt>
                <c:pt idx="692">
                  <c:v>0.041039</c:v>
                </c:pt>
                <c:pt idx="693">
                  <c:v>0.042126</c:v>
                </c:pt>
                <c:pt idx="694">
                  <c:v>0.045705</c:v>
                </c:pt>
                <c:pt idx="695">
                  <c:v>0.041915</c:v>
                </c:pt>
                <c:pt idx="696">
                  <c:v>0.040051</c:v>
                </c:pt>
                <c:pt idx="697">
                  <c:v>0.042598</c:v>
                </c:pt>
                <c:pt idx="698">
                  <c:v>0.040688</c:v>
                </c:pt>
                <c:pt idx="699">
                  <c:v>0.040223</c:v>
                </c:pt>
                <c:pt idx="700">
                  <c:v>0.040069</c:v>
                </c:pt>
                <c:pt idx="701">
                  <c:v>0.043178</c:v>
                </c:pt>
                <c:pt idx="702">
                  <c:v>0.04215</c:v>
                </c:pt>
                <c:pt idx="703">
                  <c:v>0.036151</c:v>
                </c:pt>
                <c:pt idx="704">
                  <c:v>0.036031</c:v>
                </c:pt>
                <c:pt idx="705">
                  <c:v>0.038746</c:v>
                </c:pt>
                <c:pt idx="706">
                  <c:v>0.037684</c:v>
                </c:pt>
                <c:pt idx="707">
                  <c:v>0.041608</c:v>
                </c:pt>
                <c:pt idx="708">
                  <c:v>0.038454</c:v>
                </c:pt>
                <c:pt idx="709">
                  <c:v>0.040917</c:v>
                </c:pt>
                <c:pt idx="710">
                  <c:v>0.033447</c:v>
                </c:pt>
                <c:pt idx="711">
                  <c:v>0.034047</c:v>
                </c:pt>
                <c:pt idx="712">
                  <c:v>0.032187</c:v>
                </c:pt>
                <c:pt idx="713">
                  <c:v>0.034668</c:v>
                </c:pt>
                <c:pt idx="714">
                  <c:v>0.033868</c:v>
                </c:pt>
                <c:pt idx="715">
                  <c:v>0.031699</c:v>
                </c:pt>
                <c:pt idx="716">
                  <c:v>0.036373</c:v>
                </c:pt>
                <c:pt idx="717">
                  <c:v>0.037254</c:v>
                </c:pt>
                <c:pt idx="718">
                  <c:v>0.040316</c:v>
                </c:pt>
                <c:pt idx="719">
                  <c:v>0.032571</c:v>
                </c:pt>
                <c:pt idx="720">
                  <c:v>0.033197</c:v>
                </c:pt>
                <c:pt idx="721">
                  <c:v>0.034028</c:v>
                </c:pt>
                <c:pt idx="722">
                  <c:v>0.039393</c:v>
                </c:pt>
                <c:pt idx="723">
                  <c:v>0.039136</c:v>
                </c:pt>
                <c:pt idx="724">
                  <c:v>0.0386</c:v>
                </c:pt>
                <c:pt idx="725">
                  <c:v>0.040391</c:v>
                </c:pt>
                <c:pt idx="726">
                  <c:v>0.040684</c:v>
                </c:pt>
                <c:pt idx="727">
                  <c:v>0.041227</c:v>
                </c:pt>
                <c:pt idx="728">
                  <c:v>0.038809</c:v>
                </c:pt>
                <c:pt idx="729">
                  <c:v>0.040934</c:v>
                </c:pt>
                <c:pt idx="730">
                  <c:v>0.037853</c:v>
                </c:pt>
                <c:pt idx="731">
                  <c:v>0.042628</c:v>
                </c:pt>
                <c:pt idx="732">
                  <c:v>0.03877</c:v>
                </c:pt>
                <c:pt idx="733">
                  <c:v>0.040203</c:v>
                </c:pt>
                <c:pt idx="734">
                  <c:v>0.03864</c:v>
                </c:pt>
                <c:pt idx="735">
                  <c:v>0.040853</c:v>
                </c:pt>
                <c:pt idx="736">
                  <c:v>0.038964</c:v>
                </c:pt>
                <c:pt idx="737">
                  <c:v>0.038931</c:v>
                </c:pt>
                <c:pt idx="738">
                  <c:v>0.041574</c:v>
                </c:pt>
                <c:pt idx="739">
                  <c:v>0.045515</c:v>
                </c:pt>
                <c:pt idx="740">
                  <c:v>0.043811</c:v>
                </c:pt>
                <c:pt idx="741">
                  <c:v>0.041983</c:v>
                </c:pt>
                <c:pt idx="742">
                  <c:v>0.040649</c:v>
                </c:pt>
                <c:pt idx="743">
                  <c:v>0.039267</c:v>
                </c:pt>
                <c:pt idx="744">
                  <c:v>0.040224</c:v>
                </c:pt>
                <c:pt idx="745">
                  <c:v>0.040331</c:v>
                </c:pt>
                <c:pt idx="746">
                  <c:v>0.037782</c:v>
                </c:pt>
                <c:pt idx="747">
                  <c:v>0.041239</c:v>
                </c:pt>
                <c:pt idx="748">
                  <c:v>0.038595</c:v>
                </c:pt>
                <c:pt idx="749">
                  <c:v>0.040377</c:v>
                </c:pt>
                <c:pt idx="750">
                  <c:v>0.038443</c:v>
                </c:pt>
                <c:pt idx="751">
                  <c:v>0.044996</c:v>
                </c:pt>
                <c:pt idx="752">
                  <c:v>0.037618</c:v>
                </c:pt>
                <c:pt idx="753">
                  <c:v>0.035923</c:v>
                </c:pt>
                <c:pt idx="754">
                  <c:v>0.039255</c:v>
                </c:pt>
                <c:pt idx="755">
                  <c:v>0.03722</c:v>
                </c:pt>
                <c:pt idx="756">
                  <c:v>0.038196</c:v>
                </c:pt>
                <c:pt idx="757">
                  <c:v>0.032638</c:v>
                </c:pt>
                <c:pt idx="758">
                  <c:v>0.030425</c:v>
                </c:pt>
                <c:pt idx="759">
                  <c:v>0.033755</c:v>
                </c:pt>
                <c:pt idx="760">
                  <c:v>0.03277</c:v>
                </c:pt>
                <c:pt idx="761">
                  <c:v>0.037199</c:v>
                </c:pt>
                <c:pt idx="762">
                  <c:v>0.035699</c:v>
                </c:pt>
                <c:pt idx="763">
                  <c:v>0.033318</c:v>
                </c:pt>
                <c:pt idx="764">
                  <c:v>0.033517</c:v>
                </c:pt>
                <c:pt idx="765">
                  <c:v>0.030926</c:v>
                </c:pt>
                <c:pt idx="766">
                  <c:v>0.032983</c:v>
                </c:pt>
                <c:pt idx="767">
                  <c:v>0.034509</c:v>
                </c:pt>
                <c:pt idx="768">
                  <c:v>0.039797</c:v>
                </c:pt>
                <c:pt idx="769">
                  <c:v>0.048698</c:v>
                </c:pt>
                <c:pt idx="770">
                  <c:v>0.039876</c:v>
                </c:pt>
                <c:pt idx="771">
                  <c:v>0.038131</c:v>
                </c:pt>
                <c:pt idx="772">
                  <c:v>0.042057</c:v>
                </c:pt>
                <c:pt idx="773">
                  <c:v>0.038245</c:v>
                </c:pt>
                <c:pt idx="774">
                  <c:v>0.038106</c:v>
                </c:pt>
                <c:pt idx="775">
                  <c:v>0.040687</c:v>
                </c:pt>
                <c:pt idx="776">
                  <c:v>0.038469</c:v>
                </c:pt>
                <c:pt idx="777">
                  <c:v>0.042942</c:v>
                </c:pt>
                <c:pt idx="778">
                  <c:v>0.037874</c:v>
                </c:pt>
                <c:pt idx="779">
                  <c:v>0.037498</c:v>
                </c:pt>
                <c:pt idx="780">
                  <c:v>0.039666</c:v>
                </c:pt>
                <c:pt idx="781">
                  <c:v>0.040003</c:v>
                </c:pt>
                <c:pt idx="782">
                  <c:v>0.039951</c:v>
                </c:pt>
                <c:pt idx="783">
                  <c:v>0.036816</c:v>
                </c:pt>
                <c:pt idx="784">
                  <c:v>0.040515</c:v>
                </c:pt>
                <c:pt idx="785">
                  <c:v>0.040804</c:v>
                </c:pt>
                <c:pt idx="786">
                  <c:v>0.041582</c:v>
                </c:pt>
                <c:pt idx="787">
                  <c:v>0.039041</c:v>
                </c:pt>
                <c:pt idx="788">
                  <c:v>0.040607</c:v>
                </c:pt>
                <c:pt idx="789">
                  <c:v>0.040345</c:v>
                </c:pt>
                <c:pt idx="790">
                  <c:v>0.036434</c:v>
                </c:pt>
                <c:pt idx="791">
                  <c:v>0.041967</c:v>
                </c:pt>
                <c:pt idx="792">
                  <c:v>0.042181</c:v>
                </c:pt>
                <c:pt idx="793">
                  <c:v>0.042699</c:v>
                </c:pt>
                <c:pt idx="794">
                  <c:v>0.043821</c:v>
                </c:pt>
                <c:pt idx="795">
                  <c:v>0.043193</c:v>
                </c:pt>
                <c:pt idx="796">
                  <c:v>0.039875</c:v>
                </c:pt>
                <c:pt idx="797">
                  <c:v>0.04038</c:v>
                </c:pt>
                <c:pt idx="798">
                  <c:v>0.045</c:v>
                </c:pt>
                <c:pt idx="799">
                  <c:v>0.04084</c:v>
                </c:pt>
                <c:pt idx="800">
                  <c:v>0.040718</c:v>
                </c:pt>
                <c:pt idx="801">
                  <c:v>0.037479</c:v>
                </c:pt>
                <c:pt idx="802">
                  <c:v>0.038083</c:v>
                </c:pt>
                <c:pt idx="803">
                  <c:v>0.036558</c:v>
                </c:pt>
                <c:pt idx="804">
                  <c:v>0.035832</c:v>
                </c:pt>
                <c:pt idx="805">
                  <c:v>0.038347</c:v>
                </c:pt>
                <c:pt idx="806">
                  <c:v>0.03925</c:v>
                </c:pt>
                <c:pt idx="807">
                  <c:v>0.041891</c:v>
                </c:pt>
                <c:pt idx="808">
                  <c:v>0.036862</c:v>
                </c:pt>
                <c:pt idx="809">
                  <c:v>0.043813</c:v>
                </c:pt>
                <c:pt idx="810">
                  <c:v>0.041256</c:v>
                </c:pt>
                <c:pt idx="811">
                  <c:v>0.041375</c:v>
                </c:pt>
                <c:pt idx="812">
                  <c:v>0.043613</c:v>
                </c:pt>
                <c:pt idx="813">
                  <c:v>0.040323</c:v>
                </c:pt>
                <c:pt idx="814">
                  <c:v>0.043137</c:v>
                </c:pt>
                <c:pt idx="815">
                  <c:v>0.038799</c:v>
                </c:pt>
                <c:pt idx="816">
                  <c:v>0.041879</c:v>
                </c:pt>
                <c:pt idx="817">
                  <c:v>0.040563</c:v>
                </c:pt>
                <c:pt idx="818">
                  <c:v>0.033767</c:v>
                </c:pt>
                <c:pt idx="819">
                  <c:v>0.033452</c:v>
                </c:pt>
                <c:pt idx="820">
                  <c:v>0.03195</c:v>
                </c:pt>
                <c:pt idx="821">
                  <c:v>0.037068</c:v>
                </c:pt>
                <c:pt idx="822">
                  <c:v>0.03292</c:v>
                </c:pt>
                <c:pt idx="823">
                  <c:v>0.036469</c:v>
                </c:pt>
                <c:pt idx="824">
                  <c:v>0.035132</c:v>
                </c:pt>
                <c:pt idx="825">
                  <c:v>0.034333</c:v>
                </c:pt>
                <c:pt idx="826">
                  <c:v>0.036573</c:v>
                </c:pt>
                <c:pt idx="827">
                  <c:v>0.037849</c:v>
                </c:pt>
                <c:pt idx="828">
                  <c:v>0.03435</c:v>
                </c:pt>
                <c:pt idx="829">
                  <c:v>0.037458</c:v>
                </c:pt>
                <c:pt idx="830">
                  <c:v>0.039664</c:v>
                </c:pt>
                <c:pt idx="831">
                  <c:v>0.035454</c:v>
                </c:pt>
                <c:pt idx="832">
                  <c:v>0.037332</c:v>
                </c:pt>
                <c:pt idx="833">
                  <c:v>0.040969</c:v>
                </c:pt>
                <c:pt idx="834">
                  <c:v>0.03543</c:v>
                </c:pt>
                <c:pt idx="835">
                  <c:v>0.031299</c:v>
                </c:pt>
                <c:pt idx="836">
                  <c:v>0.036075</c:v>
                </c:pt>
                <c:pt idx="837">
                  <c:v>0.034437</c:v>
                </c:pt>
                <c:pt idx="838">
                  <c:v>0.034494</c:v>
                </c:pt>
                <c:pt idx="839">
                  <c:v>0.033527</c:v>
                </c:pt>
                <c:pt idx="840">
                  <c:v>0.032852</c:v>
                </c:pt>
                <c:pt idx="841">
                  <c:v>0.031903</c:v>
                </c:pt>
                <c:pt idx="842">
                  <c:v>0.035887</c:v>
                </c:pt>
                <c:pt idx="843">
                  <c:v>0.0323</c:v>
                </c:pt>
                <c:pt idx="844">
                  <c:v>0.034022</c:v>
                </c:pt>
                <c:pt idx="845">
                  <c:v>0.035789</c:v>
                </c:pt>
                <c:pt idx="846">
                  <c:v>0.034143</c:v>
                </c:pt>
                <c:pt idx="847">
                  <c:v>0.035772</c:v>
                </c:pt>
                <c:pt idx="848">
                  <c:v>0.033689</c:v>
                </c:pt>
                <c:pt idx="849">
                  <c:v>0.033787</c:v>
                </c:pt>
                <c:pt idx="850">
                  <c:v>0.032679</c:v>
                </c:pt>
                <c:pt idx="851">
                  <c:v>0.033282</c:v>
                </c:pt>
                <c:pt idx="852">
                  <c:v>0.038497</c:v>
                </c:pt>
                <c:pt idx="853">
                  <c:v>0.034304</c:v>
                </c:pt>
                <c:pt idx="854">
                  <c:v>0.03108</c:v>
                </c:pt>
                <c:pt idx="855">
                  <c:v>0.03278</c:v>
                </c:pt>
                <c:pt idx="856">
                  <c:v>0.035047</c:v>
                </c:pt>
                <c:pt idx="857">
                  <c:v>0.036191</c:v>
                </c:pt>
                <c:pt idx="858">
                  <c:v>0.032084</c:v>
                </c:pt>
                <c:pt idx="859">
                  <c:v>0.031474</c:v>
                </c:pt>
                <c:pt idx="860">
                  <c:v>0.035788</c:v>
                </c:pt>
                <c:pt idx="861">
                  <c:v>0.037823</c:v>
                </c:pt>
                <c:pt idx="862">
                  <c:v>0.032781</c:v>
                </c:pt>
                <c:pt idx="863">
                  <c:v>0.036626</c:v>
                </c:pt>
                <c:pt idx="864">
                  <c:v>0.033916</c:v>
                </c:pt>
                <c:pt idx="865">
                  <c:v>0.039847</c:v>
                </c:pt>
                <c:pt idx="866">
                  <c:v>0.036792</c:v>
                </c:pt>
                <c:pt idx="867">
                  <c:v>0.040166</c:v>
                </c:pt>
                <c:pt idx="868">
                  <c:v>0.046041</c:v>
                </c:pt>
                <c:pt idx="869">
                  <c:v>0.045743</c:v>
                </c:pt>
                <c:pt idx="870">
                  <c:v>0.043776</c:v>
                </c:pt>
                <c:pt idx="871">
                  <c:v>0.041746</c:v>
                </c:pt>
                <c:pt idx="872">
                  <c:v>0.046349</c:v>
                </c:pt>
                <c:pt idx="873">
                  <c:v>0.044266</c:v>
                </c:pt>
                <c:pt idx="874">
                  <c:v>0.041962</c:v>
                </c:pt>
                <c:pt idx="875">
                  <c:v>0.040469</c:v>
                </c:pt>
                <c:pt idx="876">
                  <c:v>0.041278</c:v>
                </c:pt>
                <c:pt idx="877">
                  <c:v>0.043742</c:v>
                </c:pt>
                <c:pt idx="878">
                  <c:v>0.04463</c:v>
                </c:pt>
                <c:pt idx="879">
                  <c:v>0.04597</c:v>
                </c:pt>
                <c:pt idx="880">
                  <c:v>0.044094</c:v>
                </c:pt>
                <c:pt idx="881">
                  <c:v>0.044331</c:v>
                </c:pt>
                <c:pt idx="882">
                  <c:v>0.041643</c:v>
                </c:pt>
                <c:pt idx="883">
                  <c:v>0.041173</c:v>
                </c:pt>
                <c:pt idx="884">
                  <c:v>0.039926</c:v>
                </c:pt>
                <c:pt idx="885">
                  <c:v>0.044688</c:v>
                </c:pt>
                <c:pt idx="886">
                  <c:v>0.042643</c:v>
                </c:pt>
                <c:pt idx="887">
                  <c:v>0.043556</c:v>
                </c:pt>
                <c:pt idx="888">
                  <c:v>0.044232</c:v>
                </c:pt>
                <c:pt idx="889">
                  <c:v>0.043877</c:v>
                </c:pt>
                <c:pt idx="890">
                  <c:v>0.041132</c:v>
                </c:pt>
                <c:pt idx="891">
                  <c:v>0.042272</c:v>
                </c:pt>
                <c:pt idx="892">
                  <c:v>0.0456</c:v>
                </c:pt>
                <c:pt idx="893">
                  <c:v>0.043907</c:v>
                </c:pt>
                <c:pt idx="894">
                  <c:v>0.04676</c:v>
                </c:pt>
                <c:pt idx="895">
                  <c:v>0.046033</c:v>
                </c:pt>
                <c:pt idx="896">
                  <c:v>0.045122</c:v>
                </c:pt>
                <c:pt idx="897">
                  <c:v>0.053023</c:v>
                </c:pt>
                <c:pt idx="898">
                  <c:v>0.045251</c:v>
                </c:pt>
                <c:pt idx="899">
                  <c:v>0.046766</c:v>
                </c:pt>
                <c:pt idx="900">
                  <c:v>0.052267</c:v>
                </c:pt>
                <c:pt idx="901">
                  <c:v>0.047266</c:v>
                </c:pt>
                <c:pt idx="902">
                  <c:v>0.042869</c:v>
                </c:pt>
                <c:pt idx="903">
                  <c:v>0.045071</c:v>
                </c:pt>
                <c:pt idx="904">
                  <c:v>0.046021</c:v>
                </c:pt>
                <c:pt idx="905">
                  <c:v>0.04664</c:v>
                </c:pt>
                <c:pt idx="906">
                  <c:v>0.043863</c:v>
                </c:pt>
                <c:pt idx="907">
                  <c:v>0.044325</c:v>
                </c:pt>
                <c:pt idx="908">
                  <c:v>0.045801</c:v>
                </c:pt>
                <c:pt idx="909">
                  <c:v>0.045074</c:v>
                </c:pt>
                <c:pt idx="910">
                  <c:v>0.044972</c:v>
                </c:pt>
                <c:pt idx="911">
                  <c:v>0.046667</c:v>
                </c:pt>
                <c:pt idx="912">
                  <c:v>0.044022</c:v>
                </c:pt>
                <c:pt idx="913">
                  <c:v>0.044587</c:v>
                </c:pt>
                <c:pt idx="914">
                  <c:v>0.047117</c:v>
                </c:pt>
                <c:pt idx="915">
                  <c:v>0.043605</c:v>
                </c:pt>
                <c:pt idx="916">
                  <c:v>0.043733</c:v>
                </c:pt>
                <c:pt idx="917">
                  <c:v>0.047877</c:v>
                </c:pt>
                <c:pt idx="918">
                  <c:v>0.044271</c:v>
                </c:pt>
                <c:pt idx="919">
                  <c:v>0.045237</c:v>
                </c:pt>
                <c:pt idx="920">
                  <c:v>0.047256</c:v>
                </c:pt>
                <c:pt idx="921">
                  <c:v>0.041557</c:v>
                </c:pt>
                <c:pt idx="922">
                  <c:v>0.042266</c:v>
                </c:pt>
                <c:pt idx="923">
                  <c:v>0.044183</c:v>
                </c:pt>
                <c:pt idx="924">
                  <c:v>0.045348</c:v>
                </c:pt>
                <c:pt idx="925">
                  <c:v>0.04565</c:v>
                </c:pt>
                <c:pt idx="926">
                  <c:v>0.03785</c:v>
                </c:pt>
                <c:pt idx="927">
                  <c:v>0.044856</c:v>
                </c:pt>
                <c:pt idx="928">
                  <c:v>0.042545</c:v>
                </c:pt>
                <c:pt idx="929">
                  <c:v>0.041208</c:v>
                </c:pt>
                <c:pt idx="930">
                  <c:v>0.045456</c:v>
                </c:pt>
                <c:pt idx="931">
                  <c:v>0.045778</c:v>
                </c:pt>
                <c:pt idx="932">
                  <c:v>0.045627</c:v>
                </c:pt>
                <c:pt idx="933">
                  <c:v>0.044446</c:v>
                </c:pt>
                <c:pt idx="934">
                  <c:v>0.042229</c:v>
                </c:pt>
                <c:pt idx="935">
                  <c:v>0.045952</c:v>
                </c:pt>
                <c:pt idx="936">
                  <c:v>0.043623</c:v>
                </c:pt>
                <c:pt idx="937">
                  <c:v>0.046198</c:v>
                </c:pt>
                <c:pt idx="938">
                  <c:v>0.049666</c:v>
                </c:pt>
                <c:pt idx="939">
                  <c:v>0.043226</c:v>
                </c:pt>
                <c:pt idx="940">
                  <c:v>0.050484</c:v>
                </c:pt>
                <c:pt idx="941">
                  <c:v>0.048378</c:v>
                </c:pt>
                <c:pt idx="942">
                  <c:v>0.044617</c:v>
                </c:pt>
                <c:pt idx="943">
                  <c:v>0.048015</c:v>
                </c:pt>
                <c:pt idx="944">
                  <c:v>0.043488</c:v>
                </c:pt>
                <c:pt idx="945">
                  <c:v>0.044296</c:v>
                </c:pt>
                <c:pt idx="946">
                  <c:v>0.048786</c:v>
                </c:pt>
                <c:pt idx="947">
                  <c:v>0.046538</c:v>
                </c:pt>
                <c:pt idx="948">
                  <c:v>0.045022</c:v>
                </c:pt>
                <c:pt idx="949">
                  <c:v>0.048014</c:v>
                </c:pt>
                <c:pt idx="950">
                  <c:v>0.045667</c:v>
                </c:pt>
                <c:pt idx="951">
                  <c:v>0.049301</c:v>
                </c:pt>
                <c:pt idx="952">
                  <c:v>0.049063</c:v>
                </c:pt>
                <c:pt idx="953">
                  <c:v>0.049634</c:v>
                </c:pt>
                <c:pt idx="954">
                  <c:v>0.047839</c:v>
                </c:pt>
                <c:pt idx="955">
                  <c:v>0.048788</c:v>
                </c:pt>
                <c:pt idx="956">
                  <c:v>0.046776</c:v>
                </c:pt>
                <c:pt idx="957">
                  <c:v>0.05113</c:v>
                </c:pt>
                <c:pt idx="958">
                  <c:v>0.047423</c:v>
                </c:pt>
                <c:pt idx="959">
                  <c:v>0.049567</c:v>
                </c:pt>
                <c:pt idx="960">
                  <c:v>0.048211</c:v>
                </c:pt>
                <c:pt idx="961">
                  <c:v>0.045585</c:v>
                </c:pt>
                <c:pt idx="962">
                  <c:v>0.049712</c:v>
                </c:pt>
                <c:pt idx="963">
                  <c:v>0.047382</c:v>
                </c:pt>
                <c:pt idx="964">
                  <c:v>0.046423</c:v>
                </c:pt>
                <c:pt idx="965">
                  <c:v>0.048288</c:v>
                </c:pt>
                <c:pt idx="966">
                  <c:v>0.049488</c:v>
                </c:pt>
                <c:pt idx="967">
                  <c:v>0.048798</c:v>
                </c:pt>
                <c:pt idx="968">
                  <c:v>0.049254</c:v>
                </c:pt>
                <c:pt idx="969">
                  <c:v>0.054146</c:v>
                </c:pt>
                <c:pt idx="970">
                  <c:v>0.053416</c:v>
                </c:pt>
                <c:pt idx="971">
                  <c:v>0.050716</c:v>
                </c:pt>
                <c:pt idx="972">
                  <c:v>0.054122</c:v>
                </c:pt>
                <c:pt idx="973">
                  <c:v>0.051949</c:v>
                </c:pt>
                <c:pt idx="974">
                  <c:v>0.052666</c:v>
                </c:pt>
                <c:pt idx="975">
                  <c:v>0.053482</c:v>
                </c:pt>
                <c:pt idx="976">
                  <c:v>0.058474</c:v>
                </c:pt>
                <c:pt idx="977">
                  <c:v>0.056954</c:v>
                </c:pt>
                <c:pt idx="978">
                  <c:v>0.054727</c:v>
                </c:pt>
                <c:pt idx="979">
                  <c:v>0.056955</c:v>
                </c:pt>
                <c:pt idx="980">
                  <c:v>0.056316</c:v>
                </c:pt>
                <c:pt idx="981">
                  <c:v>0.053703</c:v>
                </c:pt>
                <c:pt idx="982">
                  <c:v>0.054377</c:v>
                </c:pt>
                <c:pt idx="983">
                  <c:v>0.053079</c:v>
                </c:pt>
                <c:pt idx="984">
                  <c:v>0.052517</c:v>
                </c:pt>
                <c:pt idx="985">
                  <c:v>0.054735</c:v>
                </c:pt>
                <c:pt idx="986">
                  <c:v>0.051746</c:v>
                </c:pt>
                <c:pt idx="987">
                  <c:v>0.051768</c:v>
                </c:pt>
                <c:pt idx="988">
                  <c:v>0.050909</c:v>
                </c:pt>
                <c:pt idx="989">
                  <c:v>0.049229</c:v>
                </c:pt>
                <c:pt idx="990">
                  <c:v>0.048289</c:v>
                </c:pt>
                <c:pt idx="991">
                  <c:v>0.053016</c:v>
                </c:pt>
                <c:pt idx="992">
                  <c:v>0.053139</c:v>
                </c:pt>
                <c:pt idx="993">
                  <c:v>0.055885</c:v>
                </c:pt>
                <c:pt idx="994">
                  <c:v>0.057534</c:v>
                </c:pt>
                <c:pt idx="995">
                  <c:v>0.049905</c:v>
                </c:pt>
                <c:pt idx="996">
                  <c:v>0.051468</c:v>
                </c:pt>
                <c:pt idx="997">
                  <c:v>0.049653</c:v>
                </c:pt>
                <c:pt idx="998">
                  <c:v>0.053338</c:v>
                </c:pt>
                <c:pt idx="999">
                  <c:v>0.052264</c:v>
                </c:pt>
                <c:pt idx="1000">
                  <c:v>0.048869</c:v>
                </c:pt>
                <c:pt idx="1001">
                  <c:v>0.055091</c:v>
                </c:pt>
                <c:pt idx="1002">
                  <c:v>0.049853</c:v>
                </c:pt>
                <c:pt idx="1003">
                  <c:v>0.05561</c:v>
                </c:pt>
                <c:pt idx="1004">
                  <c:v>0.052892</c:v>
                </c:pt>
                <c:pt idx="1005">
                  <c:v>0.053422</c:v>
                </c:pt>
                <c:pt idx="1006">
                  <c:v>0.052552</c:v>
                </c:pt>
                <c:pt idx="1007">
                  <c:v>0.052287</c:v>
                </c:pt>
                <c:pt idx="1008">
                  <c:v>0.047471</c:v>
                </c:pt>
                <c:pt idx="1009">
                  <c:v>0.049966</c:v>
                </c:pt>
                <c:pt idx="1010">
                  <c:v>0.049999</c:v>
                </c:pt>
                <c:pt idx="1011">
                  <c:v>0.046846</c:v>
                </c:pt>
                <c:pt idx="1012">
                  <c:v>0.04289</c:v>
                </c:pt>
                <c:pt idx="1013">
                  <c:v>0.043444</c:v>
                </c:pt>
                <c:pt idx="1014">
                  <c:v>0.042878</c:v>
                </c:pt>
                <c:pt idx="1015">
                  <c:v>0.044669</c:v>
                </c:pt>
                <c:pt idx="1016">
                  <c:v>0.044588</c:v>
                </c:pt>
                <c:pt idx="1017">
                  <c:v>0.041879</c:v>
                </c:pt>
                <c:pt idx="1018">
                  <c:v>0.044347</c:v>
                </c:pt>
                <c:pt idx="1019">
                  <c:v>0.044787</c:v>
                </c:pt>
                <c:pt idx="1020">
                  <c:v>0.041803</c:v>
                </c:pt>
                <c:pt idx="1021">
                  <c:v>0.044016</c:v>
                </c:pt>
                <c:pt idx="1022">
                  <c:v>0.044917</c:v>
                </c:pt>
                <c:pt idx="1023">
                  <c:v>0.05241</c:v>
                </c:pt>
                <c:pt idx="1024">
                  <c:v>0.046449</c:v>
                </c:pt>
                <c:pt idx="1025">
                  <c:v>0.045623</c:v>
                </c:pt>
                <c:pt idx="1026">
                  <c:v>0.041724</c:v>
                </c:pt>
                <c:pt idx="1027">
                  <c:v>0.045208</c:v>
                </c:pt>
                <c:pt idx="1028">
                  <c:v>0.0476</c:v>
                </c:pt>
                <c:pt idx="1029">
                  <c:v>0.040677</c:v>
                </c:pt>
                <c:pt idx="1030">
                  <c:v>0.045092</c:v>
                </c:pt>
                <c:pt idx="1031">
                  <c:v>0.045919</c:v>
                </c:pt>
                <c:pt idx="1032">
                  <c:v>0.047586</c:v>
                </c:pt>
                <c:pt idx="1033">
                  <c:v>0.042761</c:v>
                </c:pt>
                <c:pt idx="1034">
                  <c:v>0.043616</c:v>
                </c:pt>
                <c:pt idx="1035">
                  <c:v>0.04175</c:v>
                </c:pt>
                <c:pt idx="1036">
                  <c:v>0.040612</c:v>
                </c:pt>
                <c:pt idx="1037">
                  <c:v>0.040704</c:v>
                </c:pt>
                <c:pt idx="1038">
                  <c:v>0.042938</c:v>
                </c:pt>
                <c:pt idx="1039">
                  <c:v>0.044611</c:v>
                </c:pt>
                <c:pt idx="1040">
                  <c:v>0.039634</c:v>
                </c:pt>
                <c:pt idx="1041">
                  <c:v>0.042316</c:v>
                </c:pt>
                <c:pt idx="1042">
                  <c:v>0.041894</c:v>
                </c:pt>
                <c:pt idx="1043">
                  <c:v>0.043686</c:v>
                </c:pt>
                <c:pt idx="1044">
                  <c:v>0.041105</c:v>
                </c:pt>
                <c:pt idx="1045">
                  <c:v>0.045361</c:v>
                </c:pt>
                <c:pt idx="1046">
                  <c:v>0.044791</c:v>
                </c:pt>
                <c:pt idx="1047">
                  <c:v>0.045218</c:v>
                </c:pt>
                <c:pt idx="1048">
                  <c:v>0.048583</c:v>
                </c:pt>
                <c:pt idx="1049">
                  <c:v>0.046074</c:v>
                </c:pt>
                <c:pt idx="1050">
                  <c:v>0.047787</c:v>
                </c:pt>
                <c:pt idx="1051">
                  <c:v>0.051812</c:v>
                </c:pt>
                <c:pt idx="1052">
                  <c:v>0.049649</c:v>
                </c:pt>
                <c:pt idx="1053">
                  <c:v>0.048739</c:v>
                </c:pt>
                <c:pt idx="1054">
                  <c:v>0.050599</c:v>
                </c:pt>
                <c:pt idx="1055">
                  <c:v>0.04779</c:v>
                </c:pt>
                <c:pt idx="1056">
                  <c:v>0.050067</c:v>
                </c:pt>
                <c:pt idx="1057">
                  <c:v>0.051848</c:v>
                </c:pt>
                <c:pt idx="1058">
                  <c:v>0.048733</c:v>
                </c:pt>
                <c:pt idx="1059">
                  <c:v>0.05042</c:v>
                </c:pt>
                <c:pt idx="1060">
                  <c:v>0.054764</c:v>
                </c:pt>
                <c:pt idx="1061">
                  <c:v>0.052538</c:v>
                </c:pt>
                <c:pt idx="1062">
                  <c:v>0.057088</c:v>
                </c:pt>
                <c:pt idx="1063">
                  <c:v>0.060585</c:v>
                </c:pt>
                <c:pt idx="1064">
                  <c:v>0.056592</c:v>
                </c:pt>
                <c:pt idx="1065">
                  <c:v>0.05571</c:v>
                </c:pt>
                <c:pt idx="1066">
                  <c:v>0.053552</c:v>
                </c:pt>
                <c:pt idx="1067">
                  <c:v>0.055067</c:v>
                </c:pt>
                <c:pt idx="1068">
                  <c:v>0.056824</c:v>
                </c:pt>
                <c:pt idx="1069">
                  <c:v>0.054381</c:v>
                </c:pt>
                <c:pt idx="1070">
                  <c:v>0.055661</c:v>
                </c:pt>
                <c:pt idx="1071">
                  <c:v>0.055253</c:v>
                </c:pt>
                <c:pt idx="1072">
                  <c:v>0.05414</c:v>
                </c:pt>
                <c:pt idx="1073">
                  <c:v>0.055265</c:v>
                </c:pt>
                <c:pt idx="1074">
                  <c:v>0.054128</c:v>
                </c:pt>
                <c:pt idx="1075">
                  <c:v>0.055163</c:v>
                </c:pt>
                <c:pt idx="1076">
                  <c:v>0.057982</c:v>
                </c:pt>
                <c:pt idx="1077">
                  <c:v>0.05887</c:v>
                </c:pt>
                <c:pt idx="1078">
                  <c:v>0.055972</c:v>
                </c:pt>
                <c:pt idx="1079">
                  <c:v>0.058019</c:v>
                </c:pt>
                <c:pt idx="1080">
                  <c:v>0.05609</c:v>
                </c:pt>
                <c:pt idx="1081">
                  <c:v>0.051875</c:v>
                </c:pt>
                <c:pt idx="1082">
                  <c:v>0.051333</c:v>
                </c:pt>
                <c:pt idx="1083">
                  <c:v>0.051932</c:v>
                </c:pt>
                <c:pt idx="1084">
                  <c:v>0.053286</c:v>
                </c:pt>
                <c:pt idx="1085">
                  <c:v>0.052465</c:v>
                </c:pt>
                <c:pt idx="1086">
                  <c:v>0.053767</c:v>
                </c:pt>
                <c:pt idx="1087">
                  <c:v>0.055016</c:v>
                </c:pt>
                <c:pt idx="1088">
                  <c:v>0.053138</c:v>
                </c:pt>
                <c:pt idx="1089">
                  <c:v>0.05161</c:v>
                </c:pt>
                <c:pt idx="1090">
                  <c:v>0.048017</c:v>
                </c:pt>
                <c:pt idx="1091">
                  <c:v>0.050744</c:v>
                </c:pt>
                <c:pt idx="1092">
                  <c:v>0.046973</c:v>
                </c:pt>
                <c:pt idx="1093">
                  <c:v>0.051918</c:v>
                </c:pt>
                <c:pt idx="1094">
                  <c:v>0.056884</c:v>
                </c:pt>
                <c:pt idx="1095">
                  <c:v>0.052713</c:v>
                </c:pt>
                <c:pt idx="1096">
                  <c:v>0.045928</c:v>
                </c:pt>
                <c:pt idx="1097">
                  <c:v>0.050165</c:v>
                </c:pt>
                <c:pt idx="1098">
                  <c:v>0.048128</c:v>
                </c:pt>
                <c:pt idx="1099">
                  <c:v>0.05182</c:v>
                </c:pt>
                <c:pt idx="1100">
                  <c:v>0.046228</c:v>
                </c:pt>
                <c:pt idx="1101">
                  <c:v>0.048151</c:v>
                </c:pt>
                <c:pt idx="1102">
                  <c:v>0.047115</c:v>
                </c:pt>
                <c:pt idx="1103">
                  <c:v>0.052</c:v>
                </c:pt>
                <c:pt idx="1104">
                  <c:v>0.04766</c:v>
                </c:pt>
                <c:pt idx="1105">
                  <c:v>0.057391</c:v>
                </c:pt>
                <c:pt idx="1106">
                  <c:v>0.048316</c:v>
                </c:pt>
                <c:pt idx="1107">
                  <c:v>0.057267</c:v>
                </c:pt>
                <c:pt idx="1108">
                  <c:v>0.06571</c:v>
                </c:pt>
                <c:pt idx="1109">
                  <c:v>0.061744</c:v>
                </c:pt>
                <c:pt idx="1110">
                  <c:v>0.055399</c:v>
                </c:pt>
                <c:pt idx="1111">
                  <c:v>0.055043</c:v>
                </c:pt>
                <c:pt idx="1112">
                  <c:v>0.055627</c:v>
                </c:pt>
                <c:pt idx="1113">
                  <c:v>0.056486</c:v>
                </c:pt>
                <c:pt idx="1114">
                  <c:v>0.059284</c:v>
                </c:pt>
                <c:pt idx="1115">
                  <c:v>0.05982</c:v>
                </c:pt>
                <c:pt idx="1116">
                  <c:v>0.055784</c:v>
                </c:pt>
                <c:pt idx="1117">
                  <c:v>0.063978</c:v>
                </c:pt>
                <c:pt idx="1118">
                  <c:v>0.058316</c:v>
                </c:pt>
                <c:pt idx="1119">
                  <c:v>0.057472</c:v>
                </c:pt>
                <c:pt idx="1120">
                  <c:v>0.060445</c:v>
                </c:pt>
                <c:pt idx="1121">
                  <c:v>0.05783</c:v>
                </c:pt>
                <c:pt idx="1122">
                  <c:v>0.052447</c:v>
                </c:pt>
                <c:pt idx="1123">
                  <c:v>0.059143</c:v>
                </c:pt>
                <c:pt idx="1124">
                  <c:v>0.055816</c:v>
                </c:pt>
                <c:pt idx="1125">
                  <c:v>0.067888</c:v>
                </c:pt>
                <c:pt idx="1126">
                  <c:v>0.057481</c:v>
                </c:pt>
                <c:pt idx="1127">
                  <c:v>0.059639</c:v>
                </c:pt>
                <c:pt idx="1128">
                  <c:v>0.061438</c:v>
                </c:pt>
                <c:pt idx="1129">
                  <c:v>0.06123</c:v>
                </c:pt>
                <c:pt idx="1130">
                  <c:v>0.057703</c:v>
                </c:pt>
                <c:pt idx="1131">
                  <c:v>0.062434</c:v>
                </c:pt>
                <c:pt idx="1132">
                  <c:v>0.061818</c:v>
                </c:pt>
                <c:pt idx="1133">
                  <c:v>0.056966</c:v>
                </c:pt>
                <c:pt idx="1134">
                  <c:v>0.053714</c:v>
                </c:pt>
                <c:pt idx="1135">
                  <c:v>0.055418</c:v>
                </c:pt>
                <c:pt idx="1136">
                  <c:v>0.057376</c:v>
                </c:pt>
                <c:pt idx="1137">
                  <c:v>0.063163</c:v>
                </c:pt>
                <c:pt idx="1138">
                  <c:v>0.057368</c:v>
                </c:pt>
                <c:pt idx="1139">
                  <c:v>0.057923</c:v>
                </c:pt>
                <c:pt idx="1140">
                  <c:v>0.05779</c:v>
                </c:pt>
                <c:pt idx="1141">
                  <c:v>0.059519</c:v>
                </c:pt>
                <c:pt idx="1142">
                  <c:v>0.062624</c:v>
                </c:pt>
                <c:pt idx="1143">
                  <c:v>0.067546</c:v>
                </c:pt>
                <c:pt idx="1144">
                  <c:v>0.060676</c:v>
                </c:pt>
                <c:pt idx="1145">
                  <c:v>0.06101</c:v>
                </c:pt>
                <c:pt idx="1146">
                  <c:v>0.058166</c:v>
                </c:pt>
                <c:pt idx="1147">
                  <c:v>0.058128</c:v>
                </c:pt>
                <c:pt idx="1148">
                  <c:v>0.060975</c:v>
                </c:pt>
                <c:pt idx="1149">
                  <c:v>0.060352</c:v>
                </c:pt>
                <c:pt idx="1150">
                  <c:v>0.061576</c:v>
                </c:pt>
                <c:pt idx="1151">
                  <c:v>0.062388</c:v>
                </c:pt>
                <c:pt idx="1152">
                  <c:v>0.059182</c:v>
                </c:pt>
                <c:pt idx="1153">
                  <c:v>0.063305</c:v>
                </c:pt>
                <c:pt idx="1154">
                  <c:v>0.058609</c:v>
                </c:pt>
                <c:pt idx="1155">
                  <c:v>0.063998</c:v>
                </c:pt>
                <c:pt idx="1156">
                  <c:v>0.060135</c:v>
                </c:pt>
                <c:pt idx="1157">
                  <c:v>0.060693</c:v>
                </c:pt>
                <c:pt idx="1158">
                  <c:v>0.057919</c:v>
                </c:pt>
                <c:pt idx="1159">
                  <c:v>0.059879</c:v>
                </c:pt>
                <c:pt idx="1160">
                  <c:v>0.059074</c:v>
                </c:pt>
                <c:pt idx="1161">
                  <c:v>0.054742</c:v>
                </c:pt>
                <c:pt idx="1162">
                  <c:v>0.063556</c:v>
                </c:pt>
                <c:pt idx="1163">
                  <c:v>0.060384</c:v>
                </c:pt>
                <c:pt idx="1164">
                  <c:v>0.057142</c:v>
                </c:pt>
                <c:pt idx="1165">
                  <c:v>0.062577</c:v>
                </c:pt>
                <c:pt idx="1166">
                  <c:v>0.061806</c:v>
                </c:pt>
                <c:pt idx="1167">
                  <c:v>0.055768</c:v>
                </c:pt>
                <c:pt idx="1168">
                  <c:v>0.062178</c:v>
                </c:pt>
                <c:pt idx="1169">
                  <c:v>0.05881</c:v>
                </c:pt>
                <c:pt idx="1170">
                  <c:v>0.065199</c:v>
                </c:pt>
                <c:pt idx="1171">
                  <c:v>0.059785</c:v>
                </c:pt>
                <c:pt idx="1172">
                  <c:v>0.05844</c:v>
                </c:pt>
                <c:pt idx="1173">
                  <c:v>0.0564</c:v>
                </c:pt>
                <c:pt idx="1174">
                  <c:v>0.058559</c:v>
                </c:pt>
                <c:pt idx="1175">
                  <c:v>0.065051</c:v>
                </c:pt>
                <c:pt idx="1176">
                  <c:v>0.056731</c:v>
                </c:pt>
                <c:pt idx="1177">
                  <c:v>0.058888</c:v>
                </c:pt>
                <c:pt idx="1178">
                  <c:v>0.058195</c:v>
                </c:pt>
                <c:pt idx="1179">
                  <c:v>0.057288</c:v>
                </c:pt>
                <c:pt idx="1180">
                  <c:v>0.056399</c:v>
                </c:pt>
                <c:pt idx="1181">
                  <c:v>0.05528</c:v>
                </c:pt>
                <c:pt idx="1182">
                  <c:v>0.057659</c:v>
                </c:pt>
                <c:pt idx="1183">
                  <c:v>0.06047</c:v>
                </c:pt>
                <c:pt idx="1184">
                  <c:v>0.059615</c:v>
                </c:pt>
                <c:pt idx="1185">
                  <c:v>0.057524</c:v>
                </c:pt>
                <c:pt idx="1186">
                  <c:v>0.059215</c:v>
                </c:pt>
                <c:pt idx="1187">
                  <c:v>0.058174</c:v>
                </c:pt>
                <c:pt idx="1188">
                  <c:v>0.058585</c:v>
                </c:pt>
                <c:pt idx="1189">
                  <c:v>0.062151</c:v>
                </c:pt>
                <c:pt idx="1190">
                  <c:v>0.058593</c:v>
                </c:pt>
                <c:pt idx="1191">
                  <c:v>0.05839</c:v>
                </c:pt>
                <c:pt idx="1192">
                  <c:v>0.059915</c:v>
                </c:pt>
                <c:pt idx="1193">
                  <c:v>0.05801</c:v>
                </c:pt>
                <c:pt idx="1194">
                  <c:v>0.058084</c:v>
                </c:pt>
                <c:pt idx="1195">
                  <c:v>0.059792</c:v>
                </c:pt>
                <c:pt idx="1196">
                  <c:v>0.060589</c:v>
                </c:pt>
                <c:pt idx="1197">
                  <c:v>0.057667</c:v>
                </c:pt>
                <c:pt idx="1198">
                  <c:v>0.061528</c:v>
                </c:pt>
                <c:pt idx="1199">
                  <c:v>0.058862</c:v>
                </c:pt>
                <c:pt idx="1200">
                  <c:v>0.058997</c:v>
                </c:pt>
                <c:pt idx="1201">
                  <c:v>0.057318</c:v>
                </c:pt>
                <c:pt idx="1202">
                  <c:v>0.057915</c:v>
                </c:pt>
                <c:pt idx="1203">
                  <c:v>0.059756</c:v>
                </c:pt>
                <c:pt idx="1204">
                  <c:v>0.060999</c:v>
                </c:pt>
                <c:pt idx="1205">
                  <c:v>0.058488</c:v>
                </c:pt>
                <c:pt idx="1206">
                  <c:v>0.060905</c:v>
                </c:pt>
                <c:pt idx="1207">
                  <c:v>0.060208</c:v>
                </c:pt>
                <c:pt idx="1208">
                  <c:v>0.058037</c:v>
                </c:pt>
                <c:pt idx="1209">
                  <c:v>0.057442</c:v>
                </c:pt>
                <c:pt idx="1210">
                  <c:v>0.064905</c:v>
                </c:pt>
                <c:pt idx="1211">
                  <c:v>0.063329</c:v>
                </c:pt>
                <c:pt idx="1212">
                  <c:v>0.042622</c:v>
                </c:pt>
                <c:pt idx="1213">
                  <c:v>0.04085</c:v>
                </c:pt>
                <c:pt idx="1214">
                  <c:v>0.038665</c:v>
                </c:pt>
                <c:pt idx="1215">
                  <c:v>0.039837</c:v>
                </c:pt>
                <c:pt idx="1216">
                  <c:v>0.033064</c:v>
                </c:pt>
                <c:pt idx="1217">
                  <c:v>0.036439</c:v>
                </c:pt>
                <c:pt idx="1218">
                  <c:v>0.033486</c:v>
                </c:pt>
                <c:pt idx="1219">
                  <c:v>0.033601</c:v>
                </c:pt>
                <c:pt idx="1220">
                  <c:v>0.033602</c:v>
                </c:pt>
                <c:pt idx="1221">
                  <c:v>0.038403</c:v>
                </c:pt>
                <c:pt idx="1222">
                  <c:v>0.033463</c:v>
                </c:pt>
                <c:pt idx="1223">
                  <c:v>0.036712</c:v>
                </c:pt>
                <c:pt idx="1224">
                  <c:v>0.037596</c:v>
                </c:pt>
                <c:pt idx="1225">
                  <c:v>0.032732</c:v>
                </c:pt>
                <c:pt idx="1226">
                  <c:v>0.032097</c:v>
                </c:pt>
                <c:pt idx="1227">
                  <c:v>0.040665</c:v>
                </c:pt>
                <c:pt idx="1228">
                  <c:v>0.034711</c:v>
                </c:pt>
                <c:pt idx="1229">
                  <c:v>0.036333</c:v>
                </c:pt>
                <c:pt idx="1230">
                  <c:v>0.031336</c:v>
                </c:pt>
                <c:pt idx="1231">
                  <c:v>0.035048</c:v>
                </c:pt>
                <c:pt idx="1232">
                  <c:v>0.032701</c:v>
                </c:pt>
                <c:pt idx="1233">
                  <c:v>0.030625</c:v>
                </c:pt>
                <c:pt idx="1234">
                  <c:v>0.032423</c:v>
                </c:pt>
                <c:pt idx="1235">
                  <c:v>0.034989</c:v>
                </c:pt>
                <c:pt idx="1236">
                  <c:v>0.034314</c:v>
                </c:pt>
                <c:pt idx="1237">
                  <c:v>0.031518</c:v>
                </c:pt>
                <c:pt idx="1238">
                  <c:v>0.031567</c:v>
                </c:pt>
                <c:pt idx="1239">
                  <c:v>0.036441</c:v>
                </c:pt>
                <c:pt idx="1240">
                  <c:v>0.03239</c:v>
                </c:pt>
                <c:pt idx="1241">
                  <c:v>0.035057</c:v>
                </c:pt>
                <c:pt idx="1242">
                  <c:v>0.034372</c:v>
                </c:pt>
                <c:pt idx="1243">
                  <c:v>0.033863</c:v>
                </c:pt>
                <c:pt idx="1244">
                  <c:v>0.033139</c:v>
                </c:pt>
                <c:pt idx="1245">
                  <c:v>0.035515</c:v>
                </c:pt>
                <c:pt idx="1246">
                  <c:v>0.033548</c:v>
                </c:pt>
                <c:pt idx="1247">
                  <c:v>0.033488</c:v>
                </c:pt>
                <c:pt idx="1248">
                  <c:v>0.033874</c:v>
                </c:pt>
                <c:pt idx="1249">
                  <c:v>0.03181</c:v>
                </c:pt>
                <c:pt idx="1250">
                  <c:v>0.034392</c:v>
                </c:pt>
                <c:pt idx="1251">
                  <c:v>0.033998</c:v>
                </c:pt>
                <c:pt idx="1252">
                  <c:v>0.032387</c:v>
                </c:pt>
                <c:pt idx="1253">
                  <c:v>0.036829</c:v>
                </c:pt>
                <c:pt idx="1254">
                  <c:v>0.032052</c:v>
                </c:pt>
                <c:pt idx="1255">
                  <c:v>0.034767</c:v>
                </c:pt>
                <c:pt idx="1256">
                  <c:v>0.037666</c:v>
                </c:pt>
                <c:pt idx="1257">
                  <c:v>0.037326</c:v>
                </c:pt>
                <c:pt idx="1258">
                  <c:v>0.031597</c:v>
                </c:pt>
                <c:pt idx="1259">
                  <c:v>0.033177</c:v>
                </c:pt>
                <c:pt idx="1260">
                  <c:v>0.035664</c:v>
                </c:pt>
                <c:pt idx="1261">
                  <c:v>0.035154</c:v>
                </c:pt>
                <c:pt idx="1262">
                  <c:v>0.030929</c:v>
                </c:pt>
                <c:pt idx="1263">
                  <c:v>0.033201</c:v>
                </c:pt>
                <c:pt idx="1264">
                  <c:v>0.035162</c:v>
                </c:pt>
                <c:pt idx="1265">
                  <c:v>0.034195</c:v>
                </c:pt>
                <c:pt idx="1266">
                  <c:v>0.032921</c:v>
                </c:pt>
                <c:pt idx="1267">
                  <c:v>0.033064</c:v>
                </c:pt>
                <c:pt idx="1268">
                  <c:v>0.033948</c:v>
                </c:pt>
                <c:pt idx="1269">
                  <c:v>0.039619</c:v>
                </c:pt>
                <c:pt idx="1270">
                  <c:v>0.032071</c:v>
                </c:pt>
                <c:pt idx="1271">
                  <c:v>0.039197</c:v>
                </c:pt>
                <c:pt idx="1272">
                  <c:v>0.035934</c:v>
                </c:pt>
                <c:pt idx="1273">
                  <c:v>0.032334</c:v>
                </c:pt>
                <c:pt idx="1274">
                  <c:v>0.033457</c:v>
                </c:pt>
                <c:pt idx="1275">
                  <c:v>0.033621</c:v>
                </c:pt>
                <c:pt idx="1276">
                  <c:v>0.03116</c:v>
                </c:pt>
                <c:pt idx="1277">
                  <c:v>0.036452</c:v>
                </c:pt>
                <c:pt idx="1278">
                  <c:v>0.039187</c:v>
                </c:pt>
                <c:pt idx="1279">
                  <c:v>0.039916</c:v>
                </c:pt>
                <c:pt idx="1280">
                  <c:v>0.040356</c:v>
                </c:pt>
                <c:pt idx="1281">
                  <c:v>0.037529</c:v>
                </c:pt>
                <c:pt idx="1282">
                  <c:v>0.041932</c:v>
                </c:pt>
                <c:pt idx="1283">
                  <c:v>0.0386</c:v>
                </c:pt>
                <c:pt idx="1284">
                  <c:v>0.038098</c:v>
                </c:pt>
                <c:pt idx="1285">
                  <c:v>0.037643</c:v>
                </c:pt>
                <c:pt idx="1286">
                  <c:v>0.040372</c:v>
                </c:pt>
                <c:pt idx="1287">
                  <c:v>0.046896</c:v>
                </c:pt>
                <c:pt idx="1288">
                  <c:v>0.043571</c:v>
                </c:pt>
                <c:pt idx="1289">
                  <c:v>0.041497</c:v>
                </c:pt>
                <c:pt idx="1290">
                  <c:v>0.044825</c:v>
                </c:pt>
                <c:pt idx="1291">
                  <c:v>0.041511</c:v>
                </c:pt>
                <c:pt idx="1292">
                  <c:v>0.039474</c:v>
                </c:pt>
                <c:pt idx="1293">
                  <c:v>0.046771</c:v>
                </c:pt>
                <c:pt idx="1294">
                  <c:v>0.04196</c:v>
                </c:pt>
                <c:pt idx="1295">
                  <c:v>0.044441</c:v>
                </c:pt>
                <c:pt idx="1296">
                  <c:v>0.042084</c:v>
                </c:pt>
                <c:pt idx="1297">
                  <c:v>0.046905</c:v>
                </c:pt>
                <c:pt idx="1298">
                  <c:v>0.041881</c:v>
                </c:pt>
                <c:pt idx="1299">
                  <c:v>0.042817</c:v>
                </c:pt>
                <c:pt idx="1300">
                  <c:v>0.04447</c:v>
                </c:pt>
                <c:pt idx="1301">
                  <c:v>0.044153</c:v>
                </c:pt>
                <c:pt idx="1302">
                  <c:v>0.047871</c:v>
                </c:pt>
                <c:pt idx="1303">
                  <c:v>0.044149</c:v>
                </c:pt>
                <c:pt idx="1304">
                  <c:v>0.042982</c:v>
                </c:pt>
                <c:pt idx="1305">
                  <c:v>0.041476</c:v>
                </c:pt>
                <c:pt idx="1306">
                  <c:v>0.041374</c:v>
                </c:pt>
                <c:pt idx="1307">
                  <c:v>0.042547</c:v>
                </c:pt>
                <c:pt idx="1308">
                  <c:v>0.042219</c:v>
                </c:pt>
                <c:pt idx="1309">
                  <c:v>0.035419</c:v>
                </c:pt>
                <c:pt idx="1310">
                  <c:v>0.037684</c:v>
                </c:pt>
                <c:pt idx="1311">
                  <c:v>0.036602</c:v>
                </c:pt>
                <c:pt idx="1312">
                  <c:v>0.041167</c:v>
                </c:pt>
                <c:pt idx="1313">
                  <c:v>0.038998</c:v>
                </c:pt>
                <c:pt idx="1314">
                  <c:v>0.038161</c:v>
                </c:pt>
                <c:pt idx="1315">
                  <c:v>0.03848</c:v>
                </c:pt>
                <c:pt idx="1316">
                  <c:v>0.03</c:v>
                </c:pt>
                <c:pt idx="1317">
                  <c:v>0.033566</c:v>
                </c:pt>
                <c:pt idx="1318">
                  <c:v>0.033556</c:v>
                </c:pt>
                <c:pt idx="1319">
                  <c:v>0.034737</c:v>
                </c:pt>
                <c:pt idx="1320">
                  <c:v>0.035331</c:v>
                </c:pt>
                <c:pt idx="1321">
                  <c:v>0.035895</c:v>
                </c:pt>
                <c:pt idx="1322">
                  <c:v>0.035928</c:v>
                </c:pt>
                <c:pt idx="1323">
                  <c:v>0.033278</c:v>
                </c:pt>
                <c:pt idx="1324">
                  <c:v>0.032235</c:v>
                </c:pt>
                <c:pt idx="1325">
                  <c:v>0.032276</c:v>
                </c:pt>
                <c:pt idx="1326">
                  <c:v>0.036355</c:v>
                </c:pt>
                <c:pt idx="1327">
                  <c:v>0.038087</c:v>
                </c:pt>
                <c:pt idx="1328">
                  <c:v>0.039878</c:v>
                </c:pt>
                <c:pt idx="1329">
                  <c:v>0.037929</c:v>
                </c:pt>
                <c:pt idx="1330">
                  <c:v>0.036469</c:v>
                </c:pt>
                <c:pt idx="1331">
                  <c:v>0.041052</c:v>
                </c:pt>
                <c:pt idx="1332">
                  <c:v>0.036879</c:v>
                </c:pt>
                <c:pt idx="1333">
                  <c:v>0.037645</c:v>
                </c:pt>
                <c:pt idx="1334">
                  <c:v>0.03777</c:v>
                </c:pt>
                <c:pt idx="1335">
                  <c:v>0.039057</c:v>
                </c:pt>
                <c:pt idx="1336">
                  <c:v>0.039604</c:v>
                </c:pt>
                <c:pt idx="1337">
                  <c:v>0.043665</c:v>
                </c:pt>
                <c:pt idx="1338">
                  <c:v>0.037897</c:v>
                </c:pt>
                <c:pt idx="1339">
                  <c:v>0.037271</c:v>
                </c:pt>
                <c:pt idx="1340">
                  <c:v>0.038153</c:v>
                </c:pt>
                <c:pt idx="1341">
                  <c:v>0.039373</c:v>
                </c:pt>
                <c:pt idx="1342">
                  <c:v>0.039462</c:v>
                </c:pt>
                <c:pt idx="1343">
                  <c:v>0.040001</c:v>
                </c:pt>
                <c:pt idx="1344">
                  <c:v>0.042175</c:v>
                </c:pt>
                <c:pt idx="1345">
                  <c:v>0.040545</c:v>
                </c:pt>
                <c:pt idx="1346">
                  <c:v>0.046962</c:v>
                </c:pt>
                <c:pt idx="1347">
                  <c:v>0.043596</c:v>
                </c:pt>
                <c:pt idx="1348">
                  <c:v>0.043811</c:v>
                </c:pt>
                <c:pt idx="1349">
                  <c:v>0.042881</c:v>
                </c:pt>
                <c:pt idx="1350">
                  <c:v>0.039198</c:v>
                </c:pt>
                <c:pt idx="1351">
                  <c:v>0.044827</c:v>
                </c:pt>
                <c:pt idx="1352">
                  <c:v>0.038594</c:v>
                </c:pt>
                <c:pt idx="1353">
                  <c:v>0.038676</c:v>
                </c:pt>
                <c:pt idx="1354">
                  <c:v>0.038543</c:v>
                </c:pt>
                <c:pt idx="1355">
                  <c:v>0.037521</c:v>
                </c:pt>
                <c:pt idx="1356">
                  <c:v>0.037577</c:v>
                </c:pt>
                <c:pt idx="1357">
                  <c:v>0.039823</c:v>
                </c:pt>
                <c:pt idx="1358">
                  <c:v>0.041914</c:v>
                </c:pt>
                <c:pt idx="1359">
                  <c:v>0.03909</c:v>
                </c:pt>
                <c:pt idx="1360">
                  <c:v>0.040947</c:v>
                </c:pt>
                <c:pt idx="1361">
                  <c:v>0.037488</c:v>
                </c:pt>
                <c:pt idx="1362">
                  <c:v>0.039505</c:v>
                </c:pt>
                <c:pt idx="1363">
                  <c:v>0.034304</c:v>
                </c:pt>
                <c:pt idx="1364">
                  <c:v>0.033501</c:v>
                </c:pt>
                <c:pt idx="1365">
                  <c:v>0.032482</c:v>
                </c:pt>
                <c:pt idx="1366">
                  <c:v>0.036006</c:v>
                </c:pt>
                <c:pt idx="1367">
                  <c:v>0.035058</c:v>
                </c:pt>
                <c:pt idx="1368">
                  <c:v>0.03124</c:v>
                </c:pt>
                <c:pt idx="1369">
                  <c:v>0.036135</c:v>
                </c:pt>
                <c:pt idx="1370">
                  <c:v>0.038065</c:v>
                </c:pt>
                <c:pt idx="1371">
                  <c:v>0.033138</c:v>
                </c:pt>
                <c:pt idx="1372">
                  <c:v>0.034803</c:v>
                </c:pt>
                <c:pt idx="1373">
                  <c:v>0.03379</c:v>
                </c:pt>
                <c:pt idx="1374">
                  <c:v>0.039309</c:v>
                </c:pt>
                <c:pt idx="1375">
                  <c:v>0.041666</c:v>
                </c:pt>
                <c:pt idx="1376">
                  <c:v>0.038964</c:v>
                </c:pt>
                <c:pt idx="1377">
                  <c:v>0.041258</c:v>
                </c:pt>
                <c:pt idx="1378">
                  <c:v>0.038335</c:v>
                </c:pt>
                <c:pt idx="1379">
                  <c:v>0.042255</c:v>
                </c:pt>
                <c:pt idx="1380">
                  <c:v>0.038042</c:v>
                </c:pt>
                <c:pt idx="1381">
                  <c:v>0.038349</c:v>
                </c:pt>
                <c:pt idx="1382">
                  <c:v>0.038501</c:v>
                </c:pt>
                <c:pt idx="1383">
                  <c:v>0.035395</c:v>
                </c:pt>
                <c:pt idx="1384">
                  <c:v>0.039643</c:v>
                </c:pt>
                <c:pt idx="1385">
                  <c:v>0.038554</c:v>
                </c:pt>
                <c:pt idx="1386">
                  <c:v>0.042261</c:v>
                </c:pt>
                <c:pt idx="1387">
                  <c:v>0.036866</c:v>
                </c:pt>
                <c:pt idx="1388">
                  <c:v>0.035953</c:v>
                </c:pt>
                <c:pt idx="1389">
                  <c:v>0.040163</c:v>
                </c:pt>
                <c:pt idx="1390">
                  <c:v>0.042862</c:v>
                </c:pt>
                <c:pt idx="1391">
                  <c:v>0.037249</c:v>
                </c:pt>
                <c:pt idx="1392">
                  <c:v>0.035847</c:v>
                </c:pt>
                <c:pt idx="1393">
                  <c:v>0.041082</c:v>
                </c:pt>
                <c:pt idx="1394">
                  <c:v>0.03899</c:v>
                </c:pt>
                <c:pt idx="1395">
                  <c:v>0.044737</c:v>
                </c:pt>
                <c:pt idx="1396">
                  <c:v>0.034087</c:v>
                </c:pt>
                <c:pt idx="1397">
                  <c:v>0.040813</c:v>
                </c:pt>
                <c:pt idx="1398">
                  <c:v>0.047357</c:v>
                </c:pt>
                <c:pt idx="1399">
                  <c:v>0.043319</c:v>
                </c:pt>
                <c:pt idx="1400">
                  <c:v>0.040702</c:v>
                </c:pt>
                <c:pt idx="1401">
                  <c:v>0.041496</c:v>
                </c:pt>
                <c:pt idx="1402">
                  <c:v>0.041575</c:v>
                </c:pt>
                <c:pt idx="1403">
                  <c:v>0.04431</c:v>
                </c:pt>
                <c:pt idx="1404">
                  <c:v>0.041194</c:v>
                </c:pt>
                <c:pt idx="1405">
                  <c:v>0.039557</c:v>
                </c:pt>
                <c:pt idx="1406">
                  <c:v>0.043527</c:v>
                </c:pt>
                <c:pt idx="1407">
                  <c:v>0.038572</c:v>
                </c:pt>
                <c:pt idx="1408">
                  <c:v>0.041576</c:v>
                </c:pt>
                <c:pt idx="1409">
                  <c:v>0.041986</c:v>
                </c:pt>
                <c:pt idx="1410">
                  <c:v>0.037245</c:v>
                </c:pt>
                <c:pt idx="1411">
                  <c:v>0.036859</c:v>
                </c:pt>
                <c:pt idx="1412">
                  <c:v>0.038689</c:v>
                </c:pt>
                <c:pt idx="1413">
                  <c:v>0.040925</c:v>
                </c:pt>
                <c:pt idx="1414">
                  <c:v>0.038137</c:v>
                </c:pt>
                <c:pt idx="1415">
                  <c:v>0.04266</c:v>
                </c:pt>
                <c:pt idx="1416">
                  <c:v>0.041484</c:v>
                </c:pt>
                <c:pt idx="1417">
                  <c:v>0.044559</c:v>
                </c:pt>
                <c:pt idx="1418">
                  <c:v>0.04039</c:v>
                </c:pt>
                <c:pt idx="1419">
                  <c:v>0.040722</c:v>
                </c:pt>
                <c:pt idx="1420">
                  <c:v>0.041046</c:v>
                </c:pt>
                <c:pt idx="1421">
                  <c:v>0.042078</c:v>
                </c:pt>
                <c:pt idx="1422">
                  <c:v>0.044104</c:v>
                </c:pt>
                <c:pt idx="1423">
                  <c:v>0.041743</c:v>
                </c:pt>
                <c:pt idx="1424">
                  <c:v>0.032689</c:v>
                </c:pt>
                <c:pt idx="1425">
                  <c:v>0.03622</c:v>
                </c:pt>
                <c:pt idx="1426">
                  <c:v>0.033652</c:v>
                </c:pt>
                <c:pt idx="1427">
                  <c:v>0.036445</c:v>
                </c:pt>
                <c:pt idx="1428">
                  <c:v>0.035154</c:v>
                </c:pt>
                <c:pt idx="1429">
                  <c:v>0.032682</c:v>
                </c:pt>
                <c:pt idx="1430">
                  <c:v>0.031354</c:v>
                </c:pt>
                <c:pt idx="1431">
                  <c:v>0.035241</c:v>
                </c:pt>
                <c:pt idx="1432">
                  <c:v>0.034334</c:v>
                </c:pt>
                <c:pt idx="1433">
                  <c:v>0.032009</c:v>
                </c:pt>
                <c:pt idx="1434">
                  <c:v>0.0324</c:v>
                </c:pt>
                <c:pt idx="1435">
                  <c:v>0.033393</c:v>
                </c:pt>
                <c:pt idx="1436">
                  <c:v>0.034082</c:v>
                </c:pt>
                <c:pt idx="1437">
                  <c:v>0.03795</c:v>
                </c:pt>
                <c:pt idx="1438">
                  <c:v>0.032771</c:v>
                </c:pt>
                <c:pt idx="1439">
                  <c:v>0.034699</c:v>
                </c:pt>
                <c:pt idx="1440">
                  <c:v>0.034429</c:v>
                </c:pt>
                <c:pt idx="1441">
                  <c:v>0.037497</c:v>
                </c:pt>
                <c:pt idx="1442">
                  <c:v>0.035581</c:v>
                </c:pt>
                <c:pt idx="1443">
                  <c:v>0.031818</c:v>
                </c:pt>
                <c:pt idx="1444">
                  <c:v>0.032019</c:v>
                </c:pt>
                <c:pt idx="1445">
                  <c:v>0.031498</c:v>
                </c:pt>
                <c:pt idx="1446">
                  <c:v>0.034977</c:v>
                </c:pt>
                <c:pt idx="1447">
                  <c:v>0.033742</c:v>
                </c:pt>
                <c:pt idx="1448">
                  <c:v>0.032493</c:v>
                </c:pt>
                <c:pt idx="1449">
                  <c:v>0.037595</c:v>
                </c:pt>
                <c:pt idx="1450">
                  <c:v>0.033165</c:v>
                </c:pt>
                <c:pt idx="1451">
                  <c:v>0.03899</c:v>
                </c:pt>
                <c:pt idx="1452">
                  <c:v>0.033798</c:v>
                </c:pt>
                <c:pt idx="1453">
                  <c:v>0.036143</c:v>
                </c:pt>
                <c:pt idx="1454">
                  <c:v>0.039145</c:v>
                </c:pt>
                <c:pt idx="1455">
                  <c:v>0.036922</c:v>
                </c:pt>
                <c:pt idx="1456">
                  <c:v>0.036645</c:v>
                </c:pt>
                <c:pt idx="1457">
                  <c:v>0.03824</c:v>
                </c:pt>
                <c:pt idx="1458">
                  <c:v>0.039918</c:v>
                </c:pt>
                <c:pt idx="1459">
                  <c:v>0.035629</c:v>
                </c:pt>
                <c:pt idx="1460">
                  <c:v>0.035444</c:v>
                </c:pt>
                <c:pt idx="1461">
                  <c:v>0.036572</c:v>
                </c:pt>
                <c:pt idx="1462">
                  <c:v>0.032124</c:v>
                </c:pt>
                <c:pt idx="1463">
                  <c:v>0.03252</c:v>
                </c:pt>
                <c:pt idx="1464">
                  <c:v>0.035283</c:v>
                </c:pt>
                <c:pt idx="1465">
                  <c:v>0.035335</c:v>
                </c:pt>
                <c:pt idx="1466">
                  <c:v>0.031958</c:v>
                </c:pt>
                <c:pt idx="1467">
                  <c:v>0.034798</c:v>
                </c:pt>
                <c:pt idx="1468">
                  <c:v>0.035078</c:v>
                </c:pt>
                <c:pt idx="1469">
                  <c:v>0.032626</c:v>
                </c:pt>
                <c:pt idx="1470">
                  <c:v>0.030516</c:v>
                </c:pt>
                <c:pt idx="1471">
                  <c:v>0.038999</c:v>
                </c:pt>
                <c:pt idx="1472">
                  <c:v>0.037425</c:v>
                </c:pt>
                <c:pt idx="1473">
                  <c:v>0.038747</c:v>
                </c:pt>
                <c:pt idx="1474">
                  <c:v>0.039437</c:v>
                </c:pt>
                <c:pt idx="1475">
                  <c:v>0.040732</c:v>
                </c:pt>
                <c:pt idx="1476">
                  <c:v>0.042479</c:v>
                </c:pt>
                <c:pt idx="1477">
                  <c:v>0.041699</c:v>
                </c:pt>
                <c:pt idx="1478">
                  <c:v>0.041244</c:v>
                </c:pt>
                <c:pt idx="1479">
                  <c:v>0.040945</c:v>
                </c:pt>
                <c:pt idx="1480">
                  <c:v>0.041489</c:v>
                </c:pt>
                <c:pt idx="1481">
                  <c:v>0.041192</c:v>
                </c:pt>
                <c:pt idx="1482">
                  <c:v>0.043053</c:v>
                </c:pt>
                <c:pt idx="1483">
                  <c:v>0.043662</c:v>
                </c:pt>
                <c:pt idx="1484">
                  <c:v>0.042754</c:v>
                </c:pt>
                <c:pt idx="1485">
                  <c:v>0.040966</c:v>
                </c:pt>
                <c:pt idx="1486">
                  <c:v>0.04071</c:v>
                </c:pt>
                <c:pt idx="1487">
                  <c:v>0.043606</c:v>
                </c:pt>
                <c:pt idx="1488">
                  <c:v>0.043243</c:v>
                </c:pt>
                <c:pt idx="1489">
                  <c:v>0.045314</c:v>
                </c:pt>
                <c:pt idx="1490">
                  <c:v>0.043565</c:v>
                </c:pt>
                <c:pt idx="1491">
                  <c:v>0.045373</c:v>
                </c:pt>
                <c:pt idx="1492">
                  <c:v>0.038717</c:v>
                </c:pt>
                <c:pt idx="1493">
                  <c:v>0.041827</c:v>
                </c:pt>
                <c:pt idx="1494">
                  <c:v>0.04168</c:v>
                </c:pt>
                <c:pt idx="1495">
                  <c:v>0.040172</c:v>
                </c:pt>
                <c:pt idx="1496">
                  <c:v>0.041888</c:v>
                </c:pt>
                <c:pt idx="1497">
                  <c:v>0.045679</c:v>
                </c:pt>
                <c:pt idx="1498">
                  <c:v>0.045196</c:v>
                </c:pt>
                <c:pt idx="1499">
                  <c:v>0.045629</c:v>
                </c:pt>
                <c:pt idx="1500">
                  <c:v>0.052883</c:v>
                </c:pt>
                <c:pt idx="1501">
                  <c:v>0.047364</c:v>
                </c:pt>
                <c:pt idx="1502">
                  <c:v>0.047697</c:v>
                </c:pt>
                <c:pt idx="1503">
                  <c:v>0.045134</c:v>
                </c:pt>
                <c:pt idx="1504">
                  <c:v>0.047102</c:v>
                </c:pt>
                <c:pt idx="1505">
                  <c:v>0.043434</c:v>
                </c:pt>
                <c:pt idx="1506">
                  <c:v>0.045143</c:v>
                </c:pt>
                <c:pt idx="1507">
                  <c:v>0.04847</c:v>
                </c:pt>
                <c:pt idx="1508">
                  <c:v>0.046751</c:v>
                </c:pt>
                <c:pt idx="1509">
                  <c:v>0.045314</c:v>
                </c:pt>
                <c:pt idx="1510">
                  <c:v>0.047467</c:v>
                </c:pt>
                <c:pt idx="1511">
                  <c:v>0.043977</c:v>
                </c:pt>
                <c:pt idx="1512">
                  <c:v>0.042163</c:v>
                </c:pt>
                <c:pt idx="1513">
                  <c:v>0.043932</c:v>
                </c:pt>
                <c:pt idx="1514">
                  <c:v>0.044606</c:v>
                </c:pt>
                <c:pt idx="1515">
                  <c:v>0.049529</c:v>
                </c:pt>
                <c:pt idx="1516">
                  <c:v>0.044719</c:v>
                </c:pt>
                <c:pt idx="1517">
                  <c:v>0.044876</c:v>
                </c:pt>
                <c:pt idx="1518">
                  <c:v>0.050833</c:v>
                </c:pt>
                <c:pt idx="1519">
                  <c:v>0.047875</c:v>
                </c:pt>
                <c:pt idx="1520">
                  <c:v>0.04658</c:v>
                </c:pt>
                <c:pt idx="1521">
                  <c:v>0.048824</c:v>
                </c:pt>
                <c:pt idx="1522">
                  <c:v>0.046754</c:v>
                </c:pt>
                <c:pt idx="1523">
                  <c:v>0.044039</c:v>
                </c:pt>
                <c:pt idx="1524">
                  <c:v>0.043722</c:v>
                </c:pt>
                <c:pt idx="1525">
                  <c:v>0.044499</c:v>
                </c:pt>
                <c:pt idx="1526">
                  <c:v>0.044881</c:v>
                </c:pt>
                <c:pt idx="1527">
                  <c:v>0.040207</c:v>
                </c:pt>
                <c:pt idx="1528">
                  <c:v>0.041356</c:v>
                </c:pt>
                <c:pt idx="1529">
                  <c:v>0.043733</c:v>
                </c:pt>
                <c:pt idx="1530">
                  <c:v>0.042398</c:v>
                </c:pt>
                <c:pt idx="1531">
                  <c:v>0.040803</c:v>
                </c:pt>
                <c:pt idx="1532">
                  <c:v>0.035433</c:v>
                </c:pt>
                <c:pt idx="1533">
                  <c:v>0.042571</c:v>
                </c:pt>
                <c:pt idx="1534">
                  <c:v>0.042295</c:v>
                </c:pt>
                <c:pt idx="1535">
                  <c:v>0.0451</c:v>
                </c:pt>
                <c:pt idx="1536">
                  <c:v>0.042529</c:v>
                </c:pt>
                <c:pt idx="1537">
                  <c:v>0.041479</c:v>
                </c:pt>
                <c:pt idx="1538">
                  <c:v>0.042878</c:v>
                </c:pt>
                <c:pt idx="1539">
                  <c:v>0.042907</c:v>
                </c:pt>
                <c:pt idx="1540">
                  <c:v>0.042468</c:v>
                </c:pt>
                <c:pt idx="1541">
                  <c:v>0.045236</c:v>
                </c:pt>
                <c:pt idx="1542">
                  <c:v>0.041605</c:v>
                </c:pt>
                <c:pt idx="1543">
                  <c:v>0.042102</c:v>
                </c:pt>
                <c:pt idx="1544">
                  <c:v>0.050565</c:v>
                </c:pt>
                <c:pt idx="1545">
                  <c:v>0.041349</c:v>
                </c:pt>
                <c:pt idx="1546">
                  <c:v>0.044779</c:v>
                </c:pt>
                <c:pt idx="1547">
                  <c:v>0.056498</c:v>
                </c:pt>
                <c:pt idx="1548">
                  <c:v>0.04398</c:v>
                </c:pt>
                <c:pt idx="1549">
                  <c:v>0.047695</c:v>
                </c:pt>
                <c:pt idx="1550">
                  <c:v>0.046821</c:v>
                </c:pt>
                <c:pt idx="1551">
                  <c:v>0.04481</c:v>
                </c:pt>
                <c:pt idx="1552">
                  <c:v>0.042783</c:v>
                </c:pt>
                <c:pt idx="1553">
                  <c:v>0.046095</c:v>
                </c:pt>
                <c:pt idx="1554">
                  <c:v>0.042886</c:v>
                </c:pt>
                <c:pt idx="1555">
                  <c:v>0.049675</c:v>
                </c:pt>
                <c:pt idx="1556">
                  <c:v>0.045405</c:v>
                </c:pt>
                <c:pt idx="1557">
                  <c:v>0.044991</c:v>
                </c:pt>
                <c:pt idx="1558">
                  <c:v>0.046423</c:v>
                </c:pt>
                <c:pt idx="1559">
                  <c:v>0.050109</c:v>
                </c:pt>
                <c:pt idx="1560">
                  <c:v>0.052763</c:v>
                </c:pt>
                <c:pt idx="1561">
                  <c:v>0.05024</c:v>
                </c:pt>
                <c:pt idx="1562">
                  <c:v>0.045226</c:v>
                </c:pt>
                <c:pt idx="1563">
                  <c:v>0.049787</c:v>
                </c:pt>
                <c:pt idx="1564">
                  <c:v>0.045915</c:v>
                </c:pt>
                <c:pt idx="1565">
                  <c:v>0.049696</c:v>
                </c:pt>
                <c:pt idx="1566">
                  <c:v>0.049028</c:v>
                </c:pt>
                <c:pt idx="1567">
                  <c:v>0.044872</c:v>
                </c:pt>
                <c:pt idx="1568">
                  <c:v>0.048128</c:v>
                </c:pt>
                <c:pt idx="1569">
                  <c:v>0.045632</c:v>
                </c:pt>
                <c:pt idx="1570">
                  <c:v>0.047138</c:v>
                </c:pt>
                <c:pt idx="1571">
                  <c:v>0.051949</c:v>
                </c:pt>
                <c:pt idx="1572">
                  <c:v>0.04872</c:v>
                </c:pt>
                <c:pt idx="1573">
                  <c:v>0.04716</c:v>
                </c:pt>
                <c:pt idx="1574">
                  <c:v>0.051384</c:v>
                </c:pt>
                <c:pt idx="1575">
                  <c:v>0.054449</c:v>
                </c:pt>
                <c:pt idx="1576">
                  <c:v>0.055672</c:v>
                </c:pt>
                <c:pt idx="1577">
                  <c:v>0.054095</c:v>
                </c:pt>
                <c:pt idx="1578">
                  <c:v>0.054791</c:v>
                </c:pt>
                <c:pt idx="1579">
                  <c:v>0.053108</c:v>
                </c:pt>
                <c:pt idx="1580">
                  <c:v>0.053867</c:v>
                </c:pt>
                <c:pt idx="1581">
                  <c:v>0.05325</c:v>
                </c:pt>
                <c:pt idx="1582">
                  <c:v>0.054069</c:v>
                </c:pt>
                <c:pt idx="1583">
                  <c:v>0.058321</c:v>
                </c:pt>
                <c:pt idx="1584">
                  <c:v>0.056138</c:v>
                </c:pt>
                <c:pt idx="1585">
                  <c:v>0.052679</c:v>
                </c:pt>
                <c:pt idx="1586">
                  <c:v>0.052096</c:v>
                </c:pt>
                <c:pt idx="1587">
                  <c:v>0.052783</c:v>
                </c:pt>
                <c:pt idx="1588">
                  <c:v>0.053965</c:v>
                </c:pt>
                <c:pt idx="1589">
                  <c:v>0.053489</c:v>
                </c:pt>
                <c:pt idx="1590">
                  <c:v>0.048495</c:v>
                </c:pt>
                <c:pt idx="1591">
                  <c:v>0.050491</c:v>
                </c:pt>
                <c:pt idx="1592">
                  <c:v>0.051765</c:v>
                </c:pt>
                <c:pt idx="1593">
                  <c:v>0.051868</c:v>
                </c:pt>
                <c:pt idx="1594">
                  <c:v>0.049232</c:v>
                </c:pt>
                <c:pt idx="1595">
                  <c:v>0.051082</c:v>
                </c:pt>
                <c:pt idx="1596">
                  <c:v>0.051903</c:v>
                </c:pt>
                <c:pt idx="1597">
                  <c:v>0.052527</c:v>
                </c:pt>
                <c:pt idx="1598">
                  <c:v>0.055272</c:v>
                </c:pt>
                <c:pt idx="1599">
                  <c:v>0.054007</c:v>
                </c:pt>
                <c:pt idx="1600">
                  <c:v>0.053347</c:v>
                </c:pt>
                <c:pt idx="1601">
                  <c:v>0.050703</c:v>
                </c:pt>
                <c:pt idx="1602">
                  <c:v>0.048746</c:v>
                </c:pt>
                <c:pt idx="1603">
                  <c:v>0.04861</c:v>
                </c:pt>
                <c:pt idx="1604">
                  <c:v>0.053948</c:v>
                </c:pt>
                <c:pt idx="1605">
                  <c:v>0.052115</c:v>
                </c:pt>
                <c:pt idx="1606">
                  <c:v>0.053918</c:v>
                </c:pt>
                <c:pt idx="1607">
                  <c:v>0.051964</c:v>
                </c:pt>
                <c:pt idx="1608">
                  <c:v>0.052143</c:v>
                </c:pt>
                <c:pt idx="1609">
                  <c:v>0.049898</c:v>
                </c:pt>
                <c:pt idx="1610">
                  <c:v>0.050654</c:v>
                </c:pt>
                <c:pt idx="1611">
                  <c:v>0.050734</c:v>
                </c:pt>
                <c:pt idx="1612">
                  <c:v>0.050765</c:v>
                </c:pt>
                <c:pt idx="1613">
                  <c:v>0.047533</c:v>
                </c:pt>
                <c:pt idx="1614">
                  <c:v>0.047681</c:v>
                </c:pt>
                <c:pt idx="1615">
                  <c:v>0.050763</c:v>
                </c:pt>
                <c:pt idx="1616">
                  <c:v>0.047557</c:v>
                </c:pt>
                <c:pt idx="1617">
                  <c:v>0.046422</c:v>
                </c:pt>
                <c:pt idx="1618">
                  <c:v>0.040131</c:v>
                </c:pt>
                <c:pt idx="1619">
                  <c:v>0.045386</c:v>
                </c:pt>
                <c:pt idx="1620">
                  <c:v>0.045976</c:v>
                </c:pt>
                <c:pt idx="1621">
                  <c:v>0.039224</c:v>
                </c:pt>
                <c:pt idx="1622">
                  <c:v>0.042082</c:v>
                </c:pt>
                <c:pt idx="1623">
                  <c:v>0.044217</c:v>
                </c:pt>
                <c:pt idx="1624">
                  <c:v>0.041632</c:v>
                </c:pt>
                <c:pt idx="1625">
                  <c:v>0.042567</c:v>
                </c:pt>
                <c:pt idx="1626">
                  <c:v>0.041657</c:v>
                </c:pt>
                <c:pt idx="1627">
                  <c:v>0.041154</c:v>
                </c:pt>
                <c:pt idx="1628">
                  <c:v>0.044239</c:v>
                </c:pt>
                <c:pt idx="1629">
                  <c:v>0.04302</c:v>
                </c:pt>
                <c:pt idx="1630">
                  <c:v>0.049912</c:v>
                </c:pt>
                <c:pt idx="1631">
                  <c:v>0.038103</c:v>
                </c:pt>
                <c:pt idx="1632">
                  <c:v>0.043736</c:v>
                </c:pt>
                <c:pt idx="1633">
                  <c:v>0.043719</c:v>
                </c:pt>
                <c:pt idx="1634">
                  <c:v>0.042192</c:v>
                </c:pt>
                <c:pt idx="1635">
                  <c:v>0.039013</c:v>
                </c:pt>
                <c:pt idx="1636">
                  <c:v>0.047506</c:v>
                </c:pt>
                <c:pt idx="1637">
                  <c:v>0.047262</c:v>
                </c:pt>
                <c:pt idx="1638">
                  <c:v>0.040979</c:v>
                </c:pt>
                <c:pt idx="1639">
                  <c:v>0.043954</c:v>
                </c:pt>
                <c:pt idx="1640">
                  <c:v>0.04157</c:v>
                </c:pt>
                <c:pt idx="1641">
                  <c:v>0.043859</c:v>
                </c:pt>
                <c:pt idx="1642">
                  <c:v>0.043209</c:v>
                </c:pt>
                <c:pt idx="1643">
                  <c:v>0.040595</c:v>
                </c:pt>
                <c:pt idx="1644">
                  <c:v>0.044059</c:v>
                </c:pt>
                <c:pt idx="1645">
                  <c:v>0.038753</c:v>
                </c:pt>
                <c:pt idx="1646">
                  <c:v>0.037844</c:v>
                </c:pt>
                <c:pt idx="1647">
                  <c:v>0.042673</c:v>
                </c:pt>
                <c:pt idx="1648">
                  <c:v>0.044842</c:v>
                </c:pt>
                <c:pt idx="1649">
                  <c:v>0.044366</c:v>
                </c:pt>
                <c:pt idx="1650">
                  <c:v>0.040643</c:v>
                </c:pt>
                <c:pt idx="1651">
                  <c:v>0.041448</c:v>
                </c:pt>
                <c:pt idx="1652">
                  <c:v>0.045469</c:v>
                </c:pt>
                <c:pt idx="1653">
                  <c:v>0.049706</c:v>
                </c:pt>
                <c:pt idx="1654">
                  <c:v>0.044373</c:v>
                </c:pt>
                <c:pt idx="1655">
                  <c:v>0.047234</c:v>
                </c:pt>
                <c:pt idx="1656">
                  <c:v>0.044887</c:v>
                </c:pt>
                <c:pt idx="1657">
                  <c:v>0.048238</c:v>
                </c:pt>
                <c:pt idx="1658">
                  <c:v>0.047264</c:v>
                </c:pt>
                <c:pt idx="1659">
                  <c:v>0.047615</c:v>
                </c:pt>
                <c:pt idx="1660">
                  <c:v>0.04903</c:v>
                </c:pt>
                <c:pt idx="1661">
                  <c:v>0.047906</c:v>
                </c:pt>
                <c:pt idx="1662">
                  <c:v>0.049591</c:v>
                </c:pt>
                <c:pt idx="1663">
                  <c:v>0.049559</c:v>
                </c:pt>
                <c:pt idx="1664">
                  <c:v>0.050072</c:v>
                </c:pt>
                <c:pt idx="1665">
                  <c:v>0.049764</c:v>
                </c:pt>
                <c:pt idx="1666">
                  <c:v>0.054252</c:v>
                </c:pt>
                <c:pt idx="1667">
                  <c:v>0.052443</c:v>
                </c:pt>
                <c:pt idx="1668">
                  <c:v>0.0532</c:v>
                </c:pt>
                <c:pt idx="1669">
                  <c:v>0.05339</c:v>
                </c:pt>
                <c:pt idx="1670">
                  <c:v>0.055223</c:v>
                </c:pt>
                <c:pt idx="1671">
                  <c:v>0.056889</c:v>
                </c:pt>
                <c:pt idx="1672">
                  <c:v>0.053467</c:v>
                </c:pt>
                <c:pt idx="1673">
                  <c:v>0.059342</c:v>
                </c:pt>
                <c:pt idx="1674">
                  <c:v>0.053538</c:v>
                </c:pt>
                <c:pt idx="1675">
                  <c:v>0.056269</c:v>
                </c:pt>
                <c:pt idx="1676">
                  <c:v>0.057162</c:v>
                </c:pt>
                <c:pt idx="1677">
                  <c:v>0.057408</c:v>
                </c:pt>
                <c:pt idx="1678">
                  <c:v>0.054691</c:v>
                </c:pt>
                <c:pt idx="1679">
                  <c:v>0.056936</c:v>
                </c:pt>
                <c:pt idx="1680">
                  <c:v>0.055843</c:v>
                </c:pt>
                <c:pt idx="1681">
                  <c:v>0.05385</c:v>
                </c:pt>
                <c:pt idx="1682">
                  <c:v>0.056217</c:v>
                </c:pt>
                <c:pt idx="1683">
                  <c:v>0.055663</c:v>
                </c:pt>
                <c:pt idx="1684">
                  <c:v>0.054625</c:v>
                </c:pt>
                <c:pt idx="1685">
                  <c:v>0.061719</c:v>
                </c:pt>
                <c:pt idx="1686">
                  <c:v>0.056832</c:v>
                </c:pt>
                <c:pt idx="1687">
                  <c:v>0.057287</c:v>
                </c:pt>
                <c:pt idx="1688">
                  <c:v>0.055387</c:v>
                </c:pt>
                <c:pt idx="1689">
                  <c:v>0.056985</c:v>
                </c:pt>
                <c:pt idx="1690">
                  <c:v>0.055911</c:v>
                </c:pt>
                <c:pt idx="1691">
                  <c:v>0.061581</c:v>
                </c:pt>
                <c:pt idx="1692">
                  <c:v>0.056362</c:v>
                </c:pt>
                <c:pt idx="1693">
                  <c:v>0.056807</c:v>
                </c:pt>
                <c:pt idx="1694">
                  <c:v>0.055273</c:v>
                </c:pt>
                <c:pt idx="1695">
                  <c:v>0.052387</c:v>
                </c:pt>
                <c:pt idx="1696">
                  <c:v>0.048715</c:v>
                </c:pt>
                <c:pt idx="1697">
                  <c:v>0.048406</c:v>
                </c:pt>
                <c:pt idx="1698">
                  <c:v>0.050249</c:v>
                </c:pt>
                <c:pt idx="1699">
                  <c:v>0.050845</c:v>
                </c:pt>
                <c:pt idx="1700">
                  <c:v>0.048096</c:v>
                </c:pt>
                <c:pt idx="1701">
                  <c:v>0.046674</c:v>
                </c:pt>
                <c:pt idx="1702">
                  <c:v>0.053031</c:v>
                </c:pt>
                <c:pt idx="1703">
                  <c:v>0.050574</c:v>
                </c:pt>
                <c:pt idx="1704">
                  <c:v>0.048639</c:v>
                </c:pt>
                <c:pt idx="1705">
                  <c:v>0.053412</c:v>
                </c:pt>
                <c:pt idx="1706">
                  <c:v>0.047685</c:v>
                </c:pt>
                <c:pt idx="1707">
                  <c:v>0.047969</c:v>
                </c:pt>
                <c:pt idx="1708">
                  <c:v>0.049527</c:v>
                </c:pt>
                <c:pt idx="1709">
                  <c:v>0.048076</c:v>
                </c:pt>
                <c:pt idx="1710">
                  <c:v>0.04834</c:v>
                </c:pt>
                <c:pt idx="1711">
                  <c:v>0.060429</c:v>
                </c:pt>
                <c:pt idx="1712">
                  <c:v>0.052275</c:v>
                </c:pt>
                <c:pt idx="1713">
                  <c:v>0.056255</c:v>
                </c:pt>
                <c:pt idx="1714">
                  <c:v>0.05599</c:v>
                </c:pt>
                <c:pt idx="1715">
                  <c:v>0.053996</c:v>
                </c:pt>
                <c:pt idx="1716">
                  <c:v>0.05431</c:v>
                </c:pt>
                <c:pt idx="1717">
                  <c:v>0.060357</c:v>
                </c:pt>
                <c:pt idx="1718">
                  <c:v>0.061774</c:v>
                </c:pt>
                <c:pt idx="1719">
                  <c:v>0.055543</c:v>
                </c:pt>
                <c:pt idx="1720">
                  <c:v>0.059271</c:v>
                </c:pt>
                <c:pt idx="1721">
                  <c:v>0.056127</c:v>
                </c:pt>
                <c:pt idx="1722">
                  <c:v>0.056565</c:v>
                </c:pt>
                <c:pt idx="1723">
                  <c:v>0.055616</c:v>
                </c:pt>
                <c:pt idx="1724">
                  <c:v>0.05784</c:v>
                </c:pt>
                <c:pt idx="1725">
                  <c:v>0.052368</c:v>
                </c:pt>
                <c:pt idx="1726">
                  <c:v>0.067942</c:v>
                </c:pt>
                <c:pt idx="1727">
                  <c:v>0.057638</c:v>
                </c:pt>
                <c:pt idx="1728">
                  <c:v>0.05657</c:v>
                </c:pt>
                <c:pt idx="1729">
                  <c:v>0.055596</c:v>
                </c:pt>
                <c:pt idx="1730">
                  <c:v>0.053049</c:v>
                </c:pt>
                <c:pt idx="1731">
                  <c:v>0.063969</c:v>
                </c:pt>
                <c:pt idx="1732">
                  <c:v>0.053359</c:v>
                </c:pt>
                <c:pt idx="1733">
                  <c:v>0.057319</c:v>
                </c:pt>
                <c:pt idx="1734">
                  <c:v>0.058587</c:v>
                </c:pt>
                <c:pt idx="1735">
                  <c:v>0.062438</c:v>
                </c:pt>
                <c:pt idx="1736">
                  <c:v>0.057756</c:v>
                </c:pt>
                <c:pt idx="1737">
                  <c:v>0.056682</c:v>
                </c:pt>
                <c:pt idx="1738">
                  <c:v>0.055328</c:v>
                </c:pt>
                <c:pt idx="1739">
                  <c:v>0.058135</c:v>
                </c:pt>
                <c:pt idx="1740">
                  <c:v>0.056849</c:v>
                </c:pt>
                <c:pt idx="1741">
                  <c:v>0.054616</c:v>
                </c:pt>
                <c:pt idx="1742">
                  <c:v>0.056634</c:v>
                </c:pt>
                <c:pt idx="1743">
                  <c:v>0.056021</c:v>
                </c:pt>
                <c:pt idx="1744">
                  <c:v>0.068685</c:v>
                </c:pt>
                <c:pt idx="1745">
                  <c:v>0.068623</c:v>
                </c:pt>
                <c:pt idx="1746">
                  <c:v>0.064121</c:v>
                </c:pt>
                <c:pt idx="1747">
                  <c:v>0.062671</c:v>
                </c:pt>
                <c:pt idx="1748">
                  <c:v>0.061511</c:v>
                </c:pt>
                <c:pt idx="1749">
                  <c:v>0.064822</c:v>
                </c:pt>
                <c:pt idx="1750">
                  <c:v>0.061876</c:v>
                </c:pt>
                <c:pt idx="1751">
                  <c:v>0.062073</c:v>
                </c:pt>
                <c:pt idx="1752">
                  <c:v>0.060117</c:v>
                </c:pt>
                <c:pt idx="1753">
                  <c:v>0.057761</c:v>
                </c:pt>
                <c:pt idx="1754">
                  <c:v>0.059729</c:v>
                </c:pt>
                <c:pt idx="1755">
                  <c:v>0.059581</c:v>
                </c:pt>
                <c:pt idx="1756">
                  <c:v>0.061735</c:v>
                </c:pt>
                <c:pt idx="1757">
                  <c:v>0.060859</c:v>
                </c:pt>
                <c:pt idx="1758">
                  <c:v>0.063434</c:v>
                </c:pt>
                <c:pt idx="1759">
                  <c:v>0.059333</c:v>
                </c:pt>
                <c:pt idx="1760">
                  <c:v>0.059249</c:v>
                </c:pt>
                <c:pt idx="1761">
                  <c:v>0.057831</c:v>
                </c:pt>
                <c:pt idx="1762">
                  <c:v>0.059224</c:v>
                </c:pt>
                <c:pt idx="1763">
                  <c:v>0.058549</c:v>
                </c:pt>
                <c:pt idx="1764">
                  <c:v>0.058215</c:v>
                </c:pt>
                <c:pt idx="1765">
                  <c:v>0.058387</c:v>
                </c:pt>
                <c:pt idx="1766">
                  <c:v>0.061241</c:v>
                </c:pt>
                <c:pt idx="1767">
                  <c:v>0.058745</c:v>
                </c:pt>
                <c:pt idx="1768">
                  <c:v>0.057217</c:v>
                </c:pt>
                <c:pt idx="1769">
                  <c:v>0.059961</c:v>
                </c:pt>
                <c:pt idx="1770">
                  <c:v>0.057391</c:v>
                </c:pt>
                <c:pt idx="1771">
                  <c:v>0.052994</c:v>
                </c:pt>
                <c:pt idx="1772">
                  <c:v>0.063515</c:v>
                </c:pt>
                <c:pt idx="1773">
                  <c:v>0.060428</c:v>
                </c:pt>
                <c:pt idx="1774">
                  <c:v>0.063631</c:v>
                </c:pt>
                <c:pt idx="1775">
                  <c:v>0.067688</c:v>
                </c:pt>
                <c:pt idx="1776">
                  <c:v>0.059798</c:v>
                </c:pt>
                <c:pt idx="1777">
                  <c:v>0.058546</c:v>
                </c:pt>
                <c:pt idx="1778">
                  <c:v>0.057711</c:v>
                </c:pt>
                <c:pt idx="1779">
                  <c:v>0.058516</c:v>
                </c:pt>
                <c:pt idx="1780">
                  <c:v>0.060919</c:v>
                </c:pt>
                <c:pt idx="1781">
                  <c:v>0.058531</c:v>
                </c:pt>
                <c:pt idx="1782">
                  <c:v>0.057587</c:v>
                </c:pt>
                <c:pt idx="1783">
                  <c:v>0.056342</c:v>
                </c:pt>
                <c:pt idx="1784">
                  <c:v>0.060632</c:v>
                </c:pt>
                <c:pt idx="1785">
                  <c:v>0.062123</c:v>
                </c:pt>
                <c:pt idx="1786">
                  <c:v>0.057866</c:v>
                </c:pt>
                <c:pt idx="1787">
                  <c:v>0.055743</c:v>
                </c:pt>
                <c:pt idx="1788">
                  <c:v>0.057747</c:v>
                </c:pt>
                <c:pt idx="1789">
                  <c:v>0.059314</c:v>
                </c:pt>
                <c:pt idx="1790">
                  <c:v>0.063189</c:v>
                </c:pt>
                <c:pt idx="1791">
                  <c:v>0.057241</c:v>
                </c:pt>
                <c:pt idx="1792">
                  <c:v>0.056384</c:v>
                </c:pt>
                <c:pt idx="1793">
                  <c:v>0.057134</c:v>
                </c:pt>
                <c:pt idx="1794">
                  <c:v>0.065735</c:v>
                </c:pt>
                <c:pt idx="1795">
                  <c:v>0.060328</c:v>
                </c:pt>
                <c:pt idx="1796">
                  <c:v>0.058081</c:v>
                </c:pt>
                <c:pt idx="1797">
                  <c:v>0.05704</c:v>
                </c:pt>
                <c:pt idx="1798">
                  <c:v>0.060202</c:v>
                </c:pt>
                <c:pt idx="1799">
                  <c:v>0.063241</c:v>
                </c:pt>
                <c:pt idx="1800">
                  <c:v>0.06035</c:v>
                </c:pt>
                <c:pt idx="1801">
                  <c:v>0.057784</c:v>
                </c:pt>
                <c:pt idx="1802">
                  <c:v>0.055367</c:v>
                </c:pt>
                <c:pt idx="1803">
                  <c:v>0.057067</c:v>
                </c:pt>
                <c:pt idx="1804">
                  <c:v>0.060382</c:v>
                </c:pt>
                <c:pt idx="1805">
                  <c:v>0.064548</c:v>
                </c:pt>
                <c:pt idx="1806">
                  <c:v>0.057433</c:v>
                </c:pt>
                <c:pt idx="1807">
                  <c:v>0.066959</c:v>
                </c:pt>
                <c:pt idx="1808">
                  <c:v>0.060249</c:v>
                </c:pt>
                <c:pt idx="1809">
                  <c:v>0.064476</c:v>
                </c:pt>
                <c:pt idx="1810">
                  <c:v>0.06116</c:v>
                </c:pt>
                <c:pt idx="1811">
                  <c:v>0.05869</c:v>
                </c:pt>
                <c:pt idx="1812">
                  <c:v>0.059379</c:v>
                </c:pt>
                <c:pt idx="1813">
                  <c:v>0.057219</c:v>
                </c:pt>
                <c:pt idx="1814">
                  <c:v>0.058442</c:v>
                </c:pt>
                <c:pt idx="1815">
                  <c:v>0.055745</c:v>
                </c:pt>
                <c:pt idx="1816">
                  <c:v>0.053476</c:v>
                </c:pt>
                <c:pt idx="1817">
                  <c:v>0.057289</c:v>
                </c:pt>
                <c:pt idx="1818">
                  <c:v>0.035659</c:v>
                </c:pt>
                <c:pt idx="1819">
                  <c:v>0.035288</c:v>
                </c:pt>
                <c:pt idx="1820">
                  <c:v>0.03719</c:v>
                </c:pt>
                <c:pt idx="1821">
                  <c:v>0.039169</c:v>
                </c:pt>
                <c:pt idx="1822">
                  <c:v>0.033933</c:v>
                </c:pt>
                <c:pt idx="1823">
                  <c:v>0.034757</c:v>
                </c:pt>
                <c:pt idx="1824">
                  <c:v>0.035303</c:v>
                </c:pt>
                <c:pt idx="1825">
                  <c:v>0.035162</c:v>
                </c:pt>
                <c:pt idx="1826">
                  <c:v>0.034668</c:v>
                </c:pt>
                <c:pt idx="1827">
                  <c:v>0.033442</c:v>
                </c:pt>
                <c:pt idx="1828">
                  <c:v>0.034</c:v>
                </c:pt>
                <c:pt idx="1829">
                  <c:v>0.034536</c:v>
                </c:pt>
                <c:pt idx="1830">
                  <c:v>0.036962</c:v>
                </c:pt>
                <c:pt idx="1831">
                  <c:v>0.03582</c:v>
                </c:pt>
                <c:pt idx="1832">
                  <c:v>0.033471</c:v>
                </c:pt>
                <c:pt idx="1833">
                  <c:v>0.037597</c:v>
                </c:pt>
                <c:pt idx="1834">
                  <c:v>0.035782</c:v>
                </c:pt>
                <c:pt idx="1835">
                  <c:v>0.03291</c:v>
                </c:pt>
                <c:pt idx="1836">
                  <c:v>0.0309</c:v>
                </c:pt>
                <c:pt idx="1837">
                  <c:v>0.03304</c:v>
                </c:pt>
                <c:pt idx="1838">
                  <c:v>0.03345</c:v>
                </c:pt>
                <c:pt idx="1839">
                  <c:v>0.035362</c:v>
                </c:pt>
                <c:pt idx="1840">
                  <c:v>0.032365</c:v>
                </c:pt>
                <c:pt idx="1841">
                  <c:v>0.034519</c:v>
                </c:pt>
                <c:pt idx="1842">
                  <c:v>0.035239</c:v>
                </c:pt>
                <c:pt idx="1843">
                  <c:v>0.030285</c:v>
                </c:pt>
                <c:pt idx="1844">
                  <c:v>0.031673</c:v>
                </c:pt>
                <c:pt idx="1845">
                  <c:v>0.036091</c:v>
                </c:pt>
                <c:pt idx="1846">
                  <c:v>0.034046</c:v>
                </c:pt>
                <c:pt idx="1847">
                  <c:v>0.034078</c:v>
                </c:pt>
                <c:pt idx="1848">
                  <c:v>0.033841</c:v>
                </c:pt>
                <c:pt idx="1849">
                  <c:v>0.036449</c:v>
                </c:pt>
                <c:pt idx="1850">
                  <c:v>0.034867</c:v>
                </c:pt>
                <c:pt idx="1851">
                  <c:v>0.033395</c:v>
                </c:pt>
                <c:pt idx="1852">
                  <c:v>0.030461</c:v>
                </c:pt>
                <c:pt idx="1853">
                  <c:v>0.033011</c:v>
                </c:pt>
                <c:pt idx="1854">
                  <c:v>0.037576</c:v>
                </c:pt>
                <c:pt idx="1855">
                  <c:v>0.038896</c:v>
                </c:pt>
                <c:pt idx="1856">
                  <c:v>0.03167</c:v>
                </c:pt>
                <c:pt idx="1857">
                  <c:v>0.034361</c:v>
                </c:pt>
                <c:pt idx="1858">
                  <c:v>0.032293</c:v>
                </c:pt>
                <c:pt idx="1859">
                  <c:v>0.033825</c:v>
                </c:pt>
                <c:pt idx="1860">
                  <c:v>0.036343</c:v>
                </c:pt>
                <c:pt idx="1861">
                  <c:v>0.033543</c:v>
                </c:pt>
                <c:pt idx="1862">
                  <c:v>0.033065</c:v>
                </c:pt>
                <c:pt idx="1863">
                  <c:v>0.036043</c:v>
                </c:pt>
                <c:pt idx="1864">
                  <c:v>0.032861</c:v>
                </c:pt>
                <c:pt idx="1865">
                  <c:v>0.038367</c:v>
                </c:pt>
                <c:pt idx="1866">
                  <c:v>0.037927</c:v>
                </c:pt>
                <c:pt idx="1867">
                  <c:v>0.034027</c:v>
                </c:pt>
                <c:pt idx="1868">
                  <c:v>0.035611</c:v>
                </c:pt>
                <c:pt idx="1869">
                  <c:v>0.034156</c:v>
                </c:pt>
                <c:pt idx="1870">
                  <c:v>0.032563</c:v>
                </c:pt>
                <c:pt idx="1871">
                  <c:v>0.034298</c:v>
                </c:pt>
                <c:pt idx="1872">
                  <c:v>0.031668</c:v>
                </c:pt>
                <c:pt idx="1873">
                  <c:v>0.038489</c:v>
                </c:pt>
                <c:pt idx="1874">
                  <c:v>0.03861</c:v>
                </c:pt>
                <c:pt idx="1875">
                  <c:v>0.034763</c:v>
                </c:pt>
                <c:pt idx="1876">
                  <c:v>0.038211</c:v>
                </c:pt>
                <c:pt idx="1877">
                  <c:v>0.031991</c:v>
                </c:pt>
                <c:pt idx="1878">
                  <c:v>0.0339</c:v>
                </c:pt>
                <c:pt idx="1879">
                  <c:v>0.036615</c:v>
                </c:pt>
                <c:pt idx="1880">
                  <c:v>0.036931</c:v>
                </c:pt>
                <c:pt idx="1881">
                  <c:v>0.032131</c:v>
                </c:pt>
                <c:pt idx="1882">
                  <c:v>0.03497</c:v>
                </c:pt>
                <c:pt idx="1883">
                  <c:v>0.040042</c:v>
                </c:pt>
                <c:pt idx="1884">
                  <c:v>0.041179</c:v>
                </c:pt>
                <c:pt idx="1885">
                  <c:v>0.040724</c:v>
                </c:pt>
                <c:pt idx="1886">
                  <c:v>0.038932</c:v>
                </c:pt>
                <c:pt idx="1887">
                  <c:v>0.040053</c:v>
                </c:pt>
                <c:pt idx="1888">
                  <c:v>0.039733</c:v>
                </c:pt>
                <c:pt idx="1889">
                  <c:v>0.036202</c:v>
                </c:pt>
                <c:pt idx="1890">
                  <c:v>0.034931</c:v>
                </c:pt>
                <c:pt idx="1891">
                  <c:v>0.040475</c:v>
                </c:pt>
                <c:pt idx="1892">
                  <c:v>0.04257</c:v>
                </c:pt>
                <c:pt idx="1893">
                  <c:v>0.04396</c:v>
                </c:pt>
                <c:pt idx="1894">
                  <c:v>0.041385</c:v>
                </c:pt>
                <c:pt idx="1895">
                  <c:v>0.044854</c:v>
                </c:pt>
                <c:pt idx="1896">
                  <c:v>0.042596</c:v>
                </c:pt>
                <c:pt idx="1897">
                  <c:v>0.0396</c:v>
                </c:pt>
                <c:pt idx="1898">
                  <c:v>0.041354</c:v>
                </c:pt>
                <c:pt idx="1899">
                  <c:v>0.041185</c:v>
                </c:pt>
                <c:pt idx="1900">
                  <c:v>0.042015</c:v>
                </c:pt>
                <c:pt idx="1901">
                  <c:v>0.044199</c:v>
                </c:pt>
                <c:pt idx="1902">
                  <c:v>0.043943</c:v>
                </c:pt>
                <c:pt idx="1903">
                  <c:v>0.044794</c:v>
                </c:pt>
                <c:pt idx="1904">
                  <c:v>0.044778</c:v>
                </c:pt>
                <c:pt idx="1905">
                  <c:v>0.046285</c:v>
                </c:pt>
                <c:pt idx="1906">
                  <c:v>0.047283</c:v>
                </c:pt>
                <c:pt idx="1907">
                  <c:v>0.045022</c:v>
                </c:pt>
                <c:pt idx="1908">
                  <c:v>0.049399</c:v>
                </c:pt>
                <c:pt idx="1909">
                  <c:v>0.045873</c:v>
                </c:pt>
                <c:pt idx="1910">
                  <c:v>0.043956</c:v>
                </c:pt>
                <c:pt idx="1911">
                  <c:v>0.043292</c:v>
                </c:pt>
                <c:pt idx="1912">
                  <c:v>0.040954</c:v>
                </c:pt>
                <c:pt idx="1913">
                  <c:v>0.044352</c:v>
                </c:pt>
                <c:pt idx="1914">
                  <c:v>0.044658</c:v>
                </c:pt>
                <c:pt idx="1915">
                  <c:v>0.036983</c:v>
                </c:pt>
                <c:pt idx="1916">
                  <c:v>0.036764</c:v>
                </c:pt>
                <c:pt idx="1917">
                  <c:v>0.034769</c:v>
                </c:pt>
                <c:pt idx="1918">
                  <c:v>0.03891</c:v>
                </c:pt>
                <c:pt idx="1919">
                  <c:v>0.043696</c:v>
                </c:pt>
                <c:pt idx="1920">
                  <c:v>0.040937</c:v>
                </c:pt>
                <c:pt idx="1921">
                  <c:v>0.035979</c:v>
                </c:pt>
                <c:pt idx="1922">
                  <c:v>0.03366</c:v>
                </c:pt>
                <c:pt idx="1923">
                  <c:v>0.034939</c:v>
                </c:pt>
                <c:pt idx="1924">
                  <c:v>0.032877</c:v>
                </c:pt>
                <c:pt idx="1925">
                  <c:v>0.03108</c:v>
                </c:pt>
                <c:pt idx="1926">
                  <c:v>0.032617</c:v>
                </c:pt>
                <c:pt idx="1927">
                  <c:v>0.036321</c:v>
                </c:pt>
                <c:pt idx="1928">
                  <c:v>0.03423</c:v>
                </c:pt>
                <c:pt idx="1929">
                  <c:v>0.03296</c:v>
                </c:pt>
                <c:pt idx="1930">
                  <c:v>0.033704</c:v>
                </c:pt>
                <c:pt idx="1931">
                  <c:v>0.033949</c:v>
                </c:pt>
                <c:pt idx="1932">
                  <c:v>0.034014</c:v>
                </c:pt>
                <c:pt idx="1933">
                  <c:v>0.032065</c:v>
                </c:pt>
                <c:pt idx="1934">
                  <c:v>0.037692</c:v>
                </c:pt>
                <c:pt idx="1935">
                  <c:v>0.039865</c:v>
                </c:pt>
                <c:pt idx="1936">
                  <c:v>0.038992</c:v>
                </c:pt>
                <c:pt idx="1937">
                  <c:v>0.045521</c:v>
                </c:pt>
                <c:pt idx="1938">
                  <c:v>0.035702</c:v>
                </c:pt>
                <c:pt idx="1939">
                  <c:v>0.042715</c:v>
                </c:pt>
                <c:pt idx="1940">
                  <c:v>0.039665</c:v>
                </c:pt>
                <c:pt idx="1941">
                  <c:v>0.038237</c:v>
                </c:pt>
                <c:pt idx="1942">
                  <c:v>0.038936</c:v>
                </c:pt>
                <c:pt idx="1943">
                  <c:v>0.03794</c:v>
                </c:pt>
                <c:pt idx="1944">
                  <c:v>0.041157</c:v>
                </c:pt>
                <c:pt idx="1945">
                  <c:v>0.040386</c:v>
                </c:pt>
                <c:pt idx="1946">
                  <c:v>0.042251</c:v>
                </c:pt>
                <c:pt idx="1947">
                  <c:v>0.044015</c:v>
                </c:pt>
                <c:pt idx="1948">
                  <c:v>0.042737</c:v>
                </c:pt>
                <c:pt idx="1949">
                  <c:v>0.041754</c:v>
                </c:pt>
                <c:pt idx="1950">
                  <c:v>0.04177</c:v>
                </c:pt>
                <c:pt idx="1951">
                  <c:v>0.045897</c:v>
                </c:pt>
                <c:pt idx="1952">
                  <c:v>0.044231</c:v>
                </c:pt>
                <c:pt idx="1953">
                  <c:v>0.043975</c:v>
                </c:pt>
                <c:pt idx="1954">
                  <c:v>0.045085</c:v>
                </c:pt>
                <c:pt idx="1955">
                  <c:v>0.044433</c:v>
                </c:pt>
                <c:pt idx="1956">
                  <c:v>0.046451</c:v>
                </c:pt>
                <c:pt idx="1957">
                  <c:v>0.04313</c:v>
                </c:pt>
                <c:pt idx="1958">
                  <c:v>0.041372</c:v>
                </c:pt>
                <c:pt idx="1959">
                  <c:v>0.041578</c:v>
                </c:pt>
                <c:pt idx="1960">
                  <c:v>0.039002</c:v>
                </c:pt>
                <c:pt idx="1961">
                  <c:v>0.037217</c:v>
                </c:pt>
                <c:pt idx="1962">
                  <c:v>0.042259</c:v>
                </c:pt>
                <c:pt idx="1963">
                  <c:v>0.040826</c:v>
                </c:pt>
                <c:pt idx="1964">
                  <c:v>0.037499</c:v>
                </c:pt>
                <c:pt idx="1965">
                  <c:v>0.0365</c:v>
                </c:pt>
                <c:pt idx="1966">
                  <c:v>0.03844</c:v>
                </c:pt>
                <c:pt idx="1967">
                  <c:v>0.041497</c:v>
                </c:pt>
                <c:pt idx="1968">
                  <c:v>0.044434</c:v>
                </c:pt>
                <c:pt idx="1969">
                  <c:v>0.031797</c:v>
                </c:pt>
                <c:pt idx="1970">
                  <c:v>0.03211</c:v>
                </c:pt>
                <c:pt idx="1971">
                  <c:v>0.03239</c:v>
                </c:pt>
                <c:pt idx="1972">
                  <c:v>0.034848</c:v>
                </c:pt>
                <c:pt idx="1973">
                  <c:v>0.034138</c:v>
                </c:pt>
                <c:pt idx="1974">
                  <c:v>0.031521</c:v>
                </c:pt>
                <c:pt idx="1975">
                  <c:v>0.034979</c:v>
                </c:pt>
                <c:pt idx="1976">
                  <c:v>0.035111</c:v>
                </c:pt>
                <c:pt idx="1977">
                  <c:v>0.034533</c:v>
                </c:pt>
                <c:pt idx="1978">
                  <c:v>0.039612</c:v>
                </c:pt>
                <c:pt idx="1979">
                  <c:v>0.033554</c:v>
                </c:pt>
                <c:pt idx="1980">
                  <c:v>0.036782</c:v>
                </c:pt>
                <c:pt idx="1981">
                  <c:v>0.036067</c:v>
                </c:pt>
                <c:pt idx="1982">
                  <c:v>0.038558</c:v>
                </c:pt>
                <c:pt idx="1983">
                  <c:v>0.037164</c:v>
                </c:pt>
                <c:pt idx="1984">
                  <c:v>0.038266</c:v>
                </c:pt>
                <c:pt idx="1985">
                  <c:v>0.036984</c:v>
                </c:pt>
                <c:pt idx="1986">
                  <c:v>0.036804</c:v>
                </c:pt>
                <c:pt idx="1987">
                  <c:v>0.039702</c:v>
                </c:pt>
                <c:pt idx="1988">
                  <c:v>0.037278</c:v>
                </c:pt>
                <c:pt idx="1989">
                  <c:v>0.038229</c:v>
                </c:pt>
                <c:pt idx="1990">
                  <c:v>0.037942</c:v>
                </c:pt>
                <c:pt idx="1991">
                  <c:v>0.037532</c:v>
                </c:pt>
                <c:pt idx="1992">
                  <c:v>0.036407</c:v>
                </c:pt>
                <c:pt idx="1993">
                  <c:v>0.037982</c:v>
                </c:pt>
                <c:pt idx="1994">
                  <c:v>0.036064</c:v>
                </c:pt>
                <c:pt idx="1995">
                  <c:v>0.040858</c:v>
                </c:pt>
                <c:pt idx="1996">
                  <c:v>0.040032</c:v>
                </c:pt>
                <c:pt idx="1997">
                  <c:v>0.038383</c:v>
                </c:pt>
                <c:pt idx="1998">
                  <c:v>0.041049</c:v>
                </c:pt>
                <c:pt idx="1999">
                  <c:v>0.041322</c:v>
                </c:pt>
                <c:pt idx="2000">
                  <c:v>0.039082</c:v>
                </c:pt>
                <c:pt idx="2001">
                  <c:v>0.048364</c:v>
                </c:pt>
                <c:pt idx="2002">
                  <c:v>0.038769</c:v>
                </c:pt>
                <c:pt idx="2003">
                  <c:v>0.042636</c:v>
                </c:pt>
                <c:pt idx="2004">
                  <c:v>0.045999</c:v>
                </c:pt>
                <c:pt idx="2005">
                  <c:v>0.038754</c:v>
                </c:pt>
                <c:pt idx="2006">
                  <c:v>0.044795</c:v>
                </c:pt>
                <c:pt idx="2007">
                  <c:v>0.041921</c:v>
                </c:pt>
                <c:pt idx="2008">
                  <c:v>0.041322</c:v>
                </c:pt>
                <c:pt idx="2009">
                  <c:v>0.040749</c:v>
                </c:pt>
                <c:pt idx="2010">
                  <c:v>0.041</c:v>
                </c:pt>
                <c:pt idx="2011">
                  <c:v>0.048709</c:v>
                </c:pt>
                <c:pt idx="2012">
                  <c:v>0.040516</c:v>
                </c:pt>
                <c:pt idx="2013">
                  <c:v>0.039091</c:v>
                </c:pt>
                <c:pt idx="2014">
                  <c:v>0.03563</c:v>
                </c:pt>
                <c:pt idx="2015">
                  <c:v>0.037863</c:v>
                </c:pt>
                <c:pt idx="2016">
                  <c:v>0.038197</c:v>
                </c:pt>
                <c:pt idx="2017">
                  <c:v>0.035039</c:v>
                </c:pt>
                <c:pt idx="2018">
                  <c:v>0.039943</c:v>
                </c:pt>
                <c:pt idx="2019">
                  <c:v>0.039592</c:v>
                </c:pt>
                <c:pt idx="2020">
                  <c:v>0.041066</c:v>
                </c:pt>
                <c:pt idx="2021">
                  <c:v>0.041791</c:v>
                </c:pt>
                <c:pt idx="2022">
                  <c:v>0.04193</c:v>
                </c:pt>
                <c:pt idx="2023">
                  <c:v>0.040387</c:v>
                </c:pt>
                <c:pt idx="2024">
                  <c:v>0.044584</c:v>
                </c:pt>
                <c:pt idx="2025">
                  <c:v>0.041581</c:v>
                </c:pt>
                <c:pt idx="2026">
                  <c:v>0.040843</c:v>
                </c:pt>
                <c:pt idx="2027">
                  <c:v>0.041261</c:v>
                </c:pt>
                <c:pt idx="2028">
                  <c:v>0.038995</c:v>
                </c:pt>
                <c:pt idx="2029">
                  <c:v>0.042642</c:v>
                </c:pt>
                <c:pt idx="2030">
                  <c:v>0.038692</c:v>
                </c:pt>
                <c:pt idx="2031">
                  <c:v>0.033799</c:v>
                </c:pt>
                <c:pt idx="2032">
                  <c:v>0.032516</c:v>
                </c:pt>
                <c:pt idx="2033">
                  <c:v>0.033569</c:v>
                </c:pt>
                <c:pt idx="2034">
                  <c:v>0.034426</c:v>
                </c:pt>
                <c:pt idx="2035">
                  <c:v>0.034694</c:v>
                </c:pt>
                <c:pt idx="2036">
                  <c:v>0.032648</c:v>
                </c:pt>
                <c:pt idx="2037">
                  <c:v>0.033715</c:v>
                </c:pt>
                <c:pt idx="2038">
                  <c:v>0.036753</c:v>
                </c:pt>
                <c:pt idx="2039">
                  <c:v>0.033576</c:v>
                </c:pt>
                <c:pt idx="2040">
                  <c:v>0.032887</c:v>
                </c:pt>
                <c:pt idx="2041">
                  <c:v>0.035239</c:v>
                </c:pt>
                <c:pt idx="2042">
                  <c:v>0.034822</c:v>
                </c:pt>
                <c:pt idx="2043">
                  <c:v>0.033843</c:v>
                </c:pt>
                <c:pt idx="2044">
                  <c:v>0.030151</c:v>
                </c:pt>
                <c:pt idx="2045">
                  <c:v>0.034132</c:v>
                </c:pt>
                <c:pt idx="2046">
                  <c:v>0.033231</c:v>
                </c:pt>
                <c:pt idx="2047">
                  <c:v>0.034303</c:v>
                </c:pt>
                <c:pt idx="2048">
                  <c:v>0.03171</c:v>
                </c:pt>
                <c:pt idx="2049">
                  <c:v>0.03653</c:v>
                </c:pt>
                <c:pt idx="2050">
                  <c:v>0.033655</c:v>
                </c:pt>
                <c:pt idx="2051">
                  <c:v>0.033142</c:v>
                </c:pt>
                <c:pt idx="2052">
                  <c:v>0.03135</c:v>
                </c:pt>
                <c:pt idx="2053">
                  <c:v>0.032149</c:v>
                </c:pt>
                <c:pt idx="2054">
                  <c:v>0.033106</c:v>
                </c:pt>
                <c:pt idx="2055">
                  <c:v>0.036602</c:v>
                </c:pt>
                <c:pt idx="2056">
                  <c:v>0.03619</c:v>
                </c:pt>
                <c:pt idx="2057">
                  <c:v>0.035202</c:v>
                </c:pt>
                <c:pt idx="2058">
                  <c:v>0.033377</c:v>
                </c:pt>
                <c:pt idx="2059">
                  <c:v>0.032463</c:v>
                </c:pt>
                <c:pt idx="2060">
                  <c:v>0.03536</c:v>
                </c:pt>
                <c:pt idx="2061">
                  <c:v>0.035303</c:v>
                </c:pt>
                <c:pt idx="2062">
                  <c:v>0.03679</c:v>
                </c:pt>
                <c:pt idx="2063">
                  <c:v>0.033339</c:v>
                </c:pt>
                <c:pt idx="2064">
                  <c:v>0.032826</c:v>
                </c:pt>
                <c:pt idx="2065">
                  <c:v>0.035029</c:v>
                </c:pt>
                <c:pt idx="2066">
                  <c:v>0.032189</c:v>
                </c:pt>
                <c:pt idx="2067">
                  <c:v>0.032464</c:v>
                </c:pt>
                <c:pt idx="2068">
                  <c:v>0.034798</c:v>
                </c:pt>
                <c:pt idx="2069">
                  <c:v>0.035058</c:v>
                </c:pt>
                <c:pt idx="2070">
                  <c:v>0.033981</c:v>
                </c:pt>
                <c:pt idx="2071">
                  <c:v>0.032601</c:v>
                </c:pt>
                <c:pt idx="2072">
                  <c:v>0.035372</c:v>
                </c:pt>
                <c:pt idx="2073">
                  <c:v>0.032653</c:v>
                </c:pt>
                <c:pt idx="2074">
                  <c:v>0.032937</c:v>
                </c:pt>
                <c:pt idx="2075">
                  <c:v>0.031143</c:v>
                </c:pt>
                <c:pt idx="2076">
                  <c:v>0.033336</c:v>
                </c:pt>
                <c:pt idx="2077">
                  <c:v>0.039561</c:v>
                </c:pt>
                <c:pt idx="2078">
                  <c:v>0.042941</c:v>
                </c:pt>
                <c:pt idx="2079">
                  <c:v>0.037928</c:v>
                </c:pt>
                <c:pt idx="2080">
                  <c:v>0.04334</c:v>
                </c:pt>
                <c:pt idx="2081">
                  <c:v>0.042642</c:v>
                </c:pt>
                <c:pt idx="2082">
                  <c:v>0.044089</c:v>
                </c:pt>
                <c:pt idx="2083">
                  <c:v>0.039183</c:v>
                </c:pt>
                <c:pt idx="2084">
                  <c:v>0.039159</c:v>
                </c:pt>
                <c:pt idx="2085">
                  <c:v>0.042825</c:v>
                </c:pt>
                <c:pt idx="2086">
                  <c:v>0.042974</c:v>
                </c:pt>
                <c:pt idx="2087">
                  <c:v>0.036907</c:v>
                </c:pt>
                <c:pt idx="2088">
                  <c:v>0.042174</c:v>
                </c:pt>
                <c:pt idx="2089">
                  <c:v>0.042324</c:v>
                </c:pt>
                <c:pt idx="2090">
                  <c:v>0.044437</c:v>
                </c:pt>
                <c:pt idx="2091">
                  <c:v>0.041984</c:v>
                </c:pt>
                <c:pt idx="2092">
                  <c:v>0.04372</c:v>
                </c:pt>
                <c:pt idx="2093">
                  <c:v>0.043018</c:v>
                </c:pt>
                <c:pt idx="2094">
                  <c:v>0.047064</c:v>
                </c:pt>
                <c:pt idx="2095">
                  <c:v>0.043521</c:v>
                </c:pt>
                <c:pt idx="2096">
                  <c:v>0.042149</c:v>
                </c:pt>
                <c:pt idx="2097">
                  <c:v>0.041955</c:v>
                </c:pt>
                <c:pt idx="2098">
                  <c:v>0.042098</c:v>
                </c:pt>
                <c:pt idx="2099">
                  <c:v>0.040383</c:v>
                </c:pt>
                <c:pt idx="2100">
                  <c:v>0.040231</c:v>
                </c:pt>
                <c:pt idx="2101">
                  <c:v>0.043937</c:v>
                </c:pt>
                <c:pt idx="2102">
                  <c:v>0.039025</c:v>
                </c:pt>
                <c:pt idx="2103">
                  <c:v>0.043139</c:v>
                </c:pt>
                <c:pt idx="2104">
                  <c:v>0.050895</c:v>
                </c:pt>
                <c:pt idx="2105">
                  <c:v>0.049039</c:v>
                </c:pt>
                <c:pt idx="2106">
                  <c:v>0.056844</c:v>
                </c:pt>
                <c:pt idx="2107">
                  <c:v>0.051922</c:v>
                </c:pt>
                <c:pt idx="2108">
                  <c:v>0.054091</c:v>
                </c:pt>
                <c:pt idx="2109">
                  <c:v>0.046979</c:v>
                </c:pt>
                <c:pt idx="2110">
                  <c:v>0.05009</c:v>
                </c:pt>
                <c:pt idx="2111">
                  <c:v>0.049854</c:v>
                </c:pt>
                <c:pt idx="2112">
                  <c:v>0.052524</c:v>
                </c:pt>
                <c:pt idx="2113">
                  <c:v>0.047819</c:v>
                </c:pt>
                <c:pt idx="2114">
                  <c:v>0.047074</c:v>
                </c:pt>
                <c:pt idx="2115">
                  <c:v>0.049518</c:v>
                </c:pt>
                <c:pt idx="2116">
                  <c:v>0.048934</c:v>
                </c:pt>
                <c:pt idx="2117">
                  <c:v>0.047773</c:v>
                </c:pt>
                <c:pt idx="2118">
                  <c:v>0.050129</c:v>
                </c:pt>
                <c:pt idx="2119">
                  <c:v>0.042965</c:v>
                </c:pt>
                <c:pt idx="2120">
                  <c:v>0.052876</c:v>
                </c:pt>
                <c:pt idx="2121">
                  <c:v>0.053647</c:v>
                </c:pt>
                <c:pt idx="2122">
                  <c:v>0.053263</c:v>
                </c:pt>
                <c:pt idx="2123">
                  <c:v>0.051405</c:v>
                </c:pt>
                <c:pt idx="2124">
                  <c:v>0.049159</c:v>
                </c:pt>
                <c:pt idx="2125">
                  <c:v>0.052839</c:v>
                </c:pt>
                <c:pt idx="2126">
                  <c:v>0.047823</c:v>
                </c:pt>
                <c:pt idx="2127">
                  <c:v>0.055152</c:v>
                </c:pt>
                <c:pt idx="2128">
                  <c:v>0.049937</c:v>
                </c:pt>
                <c:pt idx="2129">
                  <c:v>0.048675</c:v>
                </c:pt>
                <c:pt idx="2130">
                  <c:v>0.050065</c:v>
                </c:pt>
                <c:pt idx="2131">
                  <c:v>0.050048</c:v>
                </c:pt>
                <c:pt idx="2132">
                  <c:v>0.051713</c:v>
                </c:pt>
                <c:pt idx="2133">
                  <c:v>0.041665</c:v>
                </c:pt>
                <c:pt idx="2134">
                  <c:v>0.048265</c:v>
                </c:pt>
                <c:pt idx="2135">
                  <c:v>0.0432</c:v>
                </c:pt>
                <c:pt idx="2136">
                  <c:v>0.044138</c:v>
                </c:pt>
                <c:pt idx="2137">
                  <c:v>0.042803</c:v>
                </c:pt>
                <c:pt idx="2138">
                  <c:v>0.042134</c:v>
                </c:pt>
                <c:pt idx="2139">
                  <c:v>0.041602</c:v>
                </c:pt>
                <c:pt idx="2140">
                  <c:v>0.044141</c:v>
                </c:pt>
                <c:pt idx="2141">
                  <c:v>0.043336</c:v>
                </c:pt>
                <c:pt idx="2142">
                  <c:v>0.044122</c:v>
                </c:pt>
                <c:pt idx="2143">
                  <c:v>0.041598</c:v>
                </c:pt>
                <c:pt idx="2144">
                  <c:v>0.044013</c:v>
                </c:pt>
                <c:pt idx="2145">
                  <c:v>0.045964</c:v>
                </c:pt>
                <c:pt idx="2146">
                  <c:v>0.049766</c:v>
                </c:pt>
                <c:pt idx="2147">
                  <c:v>0.043273</c:v>
                </c:pt>
                <c:pt idx="2148">
                  <c:v>0.046296</c:v>
                </c:pt>
                <c:pt idx="2149">
                  <c:v>0.041456</c:v>
                </c:pt>
                <c:pt idx="2150">
                  <c:v>0.05241</c:v>
                </c:pt>
                <c:pt idx="2151">
                  <c:v>0.044292</c:v>
                </c:pt>
                <c:pt idx="2152">
                  <c:v>0.052154</c:v>
                </c:pt>
                <c:pt idx="2153">
                  <c:v>0.051346</c:v>
                </c:pt>
                <c:pt idx="2154">
                  <c:v>0.044682</c:v>
                </c:pt>
                <c:pt idx="2155">
                  <c:v>0.047055</c:v>
                </c:pt>
                <c:pt idx="2156">
                  <c:v>0.047834</c:v>
                </c:pt>
                <c:pt idx="2157">
                  <c:v>0.056815</c:v>
                </c:pt>
                <c:pt idx="2158">
                  <c:v>0.049302</c:v>
                </c:pt>
                <c:pt idx="2159">
                  <c:v>0.049972</c:v>
                </c:pt>
                <c:pt idx="2160">
                  <c:v>0.046744</c:v>
                </c:pt>
                <c:pt idx="2161">
                  <c:v>0.051055</c:v>
                </c:pt>
                <c:pt idx="2162">
                  <c:v>0.049467</c:v>
                </c:pt>
                <c:pt idx="2163">
                  <c:v>0.045736</c:v>
                </c:pt>
                <c:pt idx="2164">
                  <c:v>0.048089</c:v>
                </c:pt>
                <c:pt idx="2165">
                  <c:v>0.055715</c:v>
                </c:pt>
                <c:pt idx="2166">
                  <c:v>0.052375</c:v>
                </c:pt>
                <c:pt idx="2167">
                  <c:v>0.053884</c:v>
                </c:pt>
                <c:pt idx="2168">
                  <c:v>0.042896</c:v>
                </c:pt>
                <c:pt idx="2169">
                  <c:v>0.055379</c:v>
                </c:pt>
                <c:pt idx="2170">
                  <c:v>0.057759</c:v>
                </c:pt>
                <c:pt idx="2171">
                  <c:v>0.053785</c:v>
                </c:pt>
                <c:pt idx="2172">
                  <c:v>0.052021</c:v>
                </c:pt>
                <c:pt idx="2173">
                  <c:v>0.043854</c:v>
                </c:pt>
                <c:pt idx="2174">
                  <c:v>0.047902</c:v>
                </c:pt>
                <c:pt idx="2175">
                  <c:v>0.054559</c:v>
                </c:pt>
                <c:pt idx="2176">
                  <c:v>0.05124</c:v>
                </c:pt>
                <c:pt idx="2177">
                  <c:v>0.053397</c:v>
                </c:pt>
                <c:pt idx="2178">
                  <c:v>0.04834</c:v>
                </c:pt>
                <c:pt idx="2179">
                  <c:v>0.048089</c:v>
                </c:pt>
                <c:pt idx="2180">
                  <c:v>0.052331</c:v>
                </c:pt>
                <c:pt idx="2181">
                  <c:v>0.054131</c:v>
                </c:pt>
                <c:pt idx="2182">
                  <c:v>0.051908</c:v>
                </c:pt>
                <c:pt idx="2183">
                  <c:v>0.046452</c:v>
                </c:pt>
                <c:pt idx="2184">
                  <c:v>0.049464</c:v>
                </c:pt>
                <c:pt idx="2185">
                  <c:v>0.049976</c:v>
                </c:pt>
                <c:pt idx="2186">
                  <c:v>0.056182</c:v>
                </c:pt>
                <c:pt idx="2187">
                  <c:v>0.061318</c:v>
                </c:pt>
                <c:pt idx="2188">
                  <c:v>0.053674</c:v>
                </c:pt>
                <c:pt idx="2189">
                  <c:v>0.054663</c:v>
                </c:pt>
                <c:pt idx="2190">
                  <c:v>0.055776</c:v>
                </c:pt>
                <c:pt idx="2191">
                  <c:v>0.051738</c:v>
                </c:pt>
                <c:pt idx="2192">
                  <c:v>0.051664</c:v>
                </c:pt>
                <c:pt idx="2193">
                  <c:v>0.055994</c:v>
                </c:pt>
                <c:pt idx="2194">
                  <c:v>0.050471</c:v>
                </c:pt>
                <c:pt idx="2195">
                  <c:v>0.056341</c:v>
                </c:pt>
                <c:pt idx="2196">
                  <c:v>0.052467</c:v>
                </c:pt>
                <c:pt idx="2197">
                  <c:v>0.050804</c:v>
                </c:pt>
                <c:pt idx="2198">
                  <c:v>0.053021</c:v>
                </c:pt>
                <c:pt idx="2199">
                  <c:v>0.052635</c:v>
                </c:pt>
                <c:pt idx="2200">
                  <c:v>0.050245</c:v>
                </c:pt>
                <c:pt idx="2201">
                  <c:v>0.050928</c:v>
                </c:pt>
                <c:pt idx="2202">
                  <c:v>0.052185</c:v>
                </c:pt>
                <c:pt idx="2203">
                  <c:v>0.049848</c:v>
                </c:pt>
                <c:pt idx="2204">
                  <c:v>0.050815</c:v>
                </c:pt>
                <c:pt idx="2205">
                  <c:v>0.052008</c:v>
                </c:pt>
                <c:pt idx="2206">
                  <c:v>0.057016</c:v>
                </c:pt>
                <c:pt idx="2207">
                  <c:v>0.054623</c:v>
                </c:pt>
                <c:pt idx="2208">
                  <c:v>0.051975</c:v>
                </c:pt>
                <c:pt idx="2209">
                  <c:v>0.048302</c:v>
                </c:pt>
                <c:pt idx="2210">
                  <c:v>0.052976</c:v>
                </c:pt>
                <c:pt idx="2211">
                  <c:v>0.054197</c:v>
                </c:pt>
                <c:pt idx="2212">
                  <c:v>0.055924</c:v>
                </c:pt>
                <c:pt idx="2213">
                  <c:v>0.05688</c:v>
                </c:pt>
                <c:pt idx="2214">
                  <c:v>0.051934</c:v>
                </c:pt>
                <c:pt idx="2215">
                  <c:v>0.052136</c:v>
                </c:pt>
                <c:pt idx="2216">
                  <c:v>0.050692</c:v>
                </c:pt>
                <c:pt idx="2217">
                  <c:v>0.04659</c:v>
                </c:pt>
                <c:pt idx="2218">
                  <c:v>0.054315</c:v>
                </c:pt>
                <c:pt idx="2219">
                  <c:v>0.051488</c:v>
                </c:pt>
                <c:pt idx="2220">
                  <c:v>0.051879</c:v>
                </c:pt>
                <c:pt idx="2221">
                  <c:v>0.049194</c:v>
                </c:pt>
                <c:pt idx="2222">
                  <c:v>0.048503</c:v>
                </c:pt>
                <c:pt idx="2223">
                  <c:v>0.045581</c:v>
                </c:pt>
                <c:pt idx="2224">
                  <c:v>0.04729</c:v>
                </c:pt>
                <c:pt idx="2225">
                  <c:v>0.041874</c:v>
                </c:pt>
                <c:pt idx="2226">
                  <c:v>0.052001</c:v>
                </c:pt>
                <c:pt idx="2227">
                  <c:v>0.047232</c:v>
                </c:pt>
                <c:pt idx="2228">
                  <c:v>0.043408</c:v>
                </c:pt>
                <c:pt idx="2229">
                  <c:v>0.041916</c:v>
                </c:pt>
                <c:pt idx="2230">
                  <c:v>0.042866</c:v>
                </c:pt>
                <c:pt idx="2231">
                  <c:v>0.045397</c:v>
                </c:pt>
                <c:pt idx="2232">
                  <c:v>0.045507</c:v>
                </c:pt>
                <c:pt idx="2233">
                  <c:v>0.044843</c:v>
                </c:pt>
                <c:pt idx="2234">
                  <c:v>0.039612</c:v>
                </c:pt>
                <c:pt idx="2235">
                  <c:v>0.039844</c:v>
                </c:pt>
                <c:pt idx="2236">
                  <c:v>0.046019</c:v>
                </c:pt>
                <c:pt idx="2237">
                  <c:v>0.038754</c:v>
                </c:pt>
                <c:pt idx="2238">
                  <c:v>0.041601</c:v>
                </c:pt>
                <c:pt idx="2239">
                  <c:v>0.044408</c:v>
                </c:pt>
                <c:pt idx="2240">
                  <c:v>0.043766</c:v>
                </c:pt>
                <c:pt idx="2241">
                  <c:v>0.038134</c:v>
                </c:pt>
                <c:pt idx="2242">
                  <c:v>0.046791</c:v>
                </c:pt>
                <c:pt idx="2243">
                  <c:v>0.045412</c:v>
                </c:pt>
                <c:pt idx="2244">
                  <c:v>0.044137</c:v>
                </c:pt>
                <c:pt idx="2245">
                  <c:v>0.044883</c:v>
                </c:pt>
                <c:pt idx="2246">
                  <c:v>0.04611</c:v>
                </c:pt>
                <c:pt idx="2247">
                  <c:v>0.039185</c:v>
                </c:pt>
                <c:pt idx="2248">
                  <c:v>0.042142</c:v>
                </c:pt>
                <c:pt idx="2249">
                  <c:v>0.039</c:v>
                </c:pt>
                <c:pt idx="2250">
                  <c:v>0.040826</c:v>
                </c:pt>
                <c:pt idx="2251">
                  <c:v>0.04265</c:v>
                </c:pt>
                <c:pt idx="2252">
                  <c:v>0.044321</c:v>
                </c:pt>
                <c:pt idx="2253">
                  <c:v>0.041332</c:v>
                </c:pt>
                <c:pt idx="2254">
                  <c:v>0.041541</c:v>
                </c:pt>
                <c:pt idx="2255">
                  <c:v>0.043401</c:v>
                </c:pt>
                <c:pt idx="2256">
                  <c:v>0.041197</c:v>
                </c:pt>
                <c:pt idx="2257">
                  <c:v>0.044234</c:v>
                </c:pt>
                <c:pt idx="2258">
                  <c:v>0.04366</c:v>
                </c:pt>
                <c:pt idx="2259">
                  <c:v>0.049711</c:v>
                </c:pt>
                <c:pt idx="2260">
                  <c:v>0.048373</c:v>
                </c:pt>
                <c:pt idx="2261">
                  <c:v>0.043293</c:v>
                </c:pt>
                <c:pt idx="2262">
                  <c:v>0.048016</c:v>
                </c:pt>
                <c:pt idx="2263">
                  <c:v>0.047755</c:v>
                </c:pt>
                <c:pt idx="2264">
                  <c:v>0.047707</c:v>
                </c:pt>
                <c:pt idx="2265">
                  <c:v>0.051338</c:v>
                </c:pt>
                <c:pt idx="2266">
                  <c:v>0.048352</c:v>
                </c:pt>
                <c:pt idx="2267">
                  <c:v>0.048165</c:v>
                </c:pt>
                <c:pt idx="2268">
                  <c:v>0.052688</c:v>
                </c:pt>
                <c:pt idx="2269">
                  <c:v>0.048467</c:v>
                </c:pt>
                <c:pt idx="2270">
                  <c:v>0.049674</c:v>
                </c:pt>
                <c:pt idx="2271">
                  <c:v>0.047713</c:v>
                </c:pt>
                <c:pt idx="2272">
                  <c:v>0.053816</c:v>
                </c:pt>
                <c:pt idx="2273">
                  <c:v>0.053076</c:v>
                </c:pt>
                <c:pt idx="2274">
                  <c:v>0.053922</c:v>
                </c:pt>
                <c:pt idx="2275">
                  <c:v>0.057031</c:v>
                </c:pt>
                <c:pt idx="2276">
                  <c:v>0.055477</c:v>
                </c:pt>
                <c:pt idx="2277">
                  <c:v>0.05623</c:v>
                </c:pt>
                <c:pt idx="2278">
                  <c:v>0.049826</c:v>
                </c:pt>
                <c:pt idx="2279">
                  <c:v>0.053703</c:v>
                </c:pt>
                <c:pt idx="2280">
                  <c:v>0.055688</c:v>
                </c:pt>
                <c:pt idx="2281">
                  <c:v>0.052469</c:v>
                </c:pt>
                <c:pt idx="2282">
                  <c:v>0.052547</c:v>
                </c:pt>
                <c:pt idx="2283">
                  <c:v>0.056081</c:v>
                </c:pt>
                <c:pt idx="2284">
                  <c:v>0.057944</c:v>
                </c:pt>
                <c:pt idx="2285">
                  <c:v>0.055405</c:v>
                </c:pt>
                <c:pt idx="2286">
                  <c:v>0.052608</c:v>
                </c:pt>
                <c:pt idx="2287">
                  <c:v>0.056902</c:v>
                </c:pt>
                <c:pt idx="2288">
                  <c:v>0.057723</c:v>
                </c:pt>
                <c:pt idx="2289">
                  <c:v>0.058113</c:v>
                </c:pt>
                <c:pt idx="2290">
                  <c:v>0.053751</c:v>
                </c:pt>
                <c:pt idx="2291">
                  <c:v>0.048748</c:v>
                </c:pt>
                <c:pt idx="2292">
                  <c:v>0.053336</c:v>
                </c:pt>
                <c:pt idx="2293">
                  <c:v>0.053684</c:v>
                </c:pt>
                <c:pt idx="2294">
                  <c:v>0.049488</c:v>
                </c:pt>
                <c:pt idx="2295">
                  <c:v>0.052309</c:v>
                </c:pt>
                <c:pt idx="2296">
                  <c:v>0.058495</c:v>
                </c:pt>
                <c:pt idx="2297">
                  <c:v>0.056163</c:v>
                </c:pt>
                <c:pt idx="2298">
                  <c:v>0.054271</c:v>
                </c:pt>
                <c:pt idx="2299">
                  <c:v>0.05269</c:v>
                </c:pt>
                <c:pt idx="2300">
                  <c:v>0.053556</c:v>
                </c:pt>
                <c:pt idx="2301">
                  <c:v>0.050221</c:v>
                </c:pt>
                <c:pt idx="2302">
                  <c:v>0.048044</c:v>
                </c:pt>
                <c:pt idx="2303">
                  <c:v>0.04987</c:v>
                </c:pt>
                <c:pt idx="2304">
                  <c:v>0.051328</c:v>
                </c:pt>
                <c:pt idx="2305">
                  <c:v>0.0488</c:v>
                </c:pt>
                <c:pt idx="2306">
                  <c:v>0.047331</c:v>
                </c:pt>
                <c:pt idx="2307">
                  <c:v>0.046978</c:v>
                </c:pt>
                <c:pt idx="2308">
                  <c:v>0.049258</c:v>
                </c:pt>
                <c:pt idx="2309">
                  <c:v>0.048132</c:v>
                </c:pt>
                <c:pt idx="2310">
                  <c:v>0.046122</c:v>
                </c:pt>
                <c:pt idx="2311">
                  <c:v>0.044617</c:v>
                </c:pt>
                <c:pt idx="2312">
                  <c:v>0.047762</c:v>
                </c:pt>
                <c:pt idx="2313">
                  <c:v>0.047235</c:v>
                </c:pt>
                <c:pt idx="2314">
                  <c:v>0.05303</c:v>
                </c:pt>
                <c:pt idx="2315">
                  <c:v>0.052305</c:v>
                </c:pt>
                <c:pt idx="2316">
                  <c:v>0.052421</c:v>
                </c:pt>
                <c:pt idx="2317">
                  <c:v>0.061012</c:v>
                </c:pt>
                <c:pt idx="2318">
                  <c:v>0.051857</c:v>
                </c:pt>
                <c:pt idx="2319">
                  <c:v>0.058355</c:v>
                </c:pt>
                <c:pt idx="2320">
                  <c:v>0.06289</c:v>
                </c:pt>
                <c:pt idx="2321">
                  <c:v>0.058109</c:v>
                </c:pt>
                <c:pt idx="2322">
                  <c:v>0.056163</c:v>
                </c:pt>
                <c:pt idx="2323">
                  <c:v>0.057709</c:v>
                </c:pt>
                <c:pt idx="2324">
                  <c:v>0.056147</c:v>
                </c:pt>
                <c:pt idx="2325">
                  <c:v>0.05417</c:v>
                </c:pt>
                <c:pt idx="2326">
                  <c:v>0.065989</c:v>
                </c:pt>
                <c:pt idx="2327">
                  <c:v>0.081274</c:v>
                </c:pt>
                <c:pt idx="2328">
                  <c:v>0.077215</c:v>
                </c:pt>
                <c:pt idx="2329">
                  <c:v>0.079263</c:v>
                </c:pt>
                <c:pt idx="2330">
                  <c:v>0.055746</c:v>
                </c:pt>
                <c:pt idx="2331">
                  <c:v>0.0604</c:v>
                </c:pt>
                <c:pt idx="2332">
                  <c:v>0.065977</c:v>
                </c:pt>
                <c:pt idx="2333">
                  <c:v>0.054334</c:v>
                </c:pt>
                <c:pt idx="2334">
                  <c:v>0.053673</c:v>
                </c:pt>
                <c:pt idx="2335">
                  <c:v>0.053767</c:v>
                </c:pt>
                <c:pt idx="2336">
                  <c:v>0.056469</c:v>
                </c:pt>
                <c:pt idx="2337">
                  <c:v>0.054818</c:v>
                </c:pt>
                <c:pt idx="2338">
                  <c:v>0.056302</c:v>
                </c:pt>
                <c:pt idx="2339">
                  <c:v>0.053664</c:v>
                </c:pt>
                <c:pt idx="2340">
                  <c:v>0.06055</c:v>
                </c:pt>
                <c:pt idx="2341">
                  <c:v>0.060292</c:v>
                </c:pt>
                <c:pt idx="2342">
                  <c:v>0.062515</c:v>
                </c:pt>
                <c:pt idx="2343">
                  <c:v>0.058635</c:v>
                </c:pt>
                <c:pt idx="2344">
                  <c:v>0.060165</c:v>
                </c:pt>
                <c:pt idx="2345">
                  <c:v>0.061655</c:v>
                </c:pt>
                <c:pt idx="2346">
                  <c:v>0.059236</c:v>
                </c:pt>
                <c:pt idx="2347">
                  <c:v>0.057492</c:v>
                </c:pt>
                <c:pt idx="2348">
                  <c:v>0.053214</c:v>
                </c:pt>
                <c:pt idx="2349">
                  <c:v>0.060139</c:v>
                </c:pt>
                <c:pt idx="2350">
                  <c:v>0.05749</c:v>
                </c:pt>
                <c:pt idx="2351">
                  <c:v>0.056827</c:v>
                </c:pt>
                <c:pt idx="2352">
                  <c:v>0.064404</c:v>
                </c:pt>
                <c:pt idx="2353">
                  <c:v>0.062256</c:v>
                </c:pt>
                <c:pt idx="2354">
                  <c:v>0.061776</c:v>
                </c:pt>
                <c:pt idx="2355">
                  <c:v>0.061645</c:v>
                </c:pt>
                <c:pt idx="2356">
                  <c:v>0.060926</c:v>
                </c:pt>
                <c:pt idx="2357">
                  <c:v>0.058511</c:v>
                </c:pt>
                <c:pt idx="2358">
                  <c:v>0.060716</c:v>
                </c:pt>
                <c:pt idx="2359">
                  <c:v>0.060275</c:v>
                </c:pt>
                <c:pt idx="2360">
                  <c:v>0.063767</c:v>
                </c:pt>
                <c:pt idx="2361">
                  <c:v>0.056047</c:v>
                </c:pt>
                <c:pt idx="2362">
                  <c:v>0.061644</c:v>
                </c:pt>
                <c:pt idx="2363">
                  <c:v>0.059186</c:v>
                </c:pt>
                <c:pt idx="2364">
                  <c:v>0.058969</c:v>
                </c:pt>
                <c:pt idx="2365">
                  <c:v>0.057504</c:v>
                </c:pt>
                <c:pt idx="2366">
                  <c:v>0.056931</c:v>
                </c:pt>
                <c:pt idx="2367">
                  <c:v>0.061987</c:v>
                </c:pt>
                <c:pt idx="2368">
                  <c:v>0.058903</c:v>
                </c:pt>
                <c:pt idx="2369">
                  <c:v>0.058911</c:v>
                </c:pt>
                <c:pt idx="2370">
                  <c:v>0.056032</c:v>
                </c:pt>
                <c:pt idx="2371">
                  <c:v>0.058217</c:v>
                </c:pt>
                <c:pt idx="2372">
                  <c:v>0.062681</c:v>
                </c:pt>
                <c:pt idx="2373">
                  <c:v>0.060227</c:v>
                </c:pt>
                <c:pt idx="2374">
                  <c:v>0.056169</c:v>
                </c:pt>
                <c:pt idx="2375">
                  <c:v>0.059673</c:v>
                </c:pt>
                <c:pt idx="2376">
                  <c:v>0.059018</c:v>
                </c:pt>
                <c:pt idx="2377">
                  <c:v>0.059776</c:v>
                </c:pt>
                <c:pt idx="2378">
                  <c:v>0.058879</c:v>
                </c:pt>
                <c:pt idx="2379">
                  <c:v>0.056294</c:v>
                </c:pt>
                <c:pt idx="2380">
                  <c:v>0.056923</c:v>
                </c:pt>
                <c:pt idx="2381">
                  <c:v>0.058212</c:v>
                </c:pt>
                <c:pt idx="2382">
                  <c:v>0.055361</c:v>
                </c:pt>
                <c:pt idx="2383">
                  <c:v>0.055107</c:v>
                </c:pt>
                <c:pt idx="2384">
                  <c:v>0.059984</c:v>
                </c:pt>
                <c:pt idx="2385">
                  <c:v>0.057586</c:v>
                </c:pt>
                <c:pt idx="2386">
                  <c:v>0.057069</c:v>
                </c:pt>
                <c:pt idx="2387">
                  <c:v>0.05376</c:v>
                </c:pt>
                <c:pt idx="2388">
                  <c:v>0.058793</c:v>
                </c:pt>
                <c:pt idx="2389">
                  <c:v>0.05709</c:v>
                </c:pt>
                <c:pt idx="2390">
                  <c:v>0.059548</c:v>
                </c:pt>
                <c:pt idx="2391">
                  <c:v>0.05649</c:v>
                </c:pt>
                <c:pt idx="2392">
                  <c:v>0.056155</c:v>
                </c:pt>
                <c:pt idx="2393">
                  <c:v>0.057424</c:v>
                </c:pt>
                <c:pt idx="2394">
                  <c:v>0.056408</c:v>
                </c:pt>
                <c:pt idx="2395">
                  <c:v>0.056114</c:v>
                </c:pt>
                <c:pt idx="2396">
                  <c:v>0.058078</c:v>
                </c:pt>
                <c:pt idx="2397">
                  <c:v>0.056898</c:v>
                </c:pt>
                <c:pt idx="2398">
                  <c:v>0.060535</c:v>
                </c:pt>
                <c:pt idx="2399">
                  <c:v>0.056384</c:v>
                </c:pt>
              </c:numCache>
            </c:numRef>
          </c:val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Tracking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Times!$D$2:$D$2401</c:f>
              <c:numCache>
                <c:formatCode>General</c:formatCode>
                <c:ptCount val="2400"/>
                <c:pt idx="0">
                  <c:v>0.000828</c:v>
                </c:pt>
                <c:pt idx="1">
                  <c:v>0.001484</c:v>
                </c:pt>
                <c:pt idx="2">
                  <c:v>0.00065</c:v>
                </c:pt>
                <c:pt idx="3">
                  <c:v>0.000507</c:v>
                </c:pt>
                <c:pt idx="4">
                  <c:v>0.000629</c:v>
                </c:pt>
                <c:pt idx="5">
                  <c:v>0.000538</c:v>
                </c:pt>
                <c:pt idx="6">
                  <c:v>0.000586</c:v>
                </c:pt>
                <c:pt idx="7">
                  <c:v>0.000611</c:v>
                </c:pt>
                <c:pt idx="8">
                  <c:v>0.002594</c:v>
                </c:pt>
                <c:pt idx="9">
                  <c:v>0.000767</c:v>
                </c:pt>
                <c:pt idx="10">
                  <c:v>0.000567</c:v>
                </c:pt>
                <c:pt idx="11">
                  <c:v>0.000676</c:v>
                </c:pt>
                <c:pt idx="12">
                  <c:v>0.000709</c:v>
                </c:pt>
                <c:pt idx="13">
                  <c:v>0.000561</c:v>
                </c:pt>
                <c:pt idx="14">
                  <c:v>0.000716</c:v>
                </c:pt>
                <c:pt idx="15">
                  <c:v>0.000601</c:v>
                </c:pt>
                <c:pt idx="16">
                  <c:v>0.000673</c:v>
                </c:pt>
                <c:pt idx="17">
                  <c:v>0.000583</c:v>
                </c:pt>
                <c:pt idx="18">
                  <c:v>0.000749</c:v>
                </c:pt>
                <c:pt idx="19">
                  <c:v>0.001745</c:v>
                </c:pt>
                <c:pt idx="20">
                  <c:v>0.000803</c:v>
                </c:pt>
                <c:pt idx="21">
                  <c:v>0.000825</c:v>
                </c:pt>
                <c:pt idx="22">
                  <c:v>0.000641</c:v>
                </c:pt>
                <c:pt idx="23">
                  <c:v>0.000684</c:v>
                </c:pt>
                <c:pt idx="24">
                  <c:v>0.000935</c:v>
                </c:pt>
                <c:pt idx="25">
                  <c:v>0.00063</c:v>
                </c:pt>
                <c:pt idx="26">
                  <c:v>0.000708</c:v>
                </c:pt>
                <c:pt idx="27">
                  <c:v>0.00055</c:v>
                </c:pt>
                <c:pt idx="28">
                  <c:v>0.000603</c:v>
                </c:pt>
                <c:pt idx="29">
                  <c:v>0.00061</c:v>
                </c:pt>
                <c:pt idx="30">
                  <c:v>0.000592</c:v>
                </c:pt>
                <c:pt idx="31">
                  <c:v>0.001217</c:v>
                </c:pt>
                <c:pt idx="32">
                  <c:v>0.000638</c:v>
                </c:pt>
                <c:pt idx="33">
                  <c:v>0.000633</c:v>
                </c:pt>
                <c:pt idx="34">
                  <c:v>0.000612</c:v>
                </c:pt>
                <c:pt idx="35">
                  <c:v>0.000618</c:v>
                </c:pt>
                <c:pt idx="36">
                  <c:v>0.000746</c:v>
                </c:pt>
                <c:pt idx="37">
                  <c:v>0.000581</c:v>
                </c:pt>
                <c:pt idx="38">
                  <c:v>0.000648</c:v>
                </c:pt>
                <c:pt idx="39">
                  <c:v>0.001445</c:v>
                </c:pt>
                <c:pt idx="40">
                  <c:v>0.001866</c:v>
                </c:pt>
                <c:pt idx="41">
                  <c:v>0.000568</c:v>
                </c:pt>
                <c:pt idx="42">
                  <c:v>0.000568</c:v>
                </c:pt>
                <c:pt idx="43">
                  <c:v>0.000552</c:v>
                </c:pt>
                <c:pt idx="44">
                  <c:v>0.002035</c:v>
                </c:pt>
                <c:pt idx="45">
                  <c:v>0.00055</c:v>
                </c:pt>
                <c:pt idx="46">
                  <c:v>0.000726</c:v>
                </c:pt>
                <c:pt idx="47">
                  <c:v>0.001898</c:v>
                </c:pt>
                <c:pt idx="48">
                  <c:v>0.002632</c:v>
                </c:pt>
                <c:pt idx="49">
                  <c:v>0.000783</c:v>
                </c:pt>
                <c:pt idx="50">
                  <c:v>0.00187</c:v>
                </c:pt>
                <c:pt idx="51">
                  <c:v>0.000623</c:v>
                </c:pt>
                <c:pt idx="52">
                  <c:v>0.000661</c:v>
                </c:pt>
                <c:pt idx="53">
                  <c:v>0.005677</c:v>
                </c:pt>
                <c:pt idx="54">
                  <c:v>0.001031</c:v>
                </c:pt>
                <c:pt idx="55">
                  <c:v>0.000644</c:v>
                </c:pt>
                <c:pt idx="56">
                  <c:v>0.000824</c:v>
                </c:pt>
                <c:pt idx="57">
                  <c:v>0.000606</c:v>
                </c:pt>
                <c:pt idx="58">
                  <c:v>0.008607</c:v>
                </c:pt>
                <c:pt idx="59">
                  <c:v>0.000739</c:v>
                </c:pt>
                <c:pt idx="60">
                  <c:v>0.000774</c:v>
                </c:pt>
                <c:pt idx="61">
                  <c:v>0.000684</c:v>
                </c:pt>
                <c:pt idx="62">
                  <c:v>0.000611</c:v>
                </c:pt>
                <c:pt idx="63">
                  <c:v>0.000679</c:v>
                </c:pt>
                <c:pt idx="64">
                  <c:v>0.000697</c:v>
                </c:pt>
                <c:pt idx="65">
                  <c:v>0.001416</c:v>
                </c:pt>
                <c:pt idx="66">
                  <c:v>0.002414</c:v>
                </c:pt>
                <c:pt idx="67">
                  <c:v>0.003558</c:v>
                </c:pt>
                <c:pt idx="68">
                  <c:v>0.002909</c:v>
                </c:pt>
                <c:pt idx="69">
                  <c:v>0.002899</c:v>
                </c:pt>
                <c:pt idx="70">
                  <c:v>0.002902</c:v>
                </c:pt>
                <c:pt idx="71">
                  <c:v>0.00301</c:v>
                </c:pt>
                <c:pt idx="72">
                  <c:v>0.004697</c:v>
                </c:pt>
                <c:pt idx="73">
                  <c:v>0.00352</c:v>
                </c:pt>
                <c:pt idx="74">
                  <c:v>0.004161</c:v>
                </c:pt>
                <c:pt idx="75">
                  <c:v>0.004051</c:v>
                </c:pt>
                <c:pt idx="76">
                  <c:v>0.002938</c:v>
                </c:pt>
                <c:pt idx="77">
                  <c:v>0.003347</c:v>
                </c:pt>
                <c:pt idx="78">
                  <c:v>0.003675</c:v>
                </c:pt>
                <c:pt idx="79">
                  <c:v>0.00311</c:v>
                </c:pt>
                <c:pt idx="80">
                  <c:v>0.00296</c:v>
                </c:pt>
                <c:pt idx="81">
                  <c:v>0.003026</c:v>
                </c:pt>
                <c:pt idx="82">
                  <c:v>0.009546</c:v>
                </c:pt>
                <c:pt idx="83">
                  <c:v>0.003961</c:v>
                </c:pt>
                <c:pt idx="84">
                  <c:v>0.00431</c:v>
                </c:pt>
                <c:pt idx="85">
                  <c:v>0.00276</c:v>
                </c:pt>
                <c:pt idx="86">
                  <c:v>0.003973</c:v>
                </c:pt>
                <c:pt idx="87">
                  <c:v>0.00586</c:v>
                </c:pt>
                <c:pt idx="88">
                  <c:v>0.003339</c:v>
                </c:pt>
                <c:pt idx="89">
                  <c:v>0.003328</c:v>
                </c:pt>
                <c:pt idx="90">
                  <c:v>0.003455</c:v>
                </c:pt>
                <c:pt idx="91">
                  <c:v>0.003173</c:v>
                </c:pt>
                <c:pt idx="92">
                  <c:v>0.003302</c:v>
                </c:pt>
                <c:pt idx="93">
                  <c:v>0.003933</c:v>
                </c:pt>
                <c:pt idx="94">
                  <c:v>0.003133</c:v>
                </c:pt>
                <c:pt idx="95">
                  <c:v>0.01696</c:v>
                </c:pt>
                <c:pt idx="96">
                  <c:v>0.002701</c:v>
                </c:pt>
                <c:pt idx="97">
                  <c:v>0.002809</c:v>
                </c:pt>
                <c:pt idx="98">
                  <c:v>0.006591</c:v>
                </c:pt>
                <c:pt idx="99">
                  <c:v>0.004314</c:v>
                </c:pt>
                <c:pt idx="100">
                  <c:v>0.005109</c:v>
                </c:pt>
                <c:pt idx="101">
                  <c:v>0.005324</c:v>
                </c:pt>
                <c:pt idx="102">
                  <c:v>0.002597</c:v>
                </c:pt>
                <c:pt idx="103">
                  <c:v>0.002705</c:v>
                </c:pt>
                <c:pt idx="104">
                  <c:v>0.001408</c:v>
                </c:pt>
                <c:pt idx="105">
                  <c:v>0.001334</c:v>
                </c:pt>
                <c:pt idx="106">
                  <c:v>0.001529</c:v>
                </c:pt>
                <c:pt idx="107">
                  <c:v>0.002624</c:v>
                </c:pt>
                <c:pt idx="108">
                  <c:v>0.001996</c:v>
                </c:pt>
                <c:pt idx="109">
                  <c:v>0.002204</c:v>
                </c:pt>
                <c:pt idx="110">
                  <c:v>0.001439</c:v>
                </c:pt>
                <c:pt idx="111">
                  <c:v>0.001427</c:v>
                </c:pt>
                <c:pt idx="112">
                  <c:v>0.005638</c:v>
                </c:pt>
                <c:pt idx="113">
                  <c:v>0.003248</c:v>
                </c:pt>
                <c:pt idx="114">
                  <c:v>0.002972</c:v>
                </c:pt>
                <c:pt idx="115">
                  <c:v>0.001622</c:v>
                </c:pt>
                <c:pt idx="116">
                  <c:v>0.004422</c:v>
                </c:pt>
                <c:pt idx="117">
                  <c:v>0.00373</c:v>
                </c:pt>
                <c:pt idx="118">
                  <c:v>0.004186</c:v>
                </c:pt>
                <c:pt idx="119">
                  <c:v>0.003542</c:v>
                </c:pt>
                <c:pt idx="120">
                  <c:v>0.003777</c:v>
                </c:pt>
                <c:pt idx="121">
                  <c:v>0.004733</c:v>
                </c:pt>
                <c:pt idx="122">
                  <c:v>0.003528</c:v>
                </c:pt>
                <c:pt idx="123">
                  <c:v>0.003566</c:v>
                </c:pt>
                <c:pt idx="124">
                  <c:v>0.00338</c:v>
                </c:pt>
                <c:pt idx="125">
                  <c:v>0.003308</c:v>
                </c:pt>
                <c:pt idx="126">
                  <c:v>0.004463</c:v>
                </c:pt>
                <c:pt idx="127">
                  <c:v>0.003676</c:v>
                </c:pt>
                <c:pt idx="128">
                  <c:v>0.003809</c:v>
                </c:pt>
                <c:pt idx="129">
                  <c:v>0.009334</c:v>
                </c:pt>
                <c:pt idx="130">
                  <c:v>0.003096</c:v>
                </c:pt>
                <c:pt idx="131">
                  <c:v>0.003465</c:v>
                </c:pt>
                <c:pt idx="132">
                  <c:v>0.004739</c:v>
                </c:pt>
                <c:pt idx="133">
                  <c:v>0.003915</c:v>
                </c:pt>
                <c:pt idx="134">
                  <c:v>0.003556</c:v>
                </c:pt>
                <c:pt idx="135">
                  <c:v>0.003178</c:v>
                </c:pt>
                <c:pt idx="136">
                  <c:v>0.003313</c:v>
                </c:pt>
                <c:pt idx="137">
                  <c:v>0.003059</c:v>
                </c:pt>
                <c:pt idx="138">
                  <c:v>0.004196</c:v>
                </c:pt>
                <c:pt idx="139">
                  <c:v>0.004643</c:v>
                </c:pt>
                <c:pt idx="140">
                  <c:v>0.004644</c:v>
                </c:pt>
                <c:pt idx="141">
                  <c:v>0.003768</c:v>
                </c:pt>
                <c:pt idx="142">
                  <c:v>0.002994</c:v>
                </c:pt>
                <c:pt idx="143">
                  <c:v>0.004297</c:v>
                </c:pt>
                <c:pt idx="144">
                  <c:v>0.007442</c:v>
                </c:pt>
                <c:pt idx="145">
                  <c:v>0.004891</c:v>
                </c:pt>
                <c:pt idx="146">
                  <c:v>0.005884</c:v>
                </c:pt>
                <c:pt idx="147">
                  <c:v>0.00531</c:v>
                </c:pt>
                <c:pt idx="148">
                  <c:v>0.00412</c:v>
                </c:pt>
                <c:pt idx="149">
                  <c:v>0.004686</c:v>
                </c:pt>
                <c:pt idx="150">
                  <c:v>0.003852</c:v>
                </c:pt>
                <c:pt idx="151">
                  <c:v>0.001963</c:v>
                </c:pt>
                <c:pt idx="152">
                  <c:v>0.001678</c:v>
                </c:pt>
                <c:pt idx="153">
                  <c:v>0.001504</c:v>
                </c:pt>
                <c:pt idx="154">
                  <c:v>0.001613</c:v>
                </c:pt>
                <c:pt idx="155">
                  <c:v>0.001357</c:v>
                </c:pt>
                <c:pt idx="156">
                  <c:v>0.001749</c:v>
                </c:pt>
                <c:pt idx="157">
                  <c:v>0.001524</c:v>
                </c:pt>
                <c:pt idx="158">
                  <c:v>0.001744</c:v>
                </c:pt>
                <c:pt idx="159">
                  <c:v>0.001497</c:v>
                </c:pt>
                <c:pt idx="160">
                  <c:v>0.001811</c:v>
                </c:pt>
                <c:pt idx="161">
                  <c:v>0.003871</c:v>
                </c:pt>
                <c:pt idx="162">
                  <c:v>0.003866</c:v>
                </c:pt>
                <c:pt idx="163">
                  <c:v>0.006456</c:v>
                </c:pt>
                <c:pt idx="164">
                  <c:v>0.003397</c:v>
                </c:pt>
                <c:pt idx="165">
                  <c:v>0.003995</c:v>
                </c:pt>
                <c:pt idx="166">
                  <c:v>0.003868</c:v>
                </c:pt>
                <c:pt idx="167">
                  <c:v>0.007343</c:v>
                </c:pt>
                <c:pt idx="168">
                  <c:v>0.003123</c:v>
                </c:pt>
                <c:pt idx="169">
                  <c:v>0.00451</c:v>
                </c:pt>
                <c:pt idx="170">
                  <c:v>0.004742</c:v>
                </c:pt>
                <c:pt idx="171">
                  <c:v>0.003353</c:v>
                </c:pt>
                <c:pt idx="172">
                  <c:v>0.004213</c:v>
                </c:pt>
                <c:pt idx="173">
                  <c:v>0.004303</c:v>
                </c:pt>
                <c:pt idx="174">
                  <c:v>0.004023</c:v>
                </c:pt>
                <c:pt idx="175">
                  <c:v>0.003289</c:v>
                </c:pt>
                <c:pt idx="176">
                  <c:v>0.003702</c:v>
                </c:pt>
                <c:pt idx="177">
                  <c:v>0.003072</c:v>
                </c:pt>
                <c:pt idx="178">
                  <c:v>0.003488</c:v>
                </c:pt>
                <c:pt idx="179">
                  <c:v>0.005203</c:v>
                </c:pt>
                <c:pt idx="180">
                  <c:v>0.011548</c:v>
                </c:pt>
                <c:pt idx="181">
                  <c:v>0.003369</c:v>
                </c:pt>
                <c:pt idx="182">
                  <c:v>0.003484</c:v>
                </c:pt>
                <c:pt idx="183">
                  <c:v>0.004759</c:v>
                </c:pt>
                <c:pt idx="184">
                  <c:v>0.011981</c:v>
                </c:pt>
                <c:pt idx="185">
                  <c:v>0.005259</c:v>
                </c:pt>
                <c:pt idx="186">
                  <c:v>0.003532</c:v>
                </c:pt>
                <c:pt idx="187">
                  <c:v>0.006281</c:v>
                </c:pt>
                <c:pt idx="188">
                  <c:v>0.003423</c:v>
                </c:pt>
                <c:pt idx="189">
                  <c:v>0.009527</c:v>
                </c:pt>
                <c:pt idx="190">
                  <c:v>0.003396</c:v>
                </c:pt>
                <c:pt idx="191">
                  <c:v>0.003688</c:v>
                </c:pt>
                <c:pt idx="192">
                  <c:v>0.004004</c:v>
                </c:pt>
                <c:pt idx="193">
                  <c:v>0.003458</c:v>
                </c:pt>
                <c:pt idx="194">
                  <c:v>0.004274</c:v>
                </c:pt>
                <c:pt idx="195">
                  <c:v>0.004043</c:v>
                </c:pt>
                <c:pt idx="196">
                  <c:v>0.003334</c:v>
                </c:pt>
                <c:pt idx="197">
                  <c:v>0.003235</c:v>
                </c:pt>
                <c:pt idx="198">
                  <c:v>0.003282</c:v>
                </c:pt>
                <c:pt idx="199">
                  <c:v>0.003886</c:v>
                </c:pt>
                <c:pt idx="200">
                  <c:v>0.003424</c:v>
                </c:pt>
                <c:pt idx="201">
                  <c:v>0.003499</c:v>
                </c:pt>
                <c:pt idx="202">
                  <c:v>0.003917</c:v>
                </c:pt>
                <c:pt idx="203">
                  <c:v>0.003393</c:v>
                </c:pt>
                <c:pt idx="204">
                  <c:v>0.003382</c:v>
                </c:pt>
                <c:pt idx="205">
                  <c:v>0.003578</c:v>
                </c:pt>
                <c:pt idx="206">
                  <c:v>0.003376</c:v>
                </c:pt>
                <c:pt idx="207">
                  <c:v>0.003404</c:v>
                </c:pt>
                <c:pt idx="208">
                  <c:v>0.003784</c:v>
                </c:pt>
                <c:pt idx="209">
                  <c:v>0.003703</c:v>
                </c:pt>
                <c:pt idx="210">
                  <c:v>0.00356</c:v>
                </c:pt>
                <c:pt idx="211">
                  <c:v>0.00291</c:v>
                </c:pt>
                <c:pt idx="212">
                  <c:v>0.002165</c:v>
                </c:pt>
                <c:pt idx="213">
                  <c:v>0.001672</c:v>
                </c:pt>
                <c:pt idx="214">
                  <c:v>0.001364</c:v>
                </c:pt>
                <c:pt idx="215">
                  <c:v>0.001306</c:v>
                </c:pt>
                <c:pt idx="216">
                  <c:v>0.00159</c:v>
                </c:pt>
                <c:pt idx="217">
                  <c:v>0.002247</c:v>
                </c:pt>
                <c:pt idx="218">
                  <c:v>0.001626</c:v>
                </c:pt>
                <c:pt idx="219">
                  <c:v>0.002184</c:v>
                </c:pt>
                <c:pt idx="220">
                  <c:v>0.001262</c:v>
                </c:pt>
                <c:pt idx="221">
                  <c:v>0.001363</c:v>
                </c:pt>
                <c:pt idx="222">
                  <c:v>0.00373</c:v>
                </c:pt>
                <c:pt idx="223">
                  <c:v>0.001819</c:v>
                </c:pt>
                <c:pt idx="224">
                  <c:v>0.002014</c:v>
                </c:pt>
                <c:pt idx="225">
                  <c:v>0.001267</c:v>
                </c:pt>
                <c:pt idx="226">
                  <c:v>0.006388</c:v>
                </c:pt>
                <c:pt idx="227">
                  <c:v>0.0047</c:v>
                </c:pt>
                <c:pt idx="228">
                  <c:v>0.001887</c:v>
                </c:pt>
                <c:pt idx="229">
                  <c:v>0.001353</c:v>
                </c:pt>
                <c:pt idx="230">
                  <c:v>0.002673</c:v>
                </c:pt>
                <c:pt idx="231">
                  <c:v>0.001594</c:v>
                </c:pt>
                <c:pt idx="232">
                  <c:v>0.001224</c:v>
                </c:pt>
                <c:pt idx="233">
                  <c:v>0.001212</c:v>
                </c:pt>
                <c:pt idx="234">
                  <c:v>0.001355</c:v>
                </c:pt>
                <c:pt idx="235">
                  <c:v>0.008958</c:v>
                </c:pt>
                <c:pt idx="236">
                  <c:v>0.001298</c:v>
                </c:pt>
                <c:pt idx="237">
                  <c:v>0.002001</c:v>
                </c:pt>
                <c:pt idx="238">
                  <c:v>0.003741</c:v>
                </c:pt>
                <c:pt idx="239">
                  <c:v>0.00136</c:v>
                </c:pt>
                <c:pt idx="240">
                  <c:v>0.001391</c:v>
                </c:pt>
                <c:pt idx="241">
                  <c:v>0.001381</c:v>
                </c:pt>
                <c:pt idx="242">
                  <c:v>0.001812</c:v>
                </c:pt>
                <c:pt idx="243">
                  <c:v>0.00601</c:v>
                </c:pt>
                <c:pt idx="244">
                  <c:v>0.001327</c:v>
                </c:pt>
                <c:pt idx="245">
                  <c:v>0.001309</c:v>
                </c:pt>
                <c:pt idx="246">
                  <c:v>0.002622</c:v>
                </c:pt>
                <c:pt idx="247">
                  <c:v>0.002578</c:v>
                </c:pt>
                <c:pt idx="248">
                  <c:v>0.001446</c:v>
                </c:pt>
                <c:pt idx="249">
                  <c:v>0.001318</c:v>
                </c:pt>
                <c:pt idx="250">
                  <c:v>0.00122</c:v>
                </c:pt>
                <c:pt idx="251">
                  <c:v>0.004062</c:v>
                </c:pt>
                <c:pt idx="252">
                  <c:v>0.00146</c:v>
                </c:pt>
                <c:pt idx="253">
                  <c:v>0.001786</c:v>
                </c:pt>
                <c:pt idx="254">
                  <c:v>0.001364</c:v>
                </c:pt>
                <c:pt idx="255">
                  <c:v>0.001302</c:v>
                </c:pt>
                <c:pt idx="256">
                  <c:v>0.003926</c:v>
                </c:pt>
                <c:pt idx="257">
                  <c:v>0.002462</c:v>
                </c:pt>
                <c:pt idx="258">
                  <c:v>0.002057</c:v>
                </c:pt>
                <c:pt idx="259">
                  <c:v>0.002924</c:v>
                </c:pt>
                <c:pt idx="260">
                  <c:v>0.004019</c:v>
                </c:pt>
                <c:pt idx="261">
                  <c:v>0.002882</c:v>
                </c:pt>
                <c:pt idx="262">
                  <c:v>0.003789</c:v>
                </c:pt>
                <c:pt idx="263">
                  <c:v>0.003489</c:v>
                </c:pt>
                <c:pt idx="264">
                  <c:v>0.003669</c:v>
                </c:pt>
                <c:pt idx="265">
                  <c:v>0.003158</c:v>
                </c:pt>
                <c:pt idx="266">
                  <c:v>0.003177</c:v>
                </c:pt>
                <c:pt idx="267">
                  <c:v>0.003032</c:v>
                </c:pt>
                <c:pt idx="268">
                  <c:v>0.004191</c:v>
                </c:pt>
                <c:pt idx="269">
                  <c:v>0.003657</c:v>
                </c:pt>
                <c:pt idx="270">
                  <c:v>0.003285</c:v>
                </c:pt>
                <c:pt idx="271">
                  <c:v>0.003301</c:v>
                </c:pt>
                <c:pt idx="272">
                  <c:v>0.003245</c:v>
                </c:pt>
                <c:pt idx="273">
                  <c:v>0.003247</c:v>
                </c:pt>
                <c:pt idx="274">
                  <c:v>0.003051</c:v>
                </c:pt>
                <c:pt idx="275">
                  <c:v>0.003185</c:v>
                </c:pt>
                <c:pt idx="276">
                  <c:v>0.003579</c:v>
                </c:pt>
                <c:pt idx="277">
                  <c:v>0.003626</c:v>
                </c:pt>
                <c:pt idx="278">
                  <c:v>0.003341</c:v>
                </c:pt>
                <c:pt idx="279">
                  <c:v>0.008536</c:v>
                </c:pt>
                <c:pt idx="280">
                  <c:v>0.004772</c:v>
                </c:pt>
                <c:pt idx="281">
                  <c:v>0.006603</c:v>
                </c:pt>
                <c:pt idx="282">
                  <c:v>0.005674</c:v>
                </c:pt>
                <c:pt idx="283">
                  <c:v>0.003867</c:v>
                </c:pt>
                <c:pt idx="284">
                  <c:v>0.00466</c:v>
                </c:pt>
                <c:pt idx="285">
                  <c:v>0.006254</c:v>
                </c:pt>
                <c:pt idx="286">
                  <c:v>0.010357</c:v>
                </c:pt>
                <c:pt idx="287">
                  <c:v>0.005622</c:v>
                </c:pt>
                <c:pt idx="288">
                  <c:v>0.00555</c:v>
                </c:pt>
                <c:pt idx="289">
                  <c:v>0.007345</c:v>
                </c:pt>
                <c:pt idx="290">
                  <c:v>0.007763</c:v>
                </c:pt>
                <c:pt idx="291">
                  <c:v>0.006636</c:v>
                </c:pt>
                <c:pt idx="292">
                  <c:v>0.007233</c:v>
                </c:pt>
                <c:pt idx="293">
                  <c:v>0.004922</c:v>
                </c:pt>
                <c:pt idx="294">
                  <c:v>0.004949</c:v>
                </c:pt>
                <c:pt idx="295">
                  <c:v>0.006715</c:v>
                </c:pt>
                <c:pt idx="296">
                  <c:v>0.00685</c:v>
                </c:pt>
                <c:pt idx="297">
                  <c:v>0.005362</c:v>
                </c:pt>
                <c:pt idx="298">
                  <c:v>0.005442</c:v>
                </c:pt>
                <c:pt idx="299">
                  <c:v>0.005146</c:v>
                </c:pt>
                <c:pt idx="300">
                  <c:v>0.006687</c:v>
                </c:pt>
                <c:pt idx="301">
                  <c:v>0.005179</c:v>
                </c:pt>
                <c:pt idx="302">
                  <c:v>0.004348</c:v>
                </c:pt>
                <c:pt idx="303">
                  <c:v>0.006818</c:v>
                </c:pt>
                <c:pt idx="304">
                  <c:v>0.005057</c:v>
                </c:pt>
                <c:pt idx="305">
                  <c:v>0.004476</c:v>
                </c:pt>
                <c:pt idx="306">
                  <c:v>0.005423</c:v>
                </c:pt>
                <c:pt idx="307">
                  <c:v>0.005889</c:v>
                </c:pt>
                <c:pt idx="308">
                  <c:v>0.005128</c:v>
                </c:pt>
                <c:pt idx="309">
                  <c:v>0.005683</c:v>
                </c:pt>
                <c:pt idx="310">
                  <c:v>0.005289</c:v>
                </c:pt>
                <c:pt idx="311">
                  <c:v>0.004665</c:v>
                </c:pt>
                <c:pt idx="312">
                  <c:v>0.005493</c:v>
                </c:pt>
                <c:pt idx="313">
                  <c:v>0.004686</c:v>
                </c:pt>
                <c:pt idx="314">
                  <c:v>0.006366</c:v>
                </c:pt>
                <c:pt idx="315">
                  <c:v>0.005628</c:v>
                </c:pt>
                <c:pt idx="316">
                  <c:v>0.004798</c:v>
                </c:pt>
                <c:pt idx="317">
                  <c:v>0.0053</c:v>
                </c:pt>
                <c:pt idx="318">
                  <c:v>0.009481</c:v>
                </c:pt>
                <c:pt idx="319">
                  <c:v>0.005474</c:v>
                </c:pt>
                <c:pt idx="320">
                  <c:v>0.01019</c:v>
                </c:pt>
                <c:pt idx="321">
                  <c:v>0.006152</c:v>
                </c:pt>
                <c:pt idx="322">
                  <c:v>0.006859</c:v>
                </c:pt>
                <c:pt idx="323">
                  <c:v>0.004867</c:v>
                </c:pt>
                <c:pt idx="324">
                  <c:v>0.004841</c:v>
                </c:pt>
                <c:pt idx="325">
                  <c:v>0.004675</c:v>
                </c:pt>
                <c:pt idx="326">
                  <c:v>0.006953</c:v>
                </c:pt>
                <c:pt idx="327">
                  <c:v>0.007554</c:v>
                </c:pt>
                <c:pt idx="328">
                  <c:v>0.006002</c:v>
                </c:pt>
                <c:pt idx="329">
                  <c:v>0.00641</c:v>
                </c:pt>
                <c:pt idx="330">
                  <c:v>0.004888</c:v>
                </c:pt>
                <c:pt idx="331">
                  <c:v>0.004611</c:v>
                </c:pt>
                <c:pt idx="332">
                  <c:v>0.004878</c:v>
                </c:pt>
                <c:pt idx="333">
                  <c:v>0.005243</c:v>
                </c:pt>
                <c:pt idx="334">
                  <c:v>0.006281</c:v>
                </c:pt>
                <c:pt idx="335">
                  <c:v>0.006665</c:v>
                </c:pt>
                <c:pt idx="336">
                  <c:v>0.005916</c:v>
                </c:pt>
                <c:pt idx="337">
                  <c:v>0.007697</c:v>
                </c:pt>
                <c:pt idx="338">
                  <c:v>0.005098</c:v>
                </c:pt>
                <c:pt idx="339">
                  <c:v>0.00473</c:v>
                </c:pt>
                <c:pt idx="340">
                  <c:v>0.007922</c:v>
                </c:pt>
                <c:pt idx="341">
                  <c:v>0.004799</c:v>
                </c:pt>
                <c:pt idx="342">
                  <c:v>0.004899</c:v>
                </c:pt>
                <c:pt idx="343">
                  <c:v>0.007269</c:v>
                </c:pt>
                <c:pt idx="344">
                  <c:v>0.006849</c:v>
                </c:pt>
                <c:pt idx="345">
                  <c:v>0.006048</c:v>
                </c:pt>
                <c:pt idx="346">
                  <c:v>0.004989</c:v>
                </c:pt>
                <c:pt idx="347">
                  <c:v>0.005518</c:v>
                </c:pt>
                <c:pt idx="348">
                  <c:v>0.006347</c:v>
                </c:pt>
                <c:pt idx="349">
                  <c:v>0.005707</c:v>
                </c:pt>
                <c:pt idx="350">
                  <c:v>0.006341</c:v>
                </c:pt>
                <c:pt idx="351">
                  <c:v>0.006948</c:v>
                </c:pt>
                <c:pt idx="352">
                  <c:v>0.006874</c:v>
                </c:pt>
                <c:pt idx="353">
                  <c:v>0.007262</c:v>
                </c:pt>
                <c:pt idx="354">
                  <c:v>0.006244</c:v>
                </c:pt>
                <c:pt idx="355">
                  <c:v>0.005575</c:v>
                </c:pt>
                <c:pt idx="356">
                  <c:v>0.006116</c:v>
                </c:pt>
                <c:pt idx="357">
                  <c:v>0.008773</c:v>
                </c:pt>
                <c:pt idx="358">
                  <c:v>0.008396</c:v>
                </c:pt>
                <c:pt idx="359">
                  <c:v>0.009249</c:v>
                </c:pt>
                <c:pt idx="360">
                  <c:v>0.008452</c:v>
                </c:pt>
                <c:pt idx="361">
                  <c:v>0.019116</c:v>
                </c:pt>
                <c:pt idx="362">
                  <c:v>0.008452</c:v>
                </c:pt>
                <c:pt idx="363">
                  <c:v>0.017677</c:v>
                </c:pt>
                <c:pt idx="364">
                  <c:v>0.009171</c:v>
                </c:pt>
                <c:pt idx="365">
                  <c:v>0.01374</c:v>
                </c:pt>
                <c:pt idx="366">
                  <c:v>0.00907</c:v>
                </c:pt>
                <c:pt idx="367">
                  <c:v>0.008646</c:v>
                </c:pt>
                <c:pt idx="368">
                  <c:v>0.010568</c:v>
                </c:pt>
                <c:pt idx="369">
                  <c:v>0.010299</c:v>
                </c:pt>
                <c:pt idx="370">
                  <c:v>0.009516</c:v>
                </c:pt>
                <c:pt idx="371">
                  <c:v>0.009332</c:v>
                </c:pt>
                <c:pt idx="372">
                  <c:v>0.008692</c:v>
                </c:pt>
                <c:pt idx="373">
                  <c:v>0.010926</c:v>
                </c:pt>
                <c:pt idx="374">
                  <c:v>0.009187</c:v>
                </c:pt>
                <c:pt idx="375">
                  <c:v>0.009089</c:v>
                </c:pt>
                <c:pt idx="376">
                  <c:v>0.009456</c:v>
                </c:pt>
                <c:pt idx="377">
                  <c:v>0.008626</c:v>
                </c:pt>
                <c:pt idx="378">
                  <c:v>0.009582</c:v>
                </c:pt>
                <c:pt idx="379">
                  <c:v>0.007733</c:v>
                </c:pt>
                <c:pt idx="380">
                  <c:v>0.011976</c:v>
                </c:pt>
                <c:pt idx="381">
                  <c:v>0.012366</c:v>
                </c:pt>
                <c:pt idx="382">
                  <c:v>0.009703</c:v>
                </c:pt>
                <c:pt idx="383">
                  <c:v>0.010769</c:v>
                </c:pt>
                <c:pt idx="384">
                  <c:v>0.009149</c:v>
                </c:pt>
                <c:pt idx="385">
                  <c:v>0.007258</c:v>
                </c:pt>
                <c:pt idx="386">
                  <c:v>0.012299</c:v>
                </c:pt>
                <c:pt idx="387">
                  <c:v>0.008975</c:v>
                </c:pt>
                <c:pt idx="388">
                  <c:v>0.009167</c:v>
                </c:pt>
                <c:pt idx="389">
                  <c:v>0.012024</c:v>
                </c:pt>
                <c:pt idx="390">
                  <c:v>0.007433</c:v>
                </c:pt>
                <c:pt idx="391">
                  <c:v>0.007507</c:v>
                </c:pt>
                <c:pt idx="392">
                  <c:v>0.0079</c:v>
                </c:pt>
                <c:pt idx="393">
                  <c:v>0.008105</c:v>
                </c:pt>
                <c:pt idx="394">
                  <c:v>0.006824</c:v>
                </c:pt>
                <c:pt idx="395">
                  <c:v>0.008105</c:v>
                </c:pt>
                <c:pt idx="396">
                  <c:v>0.009363</c:v>
                </c:pt>
                <c:pt idx="397">
                  <c:v>0.006969</c:v>
                </c:pt>
                <c:pt idx="398">
                  <c:v>0.007229</c:v>
                </c:pt>
                <c:pt idx="399">
                  <c:v>0.007063</c:v>
                </c:pt>
                <c:pt idx="400">
                  <c:v>0.006707</c:v>
                </c:pt>
                <c:pt idx="401">
                  <c:v>0.006826</c:v>
                </c:pt>
                <c:pt idx="402">
                  <c:v>0.007427</c:v>
                </c:pt>
                <c:pt idx="403">
                  <c:v>0.007476</c:v>
                </c:pt>
                <c:pt idx="404">
                  <c:v>0.007223</c:v>
                </c:pt>
                <c:pt idx="405">
                  <c:v>0.009702</c:v>
                </c:pt>
                <c:pt idx="406">
                  <c:v>0.005998</c:v>
                </c:pt>
                <c:pt idx="407">
                  <c:v>0.006465</c:v>
                </c:pt>
                <c:pt idx="408">
                  <c:v>0.006308</c:v>
                </c:pt>
                <c:pt idx="409">
                  <c:v>0.005783</c:v>
                </c:pt>
                <c:pt idx="410">
                  <c:v>0.007592</c:v>
                </c:pt>
                <c:pt idx="411">
                  <c:v>0.007655</c:v>
                </c:pt>
                <c:pt idx="412">
                  <c:v>0.006368</c:v>
                </c:pt>
                <c:pt idx="413">
                  <c:v>0.006296</c:v>
                </c:pt>
                <c:pt idx="414">
                  <c:v>0.006474</c:v>
                </c:pt>
                <c:pt idx="415">
                  <c:v>0.006735</c:v>
                </c:pt>
                <c:pt idx="416">
                  <c:v>0.005569</c:v>
                </c:pt>
                <c:pt idx="417">
                  <c:v>0.008548</c:v>
                </c:pt>
                <c:pt idx="418">
                  <c:v>0.007366</c:v>
                </c:pt>
                <c:pt idx="419">
                  <c:v>0.005939</c:v>
                </c:pt>
                <c:pt idx="420">
                  <c:v>0.006299</c:v>
                </c:pt>
                <c:pt idx="421">
                  <c:v>0.007888</c:v>
                </c:pt>
                <c:pt idx="422">
                  <c:v>0.005527</c:v>
                </c:pt>
                <c:pt idx="423">
                  <c:v>0.005858</c:v>
                </c:pt>
                <c:pt idx="424">
                  <c:v>0.006</c:v>
                </c:pt>
                <c:pt idx="425">
                  <c:v>0.006964</c:v>
                </c:pt>
                <c:pt idx="426">
                  <c:v>0.006691</c:v>
                </c:pt>
                <c:pt idx="427">
                  <c:v>0.006087</c:v>
                </c:pt>
                <c:pt idx="428">
                  <c:v>0.006072</c:v>
                </c:pt>
                <c:pt idx="429">
                  <c:v>0.005846</c:v>
                </c:pt>
                <c:pt idx="430">
                  <c:v>0.005663</c:v>
                </c:pt>
                <c:pt idx="431">
                  <c:v>0.007589</c:v>
                </c:pt>
                <c:pt idx="432">
                  <c:v>0.006573</c:v>
                </c:pt>
                <c:pt idx="433">
                  <c:v>0.006377</c:v>
                </c:pt>
                <c:pt idx="434">
                  <c:v>0.007416</c:v>
                </c:pt>
                <c:pt idx="435">
                  <c:v>0.007003</c:v>
                </c:pt>
                <c:pt idx="436">
                  <c:v>0.009563</c:v>
                </c:pt>
                <c:pt idx="437">
                  <c:v>0.006819</c:v>
                </c:pt>
                <c:pt idx="438">
                  <c:v>0.007351</c:v>
                </c:pt>
                <c:pt idx="439">
                  <c:v>0.006129</c:v>
                </c:pt>
                <c:pt idx="440">
                  <c:v>0.006597</c:v>
                </c:pt>
                <c:pt idx="441">
                  <c:v>0.008685</c:v>
                </c:pt>
                <c:pt idx="442">
                  <c:v>0.009321</c:v>
                </c:pt>
                <c:pt idx="443">
                  <c:v>0.011547</c:v>
                </c:pt>
                <c:pt idx="444">
                  <c:v>0.009259</c:v>
                </c:pt>
                <c:pt idx="445">
                  <c:v>0.008895</c:v>
                </c:pt>
                <c:pt idx="446">
                  <c:v>0.00715</c:v>
                </c:pt>
                <c:pt idx="447">
                  <c:v>0.007766</c:v>
                </c:pt>
                <c:pt idx="448">
                  <c:v>0.007055</c:v>
                </c:pt>
                <c:pt idx="449">
                  <c:v>0.006713</c:v>
                </c:pt>
                <c:pt idx="450">
                  <c:v>0.007925</c:v>
                </c:pt>
                <c:pt idx="451">
                  <c:v>0.006998</c:v>
                </c:pt>
                <c:pt idx="452">
                  <c:v>0.007261</c:v>
                </c:pt>
                <c:pt idx="453">
                  <c:v>0.013794</c:v>
                </c:pt>
                <c:pt idx="454">
                  <c:v>0.009196</c:v>
                </c:pt>
                <c:pt idx="455">
                  <c:v>0.011461</c:v>
                </c:pt>
                <c:pt idx="456">
                  <c:v>0.009668</c:v>
                </c:pt>
                <c:pt idx="457">
                  <c:v>0.013357</c:v>
                </c:pt>
                <c:pt idx="458">
                  <c:v>0.01165</c:v>
                </c:pt>
                <c:pt idx="459">
                  <c:v>0.009985</c:v>
                </c:pt>
                <c:pt idx="460">
                  <c:v>0.007715</c:v>
                </c:pt>
                <c:pt idx="461">
                  <c:v>0.010875</c:v>
                </c:pt>
                <c:pt idx="462">
                  <c:v>0.008814</c:v>
                </c:pt>
                <c:pt idx="463">
                  <c:v>0.007453</c:v>
                </c:pt>
                <c:pt idx="464">
                  <c:v>0.008561</c:v>
                </c:pt>
                <c:pt idx="465">
                  <c:v>0.014858</c:v>
                </c:pt>
                <c:pt idx="466">
                  <c:v>0.007504</c:v>
                </c:pt>
                <c:pt idx="467">
                  <c:v>0.010131</c:v>
                </c:pt>
                <c:pt idx="468">
                  <c:v>0.007104</c:v>
                </c:pt>
                <c:pt idx="469">
                  <c:v>0.007395</c:v>
                </c:pt>
                <c:pt idx="470">
                  <c:v>0.008444</c:v>
                </c:pt>
                <c:pt idx="471">
                  <c:v>0.009621</c:v>
                </c:pt>
                <c:pt idx="472">
                  <c:v>0.008572</c:v>
                </c:pt>
                <c:pt idx="473">
                  <c:v>0.009184</c:v>
                </c:pt>
                <c:pt idx="474">
                  <c:v>0.012377</c:v>
                </c:pt>
                <c:pt idx="475">
                  <c:v>0.008156</c:v>
                </c:pt>
                <c:pt idx="476">
                  <c:v>0.007108</c:v>
                </c:pt>
                <c:pt idx="477">
                  <c:v>0.007777</c:v>
                </c:pt>
                <c:pt idx="478">
                  <c:v>0.010263</c:v>
                </c:pt>
                <c:pt idx="479">
                  <c:v>0.008804</c:v>
                </c:pt>
                <c:pt idx="480">
                  <c:v>0.00978</c:v>
                </c:pt>
                <c:pt idx="481">
                  <c:v>0.011084</c:v>
                </c:pt>
                <c:pt idx="482">
                  <c:v>0.011462</c:v>
                </c:pt>
                <c:pt idx="483">
                  <c:v>0.008433</c:v>
                </c:pt>
                <c:pt idx="484">
                  <c:v>0.011795</c:v>
                </c:pt>
                <c:pt idx="485">
                  <c:v>0.008046</c:v>
                </c:pt>
                <c:pt idx="486">
                  <c:v>0.00809</c:v>
                </c:pt>
                <c:pt idx="487">
                  <c:v>0.00769</c:v>
                </c:pt>
                <c:pt idx="488">
                  <c:v>0.007244</c:v>
                </c:pt>
                <c:pt idx="489">
                  <c:v>0.007993</c:v>
                </c:pt>
                <c:pt idx="490">
                  <c:v>0.008264</c:v>
                </c:pt>
                <c:pt idx="491">
                  <c:v>0.00761</c:v>
                </c:pt>
                <c:pt idx="492">
                  <c:v>0.008384</c:v>
                </c:pt>
                <c:pt idx="493">
                  <c:v>0.008913</c:v>
                </c:pt>
                <c:pt idx="494">
                  <c:v>0.009079</c:v>
                </c:pt>
                <c:pt idx="495">
                  <c:v>0.011457</c:v>
                </c:pt>
                <c:pt idx="496">
                  <c:v>0.012941</c:v>
                </c:pt>
                <c:pt idx="497">
                  <c:v>0.016241</c:v>
                </c:pt>
                <c:pt idx="498">
                  <c:v>0.015051</c:v>
                </c:pt>
                <c:pt idx="499">
                  <c:v>0.013422</c:v>
                </c:pt>
                <c:pt idx="500">
                  <c:v>0.015682</c:v>
                </c:pt>
                <c:pt idx="501">
                  <c:v>0.013837</c:v>
                </c:pt>
                <c:pt idx="502">
                  <c:v>0.013916</c:v>
                </c:pt>
                <c:pt idx="503">
                  <c:v>0.014584</c:v>
                </c:pt>
                <c:pt idx="504">
                  <c:v>0.016586</c:v>
                </c:pt>
                <c:pt idx="505">
                  <c:v>0.013036</c:v>
                </c:pt>
                <c:pt idx="506">
                  <c:v>0.013791</c:v>
                </c:pt>
                <c:pt idx="507">
                  <c:v>0.01379</c:v>
                </c:pt>
                <c:pt idx="508">
                  <c:v>0.021557</c:v>
                </c:pt>
                <c:pt idx="509">
                  <c:v>0.018967</c:v>
                </c:pt>
                <c:pt idx="510">
                  <c:v>0.014189</c:v>
                </c:pt>
                <c:pt idx="511">
                  <c:v>0.013192</c:v>
                </c:pt>
                <c:pt idx="512">
                  <c:v>0.014081</c:v>
                </c:pt>
                <c:pt idx="513">
                  <c:v>0.012868</c:v>
                </c:pt>
                <c:pt idx="514">
                  <c:v>0.012137</c:v>
                </c:pt>
                <c:pt idx="515">
                  <c:v>0.014092</c:v>
                </c:pt>
                <c:pt idx="516">
                  <c:v>0.015129</c:v>
                </c:pt>
                <c:pt idx="517">
                  <c:v>0.013967</c:v>
                </c:pt>
                <c:pt idx="518">
                  <c:v>0.017589</c:v>
                </c:pt>
                <c:pt idx="519">
                  <c:v>0.017753</c:v>
                </c:pt>
                <c:pt idx="520">
                  <c:v>0.01144</c:v>
                </c:pt>
                <c:pt idx="521">
                  <c:v>0.014339</c:v>
                </c:pt>
                <c:pt idx="522">
                  <c:v>0.013957</c:v>
                </c:pt>
                <c:pt idx="523">
                  <c:v>0.014343</c:v>
                </c:pt>
                <c:pt idx="524">
                  <c:v>0.017354</c:v>
                </c:pt>
                <c:pt idx="525">
                  <c:v>0.013239</c:v>
                </c:pt>
                <c:pt idx="526">
                  <c:v>0.012476</c:v>
                </c:pt>
                <c:pt idx="527">
                  <c:v>0.015849</c:v>
                </c:pt>
                <c:pt idx="528">
                  <c:v>0.012107</c:v>
                </c:pt>
                <c:pt idx="529">
                  <c:v>0.011958</c:v>
                </c:pt>
                <c:pt idx="530">
                  <c:v>0.011767</c:v>
                </c:pt>
                <c:pt idx="531">
                  <c:v>0.013006</c:v>
                </c:pt>
                <c:pt idx="532">
                  <c:v>0.013201</c:v>
                </c:pt>
                <c:pt idx="533">
                  <c:v>0.019721</c:v>
                </c:pt>
                <c:pt idx="534">
                  <c:v>0.012207</c:v>
                </c:pt>
                <c:pt idx="535">
                  <c:v>0.012313</c:v>
                </c:pt>
                <c:pt idx="536">
                  <c:v>0.013645</c:v>
                </c:pt>
                <c:pt idx="537">
                  <c:v>0.01085</c:v>
                </c:pt>
                <c:pt idx="538">
                  <c:v>0.01171</c:v>
                </c:pt>
                <c:pt idx="539">
                  <c:v>0.014914</c:v>
                </c:pt>
                <c:pt idx="540">
                  <c:v>0.016432</c:v>
                </c:pt>
                <c:pt idx="541">
                  <c:v>0.01231</c:v>
                </c:pt>
                <c:pt idx="542">
                  <c:v>0.011337</c:v>
                </c:pt>
                <c:pt idx="543">
                  <c:v>0.011824</c:v>
                </c:pt>
                <c:pt idx="544">
                  <c:v>0.012639</c:v>
                </c:pt>
                <c:pt idx="545">
                  <c:v>0.013159</c:v>
                </c:pt>
                <c:pt idx="546">
                  <c:v>0.013076</c:v>
                </c:pt>
                <c:pt idx="547">
                  <c:v>0.0137</c:v>
                </c:pt>
                <c:pt idx="548">
                  <c:v>0.018227</c:v>
                </c:pt>
                <c:pt idx="549">
                  <c:v>0.013812</c:v>
                </c:pt>
                <c:pt idx="550">
                  <c:v>0.013763</c:v>
                </c:pt>
                <c:pt idx="551">
                  <c:v>0.012725</c:v>
                </c:pt>
                <c:pt idx="552">
                  <c:v>0.011706</c:v>
                </c:pt>
                <c:pt idx="553">
                  <c:v>0.012976</c:v>
                </c:pt>
                <c:pt idx="554">
                  <c:v>0.012241</c:v>
                </c:pt>
                <c:pt idx="555">
                  <c:v>0.010801</c:v>
                </c:pt>
                <c:pt idx="556">
                  <c:v>0.011218</c:v>
                </c:pt>
                <c:pt idx="557">
                  <c:v>0.012562</c:v>
                </c:pt>
                <c:pt idx="558">
                  <c:v>0.010657</c:v>
                </c:pt>
                <c:pt idx="559">
                  <c:v>0.011136</c:v>
                </c:pt>
                <c:pt idx="560">
                  <c:v>0.012348</c:v>
                </c:pt>
                <c:pt idx="561">
                  <c:v>0.011412</c:v>
                </c:pt>
                <c:pt idx="562">
                  <c:v>0.010732</c:v>
                </c:pt>
                <c:pt idx="563">
                  <c:v>0.012277</c:v>
                </c:pt>
                <c:pt idx="564">
                  <c:v>0.011719</c:v>
                </c:pt>
                <c:pt idx="565">
                  <c:v>0.012207</c:v>
                </c:pt>
                <c:pt idx="566">
                  <c:v>0.010188</c:v>
                </c:pt>
                <c:pt idx="567">
                  <c:v>0.010325</c:v>
                </c:pt>
                <c:pt idx="568">
                  <c:v>0.011174</c:v>
                </c:pt>
                <c:pt idx="569">
                  <c:v>0.012067</c:v>
                </c:pt>
                <c:pt idx="570">
                  <c:v>0.013221</c:v>
                </c:pt>
                <c:pt idx="571">
                  <c:v>0.013649</c:v>
                </c:pt>
                <c:pt idx="572">
                  <c:v>0.0122</c:v>
                </c:pt>
                <c:pt idx="573">
                  <c:v>0.012817</c:v>
                </c:pt>
                <c:pt idx="574">
                  <c:v>0.011764</c:v>
                </c:pt>
                <c:pt idx="575">
                  <c:v>0.012659</c:v>
                </c:pt>
                <c:pt idx="576">
                  <c:v>0.012968</c:v>
                </c:pt>
                <c:pt idx="577">
                  <c:v>0.014235</c:v>
                </c:pt>
                <c:pt idx="578">
                  <c:v>0.013074</c:v>
                </c:pt>
                <c:pt idx="579">
                  <c:v>0.014154</c:v>
                </c:pt>
                <c:pt idx="580">
                  <c:v>0.012979</c:v>
                </c:pt>
                <c:pt idx="581">
                  <c:v>0.014675</c:v>
                </c:pt>
                <c:pt idx="582">
                  <c:v>0.014668</c:v>
                </c:pt>
                <c:pt idx="583">
                  <c:v>0.013619</c:v>
                </c:pt>
                <c:pt idx="584">
                  <c:v>0.013365</c:v>
                </c:pt>
                <c:pt idx="585">
                  <c:v>0.013028</c:v>
                </c:pt>
                <c:pt idx="586">
                  <c:v>0.012945</c:v>
                </c:pt>
                <c:pt idx="587">
                  <c:v>0.012565</c:v>
                </c:pt>
                <c:pt idx="588">
                  <c:v>0.014411</c:v>
                </c:pt>
                <c:pt idx="589">
                  <c:v>0.012716</c:v>
                </c:pt>
                <c:pt idx="590">
                  <c:v>0.01484</c:v>
                </c:pt>
                <c:pt idx="591">
                  <c:v>0.011738</c:v>
                </c:pt>
                <c:pt idx="592">
                  <c:v>0.012273</c:v>
                </c:pt>
                <c:pt idx="593">
                  <c:v>0.011279</c:v>
                </c:pt>
                <c:pt idx="594">
                  <c:v>0.013204</c:v>
                </c:pt>
                <c:pt idx="595">
                  <c:v>0.010914</c:v>
                </c:pt>
                <c:pt idx="596">
                  <c:v>0.01633</c:v>
                </c:pt>
                <c:pt idx="597">
                  <c:v>0.012808</c:v>
                </c:pt>
                <c:pt idx="598">
                  <c:v>0.018193</c:v>
                </c:pt>
                <c:pt idx="599">
                  <c:v>0.012882</c:v>
                </c:pt>
                <c:pt idx="600">
                  <c:v>0.01169</c:v>
                </c:pt>
                <c:pt idx="601">
                  <c:v>0.011418</c:v>
                </c:pt>
                <c:pt idx="602">
                  <c:v>0.013225</c:v>
                </c:pt>
                <c:pt idx="603">
                  <c:v>0.010341</c:v>
                </c:pt>
                <c:pt idx="604">
                  <c:v>0.012043</c:v>
                </c:pt>
                <c:pt idx="605">
                  <c:v>0.011203</c:v>
                </c:pt>
                <c:pt idx="606">
                  <c:v>0.005138</c:v>
                </c:pt>
                <c:pt idx="607">
                  <c:v>0.005186</c:v>
                </c:pt>
                <c:pt idx="608">
                  <c:v>0.004837</c:v>
                </c:pt>
                <c:pt idx="609">
                  <c:v>0.004631</c:v>
                </c:pt>
                <c:pt idx="610">
                  <c:v>0.006482</c:v>
                </c:pt>
                <c:pt idx="611">
                  <c:v>0.006781</c:v>
                </c:pt>
                <c:pt idx="612">
                  <c:v>0.004315</c:v>
                </c:pt>
                <c:pt idx="613">
                  <c:v>0.005927</c:v>
                </c:pt>
                <c:pt idx="614">
                  <c:v>0.004975</c:v>
                </c:pt>
                <c:pt idx="615">
                  <c:v>0.006215</c:v>
                </c:pt>
                <c:pt idx="616">
                  <c:v>0.005261</c:v>
                </c:pt>
                <c:pt idx="617">
                  <c:v>0.005183</c:v>
                </c:pt>
                <c:pt idx="618">
                  <c:v>0.00569</c:v>
                </c:pt>
                <c:pt idx="619">
                  <c:v>0.00577</c:v>
                </c:pt>
                <c:pt idx="620">
                  <c:v>0.00428</c:v>
                </c:pt>
                <c:pt idx="621">
                  <c:v>0.008592</c:v>
                </c:pt>
                <c:pt idx="622">
                  <c:v>0.005206</c:v>
                </c:pt>
                <c:pt idx="623">
                  <c:v>0.003848</c:v>
                </c:pt>
                <c:pt idx="624">
                  <c:v>0.003697</c:v>
                </c:pt>
                <c:pt idx="625">
                  <c:v>0.003788</c:v>
                </c:pt>
                <c:pt idx="626">
                  <c:v>0.00518</c:v>
                </c:pt>
                <c:pt idx="627">
                  <c:v>0.003754</c:v>
                </c:pt>
                <c:pt idx="628">
                  <c:v>0.003536</c:v>
                </c:pt>
                <c:pt idx="629">
                  <c:v>0.005046</c:v>
                </c:pt>
                <c:pt idx="630">
                  <c:v>0.003418</c:v>
                </c:pt>
                <c:pt idx="631">
                  <c:v>0.003493</c:v>
                </c:pt>
                <c:pt idx="632">
                  <c:v>0.005356</c:v>
                </c:pt>
                <c:pt idx="633">
                  <c:v>0.00346</c:v>
                </c:pt>
                <c:pt idx="634">
                  <c:v>0.004154</c:v>
                </c:pt>
                <c:pt idx="635">
                  <c:v>0.004818</c:v>
                </c:pt>
                <c:pt idx="636">
                  <c:v>0.003598</c:v>
                </c:pt>
                <c:pt idx="637">
                  <c:v>0.004559</c:v>
                </c:pt>
                <c:pt idx="638">
                  <c:v>0.003704</c:v>
                </c:pt>
                <c:pt idx="639">
                  <c:v>0.003546</c:v>
                </c:pt>
                <c:pt idx="640">
                  <c:v>0.003659</c:v>
                </c:pt>
                <c:pt idx="641">
                  <c:v>0.003854</c:v>
                </c:pt>
                <c:pt idx="642">
                  <c:v>0.003642</c:v>
                </c:pt>
                <c:pt idx="643">
                  <c:v>0.004186</c:v>
                </c:pt>
                <c:pt idx="644">
                  <c:v>0.003906</c:v>
                </c:pt>
                <c:pt idx="645">
                  <c:v>0.003061</c:v>
                </c:pt>
                <c:pt idx="646">
                  <c:v>0.003268</c:v>
                </c:pt>
                <c:pt idx="647">
                  <c:v>0.004968</c:v>
                </c:pt>
                <c:pt idx="648">
                  <c:v>0.004219</c:v>
                </c:pt>
                <c:pt idx="649">
                  <c:v>0.003265</c:v>
                </c:pt>
                <c:pt idx="650">
                  <c:v>0.00393</c:v>
                </c:pt>
                <c:pt idx="651">
                  <c:v>0.002956</c:v>
                </c:pt>
                <c:pt idx="652">
                  <c:v>0.002902</c:v>
                </c:pt>
                <c:pt idx="653">
                  <c:v>0.003207</c:v>
                </c:pt>
                <c:pt idx="654">
                  <c:v>0.003107</c:v>
                </c:pt>
                <c:pt idx="655">
                  <c:v>0.003569</c:v>
                </c:pt>
                <c:pt idx="656">
                  <c:v>0.002871</c:v>
                </c:pt>
                <c:pt idx="657">
                  <c:v>0.004153</c:v>
                </c:pt>
                <c:pt idx="658">
                  <c:v>0.002841</c:v>
                </c:pt>
                <c:pt idx="659">
                  <c:v>0.002934</c:v>
                </c:pt>
                <c:pt idx="660">
                  <c:v>0.00287</c:v>
                </c:pt>
                <c:pt idx="661">
                  <c:v>0.003923</c:v>
                </c:pt>
                <c:pt idx="662">
                  <c:v>0.002662</c:v>
                </c:pt>
                <c:pt idx="663">
                  <c:v>0.002542</c:v>
                </c:pt>
                <c:pt idx="664">
                  <c:v>0.0028</c:v>
                </c:pt>
                <c:pt idx="665">
                  <c:v>0.002412</c:v>
                </c:pt>
                <c:pt idx="666">
                  <c:v>0.002569</c:v>
                </c:pt>
                <c:pt idx="667">
                  <c:v>0.002412</c:v>
                </c:pt>
                <c:pt idx="668">
                  <c:v>0.00101</c:v>
                </c:pt>
                <c:pt idx="669">
                  <c:v>0.000752</c:v>
                </c:pt>
                <c:pt idx="670">
                  <c:v>0.000918</c:v>
                </c:pt>
                <c:pt idx="671">
                  <c:v>0.00148</c:v>
                </c:pt>
                <c:pt idx="672">
                  <c:v>0.002824</c:v>
                </c:pt>
                <c:pt idx="673">
                  <c:v>0.002587</c:v>
                </c:pt>
                <c:pt idx="674">
                  <c:v>0.006501</c:v>
                </c:pt>
                <c:pt idx="675">
                  <c:v>0.004102</c:v>
                </c:pt>
                <c:pt idx="676">
                  <c:v>0.002839</c:v>
                </c:pt>
                <c:pt idx="677">
                  <c:v>0.00347</c:v>
                </c:pt>
                <c:pt idx="678">
                  <c:v>0.002967</c:v>
                </c:pt>
                <c:pt idx="679">
                  <c:v>0.002666</c:v>
                </c:pt>
                <c:pt idx="680">
                  <c:v>0.003862</c:v>
                </c:pt>
                <c:pt idx="681">
                  <c:v>0.004495</c:v>
                </c:pt>
                <c:pt idx="682">
                  <c:v>0.002951</c:v>
                </c:pt>
                <c:pt idx="683">
                  <c:v>0.003181</c:v>
                </c:pt>
                <c:pt idx="684">
                  <c:v>0.011214</c:v>
                </c:pt>
                <c:pt idx="685">
                  <c:v>0.002988</c:v>
                </c:pt>
                <c:pt idx="686">
                  <c:v>0.004415</c:v>
                </c:pt>
                <c:pt idx="687">
                  <c:v>0.003639</c:v>
                </c:pt>
                <c:pt idx="688">
                  <c:v>0.003072</c:v>
                </c:pt>
                <c:pt idx="689">
                  <c:v>0.003274</c:v>
                </c:pt>
                <c:pt idx="690">
                  <c:v>0.003806</c:v>
                </c:pt>
                <c:pt idx="691">
                  <c:v>0.003649</c:v>
                </c:pt>
                <c:pt idx="692">
                  <c:v>0.003614</c:v>
                </c:pt>
                <c:pt idx="693">
                  <c:v>0.004039</c:v>
                </c:pt>
                <c:pt idx="694">
                  <c:v>0.006929</c:v>
                </c:pt>
                <c:pt idx="695">
                  <c:v>0.003154</c:v>
                </c:pt>
                <c:pt idx="696">
                  <c:v>0.002954</c:v>
                </c:pt>
                <c:pt idx="697">
                  <c:v>0.002912</c:v>
                </c:pt>
                <c:pt idx="698">
                  <c:v>0.00371</c:v>
                </c:pt>
                <c:pt idx="699">
                  <c:v>0.003947</c:v>
                </c:pt>
                <c:pt idx="700">
                  <c:v>0.003215</c:v>
                </c:pt>
                <c:pt idx="701">
                  <c:v>0.003389</c:v>
                </c:pt>
                <c:pt idx="702">
                  <c:v>0.003345</c:v>
                </c:pt>
                <c:pt idx="703">
                  <c:v>0.003289</c:v>
                </c:pt>
                <c:pt idx="704">
                  <c:v>0.003689</c:v>
                </c:pt>
                <c:pt idx="705">
                  <c:v>0.004112</c:v>
                </c:pt>
                <c:pt idx="706">
                  <c:v>0.002848</c:v>
                </c:pt>
                <c:pt idx="707">
                  <c:v>0.002726</c:v>
                </c:pt>
                <c:pt idx="708">
                  <c:v>0.004513</c:v>
                </c:pt>
                <c:pt idx="709">
                  <c:v>0.003067</c:v>
                </c:pt>
                <c:pt idx="710">
                  <c:v>0.002546</c:v>
                </c:pt>
                <c:pt idx="711">
                  <c:v>0.001437</c:v>
                </c:pt>
                <c:pt idx="712">
                  <c:v>0.00275</c:v>
                </c:pt>
                <c:pt idx="713">
                  <c:v>0.001527</c:v>
                </c:pt>
                <c:pt idx="714">
                  <c:v>0.001551</c:v>
                </c:pt>
                <c:pt idx="715">
                  <c:v>0.002103</c:v>
                </c:pt>
                <c:pt idx="716">
                  <c:v>0.001417</c:v>
                </c:pt>
                <c:pt idx="717">
                  <c:v>0.001491</c:v>
                </c:pt>
                <c:pt idx="718">
                  <c:v>0.001356</c:v>
                </c:pt>
                <c:pt idx="719">
                  <c:v>0.001902</c:v>
                </c:pt>
                <c:pt idx="720">
                  <c:v>0.005963</c:v>
                </c:pt>
                <c:pt idx="721">
                  <c:v>0.001421</c:v>
                </c:pt>
                <c:pt idx="722">
                  <c:v>0.002986</c:v>
                </c:pt>
                <c:pt idx="723">
                  <c:v>0.003999</c:v>
                </c:pt>
                <c:pt idx="724">
                  <c:v>0.003382</c:v>
                </c:pt>
                <c:pt idx="725">
                  <c:v>0.003284</c:v>
                </c:pt>
                <c:pt idx="726">
                  <c:v>0.007939</c:v>
                </c:pt>
                <c:pt idx="727">
                  <c:v>0.003461</c:v>
                </c:pt>
                <c:pt idx="728">
                  <c:v>0.00364</c:v>
                </c:pt>
                <c:pt idx="729">
                  <c:v>0.003987</c:v>
                </c:pt>
                <c:pt idx="730">
                  <c:v>0.004117</c:v>
                </c:pt>
                <c:pt idx="731">
                  <c:v>0.004718</c:v>
                </c:pt>
                <c:pt idx="732">
                  <c:v>0.004064</c:v>
                </c:pt>
                <c:pt idx="733">
                  <c:v>0.004077</c:v>
                </c:pt>
                <c:pt idx="734">
                  <c:v>0.004163</c:v>
                </c:pt>
                <c:pt idx="735">
                  <c:v>0.004863</c:v>
                </c:pt>
                <c:pt idx="736">
                  <c:v>0.004003</c:v>
                </c:pt>
                <c:pt idx="737">
                  <c:v>0.003493</c:v>
                </c:pt>
                <c:pt idx="738">
                  <c:v>0.007041</c:v>
                </c:pt>
                <c:pt idx="739">
                  <c:v>0.004035</c:v>
                </c:pt>
                <c:pt idx="740">
                  <c:v>0.003678</c:v>
                </c:pt>
                <c:pt idx="741">
                  <c:v>0.003207</c:v>
                </c:pt>
                <c:pt idx="742">
                  <c:v>0.003616</c:v>
                </c:pt>
                <c:pt idx="743">
                  <c:v>0.00505</c:v>
                </c:pt>
                <c:pt idx="744">
                  <c:v>0.004637</c:v>
                </c:pt>
                <c:pt idx="745">
                  <c:v>0.004045</c:v>
                </c:pt>
                <c:pt idx="746">
                  <c:v>0.004033</c:v>
                </c:pt>
                <c:pt idx="747">
                  <c:v>0.004032</c:v>
                </c:pt>
                <c:pt idx="748">
                  <c:v>0.003227</c:v>
                </c:pt>
                <c:pt idx="749">
                  <c:v>0.004161</c:v>
                </c:pt>
                <c:pt idx="750">
                  <c:v>0.003152</c:v>
                </c:pt>
                <c:pt idx="751">
                  <c:v>0.004226</c:v>
                </c:pt>
                <c:pt idx="752">
                  <c:v>0.003245</c:v>
                </c:pt>
                <c:pt idx="753">
                  <c:v>0.003057</c:v>
                </c:pt>
                <c:pt idx="754">
                  <c:v>0.003491</c:v>
                </c:pt>
                <c:pt idx="755">
                  <c:v>0.004023</c:v>
                </c:pt>
                <c:pt idx="756">
                  <c:v>0.004679</c:v>
                </c:pt>
                <c:pt idx="757">
                  <c:v>0.002502</c:v>
                </c:pt>
                <c:pt idx="758">
                  <c:v>0.001436</c:v>
                </c:pt>
                <c:pt idx="759">
                  <c:v>0.002652</c:v>
                </c:pt>
                <c:pt idx="760">
                  <c:v>0.002046</c:v>
                </c:pt>
                <c:pt idx="761">
                  <c:v>0.001374</c:v>
                </c:pt>
                <c:pt idx="762">
                  <c:v>0.001748</c:v>
                </c:pt>
                <c:pt idx="763">
                  <c:v>0.00154</c:v>
                </c:pt>
                <c:pt idx="764">
                  <c:v>0.001768</c:v>
                </c:pt>
                <c:pt idx="765">
                  <c:v>0.001714</c:v>
                </c:pt>
                <c:pt idx="766">
                  <c:v>0.002706</c:v>
                </c:pt>
                <c:pt idx="767">
                  <c:v>0.001871</c:v>
                </c:pt>
                <c:pt idx="768">
                  <c:v>0.004489</c:v>
                </c:pt>
                <c:pt idx="769">
                  <c:v>0.004894</c:v>
                </c:pt>
                <c:pt idx="770">
                  <c:v>0.00373</c:v>
                </c:pt>
                <c:pt idx="771">
                  <c:v>0.004397</c:v>
                </c:pt>
                <c:pt idx="772">
                  <c:v>0.003479</c:v>
                </c:pt>
                <c:pt idx="773">
                  <c:v>0.003724</c:v>
                </c:pt>
                <c:pt idx="774">
                  <c:v>0.003836</c:v>
                </c:pt>
                <c:pt idx="775">
                  <c:v>0.003301</c:v>
                </c:pt>
                <c:pt idx="776">
                  <c:v>0.003733</c:v>
                </c:pt>
                <c:pt idx="777">
                  <c:v>0.003909</c:v>
                </c:pt>
                <c:pt idx="778">
                  <c:v>0.003162</c:v>
                </c:pt>
                <c:pt idx="779">
                  <c:v>0.003872</c:v>
                </c:pt>
                <c:pt idx="780">
                  <c:v>0.003868</c:v>
                </c:pt>
                <c:pt idx="781">
                  <c:v>0.004113</c:v>
                </c:pt>
                <c:pt idx="782">
                  <c:v>0.004177</c:v>
                </c:pt>
                <c:pt idx="783">
                  <c:v>0.003236</c:v>
                </c:pt>
                <c:pt idx="784">
                  <c:v>0.003879</c:v>
                </c:pt>
                <c:pt idx="785">
                  <c:v>0.004544</c:v>
                </c:pt>
                <c:pt idx="786">
                  <c:v>0.003692</c:v>
                </c:pt>
                <c:pt idx="787">
                  <c:v>0.003824</c:v>
                </c:pt>
                <c:pt idx="788">
                  <c:v>0.004451</c:v>
                </c:pt>
                <c:pt idx="789">
                  <c:v>0.005389</c:v>
                </c:pt>
                <c:pt idx="790">
                  <c:v>0.004026</c:v>
                </c:pt>
                <c:pt idx="791">
                  <c:v>0.004762</c:v>
                </c:pt>
                <c:pt idx="792">
                  <c:v>0.003711</c:v>
                </c:pt>
                <c:pt idx="793">
                  <c:v>0.00424</c:v>
                </c:pt>
                <c:pt idx="794">
                  <c:v>0.003449</c:v>
                </c:pt>
                <c:pt idx="795">
                  <c:v>0.003401</c:v>
                </c:pt>
                <c:pt idx="796">
                  <c:v>0.003726</c:v>
                </c:pt>
                <c:pt idx="797">
                  <c:v>0.003301</c:v>
                </c:pt>
                <c:pt idx="798">
                  <c:v>0.003904</c:v>
                </c:pt>
                <c:pt idx="799">
                  <c:v>0.003256</c:v>
                </c:pt>
                <c:pt idx="800">
                  <c:v>0.00342</c:v>
                </c:pt>
                <c:pt idx="801">
                  <c:v>0.003606</c:v>
                </c:pt>
                <c:pt idx="802">
                  <c:v>0.003086</c:v>
                </c:pt>
                <c:pt idx="803">
                  <c:v>0.003204</c:v>
                </c:pt>
                <c:pt idx="804">
                  <c:v>0.003553</c:v>
                </c:pt>
                <c:pt idx="805">
                  <c:v>0.004792</c:v>
                </c:pt>
                <c:pt idx="806">
                  <c:v>0.003186</c:v>
                </c:pt>
                <c:pt idx="807">
                  <c:v>0.003579</c:v>
                </c:pt>
                <c:pt idx="808">
                  <c:v>0.003742</c:v>
                </c:pt>
                <c:pt idx="809">
                  <c:v>0.003249</c:v>
                </c:pt>
                <c:pt idx="810">
                  <c:v>0.003186</c:v>
                </c:pt>
                <c:pt idx="811">
                  <c:v>0.003229</c:v>
                </c:pt>
                <c:pt idx="812">
                  <c:v>0.011035</c:v>
                </c:pt>
                <c:pt idx="813">
                  <c:v>0.00566</c:v>
                </c:pt>
                <c:pt idx="814">
                  <c:v>0.005079</c:v>
                </c:pt>
                <c:pt idx="815">
                  <c:v>0.003834</c:v>
                </c:pt>
                <c:pt idx="816">
                  <c:v>0.004372</c:v>
                </c:pt>
                <c:pt idx="817">
                  <c:v>0.004337</c:v>
                </c:pt>
                <c:pt idx="818">
                  <c:v>0.002019</c:v>
                </c:pt>
                <c:pt idx="819">
                  <c:v>0.001663</c:v>
                </c:pt>
                <c:pt idx="820">
                  <c:v>0.001364</c:v>
                </c:pt>
                <c:pt idx="821">
                  <c:v>0.001456</c:v>
                </c:pt>
                <c:pt idx="822">
                  <c:v>0.001426</c:v>
                </c:pt>
                <c:pt idx="823">
                  <c:v>0.001302</c:v>
                </c:pt>
                <c:pt idx="824">
                  <c:v>0.00155</c:v>
                </c:pt>
                <c:pt idx="825">
                  <c:v>0.001442</c:v>
                </c:pt>
                <c:pt idx="826">
                  <c:v>0.006744</c:v>
                </c:pt>
                <c:pt idx="827">
                  <c:v>0.001668</c:v>
                </c:pt>
                <c:pt idx="828">
                  <c:v>0.001528</c:v>
                </c:pt>
                <c:pt idx="829">
                  <c:v>0.002583</c:v>
                </c:pt>
                <c:pt idx="830">
                  <c:v>0.001987</c:v>
                </c:pt>
                <c:pt idx="831">
                  <c:v>0.001702</c:v>
                </c:pt>
                <c:pt idx="832">
                  <c:v>0.001364</c:v>
                </c:pt>
                <c:pt idx="833">
                  <c:v>0.001869</c:v>
                </c:pt>
                <c:pt idx="834">
                  <c:v>0.001546</c:v>
                </c:pt>
                <c:pt idx="835">
                  <c:v>0.002064</c:v>
                </c:pt>
                <c:pt idx="836">
                  <c:v>0.002102</c:v>
                </c:pt>
                <c:pt idx="837">
                  <c:v>0.002104</c:v>
                </c:pt>
                <c:pt idx="838">
                  <c:v>0.001327</c:v>
                </c:pt>
                <c:pt idx="839">
                  <c:v>0.001336</c:v>
                </c:pt>
                <c:pt idx="840">
                  <c:v>0.001745</c:v>
                </c:pt>
                <c:pt idx="841">
                  <c:v>0.001391</c:v>
                </c:pt>
                <c:pt idx="842">
                  <c:v>0.001748</c:v>
                </c:pt>
                <c:pt idx="843">
                  <c:v>0.001338</c:v>
                </c:pt>
                <c:pt idx="844">
                  <c:v>0.001427</c:v>
                </c:pt>
                <c:pt idx="845">
                  <c:v>0.001637</c:v>
                </c:pt>
                <c:pt idx="846">
                  <c:v>0.001552</c:v>
                </c:pt>
                <c:pt idx="847">
                  <c:v>0.001561</c:v>
                </c:pt>
                <c:pt idx="848">
                  <c:v>0.001971</c:v>
                </c:pt>
                <c:pt idx="849">
                  <c:v>0.002106</c:v>
                </c:pt>
                <c:pt idx="850">
                  <c:v>0.001912</c:v>
                </c:pt>
                <c:pt idx="851">
                  <c:v>0.001588</c:v>
                </c:pt>
                <c:pt idx="852">
                  <c:v>0.002037</c:v>
                </c:pt>
                <c:pt idx="853">
                  <c:v>0.002093</c:v>
                </c:pt>
                <c:pt idx="854">
                  <c:v>0.001886</c:v>
                </c:pt>
                <c:pt idx="855">
                  <c:v>0.00137</c:v>
                </c:pt>
                <c:pt idx="856">
                  <c:v>0.001425</c:v>
                </c:pt>
                <c:pt idx="857">
                  <c:v>0.004275</c:v>
                </c:pt>
                <c:pt idx="858">
                  <c:v>0.002378</c:v>
                </c:pt>
                <c:pt idx="859">
                  <c:v>0.001752</c:v>
                </c:pt>
                <c:pt idx="860">
                  <c:v>0.001379</c:v>
                </c:pt>
                <c:pt idx="861">
                  <c:v>0.00174</c:v>
                </c:pt>
                <c:pt idx="862">
                  <c:v>0.001499</c:v>
                </c:pt>
                <c:pt idx="863">
                  <c:v>0.002428</c:v>
                </c:pt>
                <c:pt idx="864">
                  <c:v>0.001376</c:v>
                </c:pt>
                <c:pt idx="865">
                  <c:v>0.003147</c:v>
                </c:pt>
                <c:pt idx="866">
                  <c:v>0.003834</c:v>
                </c:pt>
                <c:pt idx="867">
                  <c:v>0.004797</c:v>
                </c:pt>
                <c:pt idx="868">
                  <c:v>0.003796</c:v>
                </c:pt>
                <c:pt idx="869">
                  <c:v>0.003426</c:v>
                </c:pt>
                <c:pt idx="870">
                  <c:v>0.003992</c:v>
                </c:pt>
                <c:pt idx="871">
                  <c:v>0.004776</c:v>
                </c:pt>
                <c:pt idx="872">
                  <c:v>0.004239</c:v>
                </c:pt>
                <c:pt idx="873">
                  <c:v>0.004055</c:v>
                </c:pt>
                <c:pt idx="874">
                  <c:v>0.004121</c:v>
                </c:pt>
                <c:pt idx="875">
                  <c:v>0.003517</c:v>
                </c:pt>
                <c:pt idx="876">
                  <c:v>0.003276</c:v>
                </c:pt>
                <c:pt idx="877">
                  <c:v>0.003185</c:v>
                </c:pt>
                <c:pt idx="878">
                  <c:v>0.004214</c:v>
                </c:pt>
                <c:pt idx="879">
                  <c:v>0.003419</c:v>
                </c:pt>
                <c:pt idx="880">
                  <c:v>0.003419</c:v>
                </c:pt>
                <c:pt idx="881">
                  <c:v>0.003994</c:v>
                </c:pt>
                <c:pt idx="882">
                  <c:v>0.003736</c:v>
                </c:pt>
                <c:pt idx="883">
                  <c:v>0.003573</c:v>
                </c:pt>
                <c:pt idx="884">
                  <c:v>0.004851</c:v>
                </c:pt>
                <c:pt idx="885">
                  <c:v>0.003585</c:v>
                </c:pt>
                <c:pt idx="886">
                  <c:v>0.003872</c:v>
                </c:pt>
                <c:pt idx="887">
                  <c:v>0.006018</c:v>
                </c:pt>
                <c:pt idx="888">
                  <c:v>0.003771</c:v>
                </c:pt>
                <c:pt idx="889">
                  <c:v>0.00415</c:v>
                </c:pt>
                <c:pt idx="890">
                  <c:v>0.004945</c:v>
                </c:pt>
                <c:pt idx="891">
                  <c:v>0.005572</c:v>
                </c:pt>
                <c:pt idx="892">
                  <c:v>0.007714</c:v>
                </c:pt>
                <c:pt idx="893">
                  <c:v>0.004766</c:v>
                </c:pt>
                <c:pt idx="894">
                  <c:v>0.005815</c:v>
                </c:pt>
                <c:pt idx="895">
                  <c:v>0.006443</c:v>
                </c:pt>
                <c:pt idx="896">
                  <c:v>0.005555</c:v>
                </c:pt>
                <c:pt idx="897">
                  <c:v>0.006599</c:v>
                </c:pt>
                <c:pt idx="898">
                  <c:v>0.006417</c:v>
                </c:pt>
                <c:pt idx="899">
                  <c:v>0.004345</c:v>
                </c:pt>
                <c:pt idx="900">
                  <c:v>0.005999</c:v>
                </c:pt>
                <c:pt idx="901">
                  <c:v>0.007895</c:v>
                </c:pt>
                <c:pt idx="902">
                  <c:v>0.00662</c:v>
                </c:pt>
                <c:pt idx="903">
                  <c:v>0.005576</c:v>
                </c:pt>
                <c:pt idx="904">
                  <c:v>0.007044</c:v>
                </c:pt>
                <c:pt idx="905">
                  <c:v>0.005645</c:v>
                </c:pt>
                <c:pt idx="906">
                  <c:v>0.005548</c:v>
                </c:pt>
                <c:pt idx="907">
                  <c:v>0.005176</c:v>
                </c:pt>
                <c:pt idx="908">
                  <c:v>0.005693</c:v>
                </c:pt>
                <c:pt idx="909">
                  <c:v>0.006704</c:v>
                </c:pt>
                <c:pt idx="910">
                  <c:v>0.006751</c:v>
                </c:pt>
                <c:pt idx="911">
                  <c:v>0.004439</c:v>
                </c:pt>
                <c:pt idx="912">
                  <c:v>0.005847</c:v>
                </c:pt>
                <c:pt idx="913">
                  <c:v>0.006338</c:v>
                </c:pt>
                <c:pt idx="914">
                  <c:v>0.004932</c:v>
                </c:pt>
                <c:pt idx="915">
                  <c:v>0.005918</c:v>
                </c:pt>
                <c:pt idx="916">
                  <c:v>0.005006</c:v>
                </c:pt>
                <c:pt idx="917">
                  <c:v>0.00483</c:v>
                </c:pt>
                <c:pt idx="918">
                  <c:v>0.004975</c:v>
                </c:pt>
                <c:pt idx="919">
                  <c:v>0.004744</c:v>
                </c:pt>
                <c:pt idx="920">
                  <c:v>0.005725</c:v>
                </c:pt>
                <c:pt idx="921">
                  <c:v>0.00517</c:v>
                </c:pt>
                <c:pt idx="922">
                  <c:v>0.004836</c:v>
                </c:pt>
                <c:pt idx="923">
                  <c:v>0.005612</c:v>
                </c:pt>
                <c:pt idx="924">
                  <c:v>0.005548</c:v>
                </c:pt>
                <c:pt idx="925">
                  <c:v>0.005058</c:v>
                </c:pt>
                <c:pt idx="926">
                  <c:v>0.005383</c:v>
                </c:pt>
                <c:pt idx="927">
                  <c:v>0.005946</c:v>
                </c:pt>
                <c:pt idx="928">
                  <c:v>0.006393</c:v>
                </c:pt>
                <c:pt idx="929">
                  <c:v>0.009948</c:v>
                </c:pt>
                <c:pt idx="930">
                  <c:v>0.005729</c:v>
                </c:pt>
                <c:pt idx="931">
                  <c:v>0.005296</c:v>
                </c:pt>
                <c:pt idx="932">
                  <c:v>0.006934</c:v>
                </c:pt>
                <c:pt idx="933">
                  <c:v>0.006865</c:v>
                </c:pt>
                <c:pt idx="934">
                  <c:v>0.005649</c:v>
                </c:pt>
                <c:pt idx="935">
                  <c:v>0.007154</c:v>
                </c:pt>
                <c:pt idx="936">
                  <c:v>0.005352</c:v>
                </c:pt>
                <c:pt idx="937">
                  <c:v>0.007094</c:v>
                </c:pt>
                <c:pt idx="938">
                  <c:v>0.005558</c:v>
                </c:pt>
                <c:pt idx="939">
                  <c:v>0.007973</c:v>
                </c:pt>
                <c:pt idx="940">
                  <c:v>0.006108</c:v>
                </c:pt>
                <c:pt idx="941">
                  <c:v>0.008481</c:v>
                </c:pt>
                <c:pt idx="942">
                  <c:v>0.006718</c:v>
                </c:pt>
                <c:pt idx="943">
                  <c:v>0.007396</c:v>
                </c:pt>
                <c:pt idx="944">
                  <c:v>0.004698</c:v>
                </c:pt>
                <c:pt idx="945">
                  <c:v>0.004681</c:v>
                </c:pt>
                <c:pt idx="946">
                  <c:v>0.004616</c:v>
                </c:pt>
                <c:pt idx="947">
                  <c:v>0.005643</c:v>
                </c:pt>
                <c:pt idx="948">
                  <c:v>0.004708</c:v>
                </c:pt>
                <c:pt idx="949">
                  <c:v>0.0055</c:v>
                </c:pt>
                <c:pt idx="950">
                  <c:v>0.008234</c:v>
                </c:pt>
                <c:pt idx="951">
                  <c:v>0.006444</c:v>
                </c:pt>
                <c:pt idx="952">
                  <c:v>0.007064</c:v>
                </c:pt>
                <c:pt idx="953">
                  <c:v>0.007704</c:v>
                </c:pt>
                <c:pt idx="954">
                  <c:v>0.005252</c:v>
                </c:pt>
                <c:pt idx="955">
                  <c:v>0.005522</c:v>
                </c:pt>
                <c:pt idx="956">
                  <c:v>0.005334</c:v>
                </c:pt>
                <c:pt idx="957">
                  <c:v>0.005342</c:v>
                </c:pt>
                <c:pt idx="958">
                  <c:v>0.00802</c:v>
                </c:pt>
                <c:pt idx="959">
                  <c:v>0.007266</c:v>
                </c:pt>
                <c:pt idx="960">
                  <c:v>0.00583</c:v>
                </c:pt>
                <c:pt idx="961">
                  <c:v>0.005322</c:v>
                </c:pt>
                <c:pt idx="962">
                  <c:v>0.006787</c:v>
                </c:pt>
                <c:pt idx="963">
                  <c:v>0.014696</c:v>
                </c:pt>
                <c:pt idx="964">
                  <c:v>0.010313</c:v>
                </c:pt>
                <c:pt idx="965">
                  <c:v>0.010293</c:v>
                </c:pt>
                <c:pt idx="966">
                  <c:v>0.010997</c:v>
                </c:pt>
                <c:pt idx="967">
                  <c:v>0.008799</c:v>
                </c:pt>
                <c:pt idx="968">
                  <c:v>0.010616</c:v>
                </c:pt>
                <c:pt idx="969">
                  <c:v>0.008842</c:v>
                </c:pt>
                <c:pt idx="970">
                  <c:v>0.009238</c:v>
                </c:pt>
                <c:pt idx="971">
                  <c:v>0.009488</c:v>
                </c:pt>
                <c:pt idx="972">
                  <c:v>0.009465</c:v>
                </c:pt>
                <c:pt idx="973">
                  <c:v>0.008212</c:v>
                </c:pt>
                <c:pt idx="974">
                  <c:v>0.011992</c:v>
                </c:pt>
                <c:pt idx="975">
                  <c:v>0.008928</c:v>
                </c:pt>
                <c:pt idx="976">
                  <c:v>0.010621</c:v>
                </c:pt>
                <c:pt idx="977">
                  <c:v>0.00951</c:v>
                </c:pt>
                <c:pt idx="978">
                  <c:v>0.009873</c:v>
                </c:pt>
                <c:pt idx="979">
                  <c:v>0.008752</c:v>
                </c:pt>
                <c:pt idx="980">
                  <c:v>0.00995</c:v>
                </c:pt>
                <c:pt idx="981">
                  <c:v>0.009689</c:v>
                </c:pt>
                <c:pt idx="982">
                  <c:v>0.011314</c:v>
                </c:pt>
                <c:pt idx="983">
                  <c:v>0.010532</c:v>
                </c:pt>
                <c:pt idx="984">
                  <c:v>0.00997</c:v>
                </c:pt>
                <c:pt idx="985">
                  <c:v>0.007383</c:v>
                </c:pt>
                <c:pt idx="986">
                  <c:v>0.007915</c:v>
                </c:pt>
                <c:pt idx="987">
                  <c:v>0.009639</c:v>
                </c:pt>
                <c:pt idx="988">
                  <c:v>0.007874</c:v>
                </c:pt>
                <c:pt idx="989">
                  <c:v>0.008618</c:v>
                </c:pt>
                <c:pt idx="990">
                  <c:v>0.008707</c:v>
                </c:pt>
                <c:pt idx="991">
                  <c:v>0.008329</c:v>
                </c:pt>
                <c:pt idx="992">
                  <c:v>0.008911</c:v>
                </c:pt>
                <c:pt idx="993">
                  <c:v>0.010242</c:v>
                </c:pt>
                <c:pt idx="994">
                  <c:v>0.008495</c:v>
                </c:pt>
                <c:pt idx="995">
                  <c:v>0.008353</c:v>
                </c:pt>
                <c:pt idx="996">
                  <c:v>0.007107</c:v>
                </c:pt>
                <c:pt idx="997">
                  <c:v>0.009629</c:v>
                </c:pt>
                <c:pt idx="998">
                  <c:v>0.007847</c:v>
                </c:pt>
                <c:pt idx="999">
                  <c:v>0.007256</c:v>
                </c:pt>
                <c:pt idx="1000">
                  <c:v>0.00856</c:v>
                </c:pt>
                <c:pt idx="1001">
                  <c:v>0.00816</c:v>
                </c:pt>
                <c:pt idx="1002">
                  <c:v>0.009327</c:v>
                </c:pt>
                <c:pt idx="1003">
                  <c:v>0.006583</c:v>
                </c:pt>
                <c:pt idx="1004">
                  <c:v>0.010979</c:v>
                </c:pt>
                <c:pt idx="1005">
                  <c:v>0.007297</c:v>
                </c:pt>
                <c:pt idx="1006">
                  <c:v>0.007724</c:v>
                </c:pt>
                <c:pt idx="1007">
                  <c:v>0.011562</c:v>
                </c:pt>
                <c:pt idx="1008">
                  <c:v>0.007801</c:v>
                </c:pt>
                <c:pt idx="1009">
                  <c:v>0.007566</c:v>
                </c:pt>
                <c:pt idx="1010">
                  <c:v>0.006967</c:v>
                </c:pt>
                <c:pt idx="1011">
                  <c:v>0.008962</c:v>
                </c:pt>
                <c:pt idx="1012">
                  <c:v>0.006266</c:v>
                </c:pt>
                <c:pt idx="1013">
                  <c:v>0.006005</c:v>
                </c:pt>
                <c:pt idx="1014">
                  <c:v>0.007547</c:v>
                </c:pt>
                <c:pt idx="1015">
                  <c:v>0.006614</c:v>
                </c:pt>
                <c:pt idx="1016">
                  <c:v>0.00655</c:v>
                </c:pt>
                <c:pt idx="1017">
                  <c:v>0.006999</c:v>
                </c:pt>
                <c:pt idx="1018">
                  <c:v>0.010855</c:v>
                </c:pt>
                <c:pt idx="1019">
                  <c:v>0.006479</c:v>
                </c:pt>
                <c:pt idx="1020">
                  <c:v>0.005872</c:v>
                </c:pt>
                <c:pt idx="1021">
                  <c:v>0.006872</c:v>
                </c:pt>
                <c:pt idx="1022">
                  <c:v>0.005287</c:v>
                </c:pt>
                <c:pt idx="1023">
                  <c:v>0.005347</c:v>
                </c:pt>
                <c:pt idx="1024">
                  <c:v>0.006822</c:v>
                </c:pt>
                <c:pt idx="1025">
                  <c:v>0.006931</c:v>
                </c:pt>
                <c:pt idx="1026">
                  <c:v>0.007121</c:v>
                </c:pt>
                <c:pt idx="1027">
                  <c:v>0.005905</c:v>
                </c:pt>
                <c:pt idx="1028">
                  <c:v>0.005445</c:v>
                </c:pt>
                <c:pt idx="1029">
                  <c:v>0.005755</c:v>
                </c:pt>
                <c:pt idx="1030">
                  <c:v>0.006454</c:v>
                </c:pt>
                <c:pt idx="1031">
                  <c:v>0.008116</c:v>
                </c:pt>
                <c:pt idx="1032">
                  <c:v>0.006986</c:v>
                </c:pt>
                <c:pt idx="1033">
                  <c:v>0.006199</c:v>
                </c:pt>
                <c:pt idx="1034">
                  <c:v>0.007657</c:v>
                </c:pt>
                <c:pt idx="1035">
                  <c:v>0.006912</c:v>
                </c:pt>
                <c:pt idx="1036">
                  <c:v>0.005325</c:v>
                </c:pt>
                <c:pt idx="1037">
                  <c:v>0.00679</c:v>
                </c:pt>
                <c:pt idx="1038">
                  <c:v>0.005101</c:v>
                </c:pt>
                <c:pt idx="1039">
                  <c:v>0.00786</c:v>
                </c:pt>
                <c:pt idx="1040">
                  <c:v>0.005829</c:v>
                </c:pt>
                <c:pt idx="1041">
                  <c:v>0.005154</c:v>
                </c:pt>
                <c:pt idx="1042">
                  <c:v>0.004817</c:v>
                </c:pt>
                <c:pt idx="1043">
                  <c:v>0.005887</c:v>
                </c:pt>
                <c:pt idx="1044">
                  <c:v>0.006409</c:v>
                </c:pt>
                <c:pt idx="1045">
                  <c:v>0.007341</c:v>
                </c:pt>
                <c:pt idx="1046">
                  <c:v>0.006554</c:v>
                </c:pt>
                <c:pt idx="1047">
                  <c:v>0.007589</c:v>
                </c:pt>
                <c:pt idx="1048">
                  <c:v>0.009431</c:v>
                </c:pt>
                <c:pt idx="1049">
                  <c:v>0.00696</c:v>
                </c:pt>
                <c:pt idx="1050">
                  <c:v>0.006468</c:v>
                </c:pt>
                <c:pt idx="1051">
                  <c:v>0.006113</c:v>
                </c:pt>
                <c:pt idx="1052">
                  <c:v>0.006686</c:v>
                </c:pt>
                <c:pt idx="1053">
                  <c:v>0.009929</c:v>
                </c:pt>
                <c:pt idx="1054">
                  <c:v>0.007754</c:v>
                </c:pt>
                <c:pt idx="1055">
                  <c:v>0.007755</c:v>
                </c:pt>
                <c:pt idx="1056">
                  <c:v>0.008686</c:v>
                </c:pt>
                <c:pt idx="1057">
                  <c:v>0.007435</c:v>
                </c:pt>
                <c:pt idx="1058">
                  <c:v>0.012162</c:v>
                </c:pt>
                <c:pt idx="1059">
                  <c:v>0.011404</c:v>
                </c:pt>
                <c:pt idx="1060">
                  <c:v>0.010009</c:v>
                </c:pt>
                <c:pt idx="1061">
                  <c:v>0.00938</c:v>
                </c:pt>
                <c:pt idx="1062">
                  <c:v>0.010856</c:v>
                </c:pt>
                <c:pt idx="1063">
                  <c:v>0.008824</c:v>
                </c:pt>
                <c:pt idx="1064">
                  <c:v>0.008881</c:v>
                </c:pt>
                <c:pt idx="1065">
                  <c:v>0.00874</c:v>
                </c:pt>
                <c:pt idx="1066">
                  <c:v>0.008671</c:v>
                </c:pt>
                <c:pt idx="1067">
                  <c:v>0.007338</c:v>
                </c:pt>
                <c:pt idx="1068">
                  <c:v>0.007601</c:v>
                </c:pt>
                <c:pt idx="1069">
                  <c:v>0.007331</c:v>
                </c:pt>
                <c:pt idx="1070">
                  <c:v>0.007863</c:v>
                </c:pt>
                <c:pt idx="1071">
                  <c:v>0.007963</c:v>
                </c:pt>
                <c:pt idx="1072">
                  <c:v>0.010067</c:v>
                </c:pt>
                <c:pt idx="1073">
                  <c:v>0.011249</c:v>
                </c:pt>
                <c:pt idx="1074">
                  <c:v>0.007124</c:v>
                </c:pt>
                <c:pt idx="1075">
                  <c:v>0.008571</c:v>
                </c:pt>
                <c:pt idx="1076">
                  <c:v>0.008521</c:v>
                </c:pt>
                <c:pt idx="1077">
                  <c:v>0.008969</c:v>
                </c:pt>
                <c:pt idx="1078">
                  <c:v>0.008674</c:v>
                </c:pt>
                <c:pt idx="1079">
                  <c:v>0.010909</c:v>
                </c:pt>
                <c:pt idx="1080">
                  <c:v>0.008884</c:v>
                </c:pt>
                <c:pt idx="1081">
                  <c:v>0.007386</c:v>
                </c:pt>
                <c:pt idx="1082">
                  <c:v>0.00718</c:v>
                </c:pt>
                <c:pt idx="1083">
                  <c:v>0.007414</c:v>
                </c:pt>
                <c:pt idx="1084">
                  <c:v>0.009091</c:v>
                </c:pt>
                <c:pt idx="1085">
                  <c:v>0.010652</c:v>
                </c:pt>
                <c:pt idx="1086">
                  <c:v>0.008862</c:v>
                </c:pt>
                <c:pt idx="1087">
                  <c:v>0.010431</c:v>
                </c:pt>
                <c:pt idx="1088">
                  <c:v>0.010585</c:v>
                </c:pt>
                <c:pt idx="1089">
                  <c:v>0.009898</c:v>
                </c:pt>
                <c:pt idx="1090">
                  <c:v>0.007297</c:v>
                </c:pt>
                <c:pt idx="1091">
                  <c:v>0.00731</c:v>
                </c:pt>
                <c:pt idx="1092">
                  <c:v>0.008151</c:v>
                </c:pt>
                <c:pt idx="1093">
                  <c:v>0.007909</c:v>
                </c:pt>
                <c:pt idx="1094">
                  <c:v>0.00689</c:v>
                </c:pt>
                <c:pt idx="1095">
                  <c:v>0.008026</c:v>
                </c:pt>
                <c:pt idx="1096">
                  <c:v>0.013458</c:v>
                </c:pt>
                <c:pt idx="1097">
                  <c:v>0.007411</c:v>
                </c:pt>
                <c:pt idx="1098">
                  <c:v>0.00972</c:v>
                </c:pt>
                <c:pt idx="1099">
                  <c:v>0.008865</c:v>
                </c:pt>
                <c:pt idx="1100">
                  <c:v>0.010191</c:v>
                </c:pt>
                <c:pt idx="1101">
                  <c:v>0.010542</c:v>
                </c:pt>
                <c:pt idx="1102">
                  <c:v>0.011042</c:v>
                </c:pt>
                <c:pt idx="1103">
                  <c:v>0.012542</c:v>
                </c:pt>
                <c:pt idx="1104">
                  <c:v>0.012696</c:v>
                </c:pt>
                <c:pt idx="1105">
                  <c:v>0.011867</c:v>
                </c:pt>
                <c:pt idx="1106">
                  <c:v>0.014062</c:v>
                </c:pt>
                <c:pt idx="1107">
                  <c:v>0.013262</c:v>
                </c:pt>
                <c:pt idx="1108">
                  <c:v>0.014763</c:v>
                </c:pt>
                <c:pt idx="1109">
                  <c:v>0.014759</c:v>
                </c:pt>
                <c:pt idx="1110">
                  <c:v>0.013811</c:v>
                </c:pt>
                <c:pt idx="1111">
                  <c:v>0.012046</c:v>
                </c:pt>
                <c:pt idx="1112">
                  <c:v>0.013563</c:v>
                </c:pt>
                <c:pt idx="1113">
                  <c:v>0.014921</c:v>
                </c:pt>
                <c:pt idx="1114">
                  <c:v>0.014083</c:v>
                </c:pt>
                <c:pt idx="1115">
                  <c:v>0.01331</c:v>
                </c:pt>
                <c:pt idx="1116">
                  <c:v>0.013939</c:v>
                </c:pt>
                <c:pt idx="1117">
                  <c:v>0.013311</c:v>
                </c:pt>
                <c:pt idx="1118">
                  <c:v>0.014236</c:v>
                </c:pt>
                <c:pt idx="1119">
                  <c:v>0.01481</c:v>
                </c:pt>
                <c:pt idx="1120">
                  <c:v>0.013115</c:v>
                </c:pt>
                <c:pt idx="1121">
                  <c:v>0.012528</c:v>
                </c:pt>
                <c:pt idx="1122">
                  <c:v>0.012795</c:v>
                </c:pt>
                <c:pt idx="1123">
                  <c:v>0.013503</c:v>
                </c:pt>
                <c:pt idx="1124">
                  <c:v>0.013483</c:v>
                </c:pt>
                <c:pt idx="1125">
                  <c:v>0.012822</c:v>
                </c:pt>
                <c:pt idx="1126">
                  <c:v>0.011494</c:v>
                </c:pt>
                <c:pt idx="1127">
                  <c:v>0.011504</c:v>
                </c:pt>
                <c:pt idx="1128">
                  <c:v>0.013754</c:v>
                </c:pt>
                <c:pt idx="1129">
                  <c:v>0.018095</c:v>
                </c:pt>
                <c:pt idx="1130">
                  <c:v>0.014376</c:v>
                </c:pt>
                <c:pt idx="1131">
                  <c:v>0.016024</c:v>
                </c:pt>
                <c:pt idx="1132">
                  <c:v>0.012553</c:v>
                </c:pt>
                <c:pt idx="1133">
                  <c:v>0.012958</c:v>
                </c:pt>
                <c:pt idx="1134">
                  <c:v>0.012325</c:v>
                </c:pt>
                <c:pt idx="1135">
                  <c:v>0.013069</c:v>
                </c:pt>
                <c:pt idx="1136">
                  <c:v>0.012654</c:v>
                </c:pt>
                <c:pt idx="1137">
                  <c:v>0.013272</c:v>
                </c:pt>
                <c:pt idx="1138">
                  <c:v>0.016518</c:v>
                </c:pt>
                <c:pt idx="1139">
                  <c:v>0.012399</c:v>
                </c:pt>
                <c:pt idx="1140">
                  <c:v>0.011871</c:v>
                </c:pt>
                <c:pt idx="1141">
                  <c:v>0.012077</c:v>
                </c:pt>
                <c:pt idx="1142">
                  <c:v>0.012767</c:v>
                </c:pt>
                <c:pt idx="1143">
                  <c:v>0.012453</c:v>
                </c:pt>
                <c:pt idx="1144">
                  <c:v>0.012194</c:v>
                </c:pt>
                <c:pt idx="1145">
                  <c:v>0.011593</c:v>
                </c:pt>
                <c:pt idx="1146">
                  <c:v>0.012749</c:v>
                </c:pt>
                <c:pt idx="1147">
                  <c:v>0.011257</c:v>
                </c:pt>
                <c:pt idx="1148">
                  <c:v>0.012128</c:v>
                </c:pt>
                <c:pt idx="1149">
                  <c:v>0.011389</c:v>
                </c:pt>
                <c:pt idx="1150">
                  <c:v>0.012602</c:v>
                </c:pt>
                <c:pt idx="1151">
                  <c:v>0.014398</c:v>
                </c:pt>
                <c:pt idx="1152">
                  <c:v>0.013717</c:v>
                </c:pt>
                <c:pt idx="1153">
                  <c:v>0.01236</c:v>
                </c:pt>
                <c:pt idx="1154">
                  <c:v>0.013351</c:v>
                </c:pt>
                <c:pt idx="1155">
                  <c:v>0.012257</c:v>
                </c:pt>
                <c:pt idx="1156">
                  <c:v>0.012772</c:v>
                </c:pt>
                <c:pt idx="1157">
                  <c:v>0.013188</c:v>
                </c:pt>
                <c:pt idx="1158">
                  <c:v>0.01085</c:v>
                </c:pt>
                <c:pt idx="1159">
                  <c:v>0.012086</c:v>
                </c:pt>
                <c:pt idx="1160">
                  <c:v>0.014031</c:v>
                </c:pt>
                <c:pt idx="1161">
                  <c:v>0.010754</c:v>
                </c:pt>
                <c:pt idx="1162">
                  <c:v>0.017351</c:v>
                </c:pt>
                <c:pt idx="1163">
                  <c:v>0.01568</c:v>
                </c:pt>
                <c:pt idx="1164">
                  <c:v>0.013637</c:v>
                </c:pt>
                <c:pt idx="1165">
                  <c:v>0.011936</c:v>
                </c:pt>
                <c:pt idx="1166">
                  <c:v>0.014948</c:v>
                </c:pt>
                <c:pt idx="1167">
                  <c:v>0.013475</c:v>
                </c:pt>
                <c:pt idx="1168">
                  <c:v>0.012372</c:v>
                </c:pt>
                <c:pt idx="1169">
                  <c:v>0.011123</c:v>
                </c:pt>
                <c:pt idx="1170">
                  <c:v>0.012825</c:v>
                </c:pt>
                <c:pt idx="1171">
                  <c:v>0.011278</c:v>
                </c:pt>
                <c:pt idx="1172">
                  <c:v>0.010908</c:v>
                </c:pt>
                <c:pt idx="1173">
                  <c:v>0.011489</c:v>
                </c:pt>
                <c:pt idx="1174">
                  <c:v>0.011698</c:v>
                </c:pt>
                <c:pt idx="1175">
                  <c:v>0.012777</c:v>
                </c:pt>
                <c:pt idx="1176">
                  <c:v>0.011832</c:v>
                </c:pt>
                <c:pt idx="1177">
                  <c:v>0.011284</c:v>
                </c:pt>
                <c:pt idx="1178">
                  <c:v>0.015453</c:v>
                </c:pt>
                <c:pt idx="1179">
                  <c:v>0.012719</c:v>
                </c:pt>
                <c:pt idx="1180">
                  <c:v>0.011098</c:v>
                </c:pt>
                <c:pt idx="1181">
                  <c:v>0.013162</c:v>
                </c:pt>
                <c:pt idx="1182">
                  <c:v>0.011168</c:v>
                </c:pt>
                <c:pt idx="1183">
                  <c:v>0.01173</c:v>
                </c:pt>
                <c:pt idx="1184">
                  <c:v>0.012862</c:v>
                </c:pt>
                <c:pt idx="1185">
                  <c:v>0.013769</c:v>
                </c:pt>
                <c:pt idx="1186">
                  <c:v>0.01324</c:v>
                </c:pt>
                <c:pt idx="1187">
                  <c:v>0.015202</c:v>
                </c:pt>
                <c:pt idx="1188">
                  <c:v>0.013465</c:v>
                </c:pt>
                <c:pt idx="1189">
                  <c:v>0.012683</c:v>
                </c:pt>
                <c:pt idx="1190">
                  <c:v>0.012466</c:v>
                </c:pt>
                <c:pt idx="1191">
                  <c:v>0.011194</c:v>
                </c:pt>
                <c:pt idx="1192">
                  <c:v>0.011252</c:v>
                </c:pt>
                <c:pt idx="1193">
                  <c:v>0.011763</c:v>
                </c:pt>
                <c:pt idx="1194">
                  <c:v>0.011873</c:v>
                </c:pt>
                <c:pt idx="1195">
                  <c:v>0.012356</c:v>
                </c:pt>
                <c:pt idx="1196">
                  <c:v>0.022805</c:v>
                </c:pt>
                <c:pt idx="1197">
                  <c:v>0.013386</c:v>
                </c:pt>
                <c:pt idx="1198">
                  <c:v>0.010918</c:v>
                </c:pt>
                <c:pt idx="1199">
                  <c:v>0.012127</c:v>
                </c:pt>
                <c:pt idx="1200">
                  <c:v>0.012208</c:v>
                </c:pt>
                <c:pt idx="1201">
                  <c:v>0.010494</c:v>
                </c:pt>
                <c:pt idx="1202">
                  <c:v>0.011524</c:v>
                </c:pt>
                <c:pt idx="1203">
                  <c:v>0.013533</c:v>
                </c:pt>
                <c:pt idx="1204">
                  <c:v>0.011941</c:v>
                </c:pt>
                <c:pt idx="1205">
                  <c:v>0.013035</c:v>
                </c:pt>
                <c:pt idx="1206">
                  <c:v>0.011093</c:v>
                </c:pt>
                <c:pt idx="1207">
                  <c:v>0.011433</c:v>
                </c:pt>
                <c:pt idx="1208">
                  <c:v>0.011495</c:v>
                </c:pt>
                <c:pt idx="1209">
                  <c:v>0.012831</c:v>
                </c:pt>
                <c:pt idx="1210">
                  <c:v>0.012486</c:v>
                </c:pt>
                <c:pt idx="1211">
                  <c:v>0.015552</c:v>
                </c:pt>
                <c:pt idx="1212">
                  <c:v>0.005716</c:v>
                </c:pt>
                <c:pt idx="1213">
                  <c:v>0.005071</c:v>
                </c:pt>
                <c:pt idx="1214">
                  <c:v>0.005862</c:v>
                </c:pt>
                <c:pt idx="1215">
                  <c:v>0.004142</c:v>
                </c:pt>
                <c:pt idx="1216">
                  <c:v>0.005662</c:v>
                </c:pt>
                <c:pt idx="1217">
                  <c:v>0.010514</c:v>
                </c:pt>
                <c:pt idx="1218">
                  <c:v>0.004363</c:v>
                </c:pt>
                <c:pt idx="1219">
                  <c:v>0.004603</c:v>
                </c:pt>
                <c:pt idx="1220">
                  <c:v>0.004076</c:v>
                </c:pt>
                <c:pt idx="1221">
                  <c:v>0.005848</c:v>
                </c:pt>
                <c:pt idx="1222">
                  <c:v>0.00448</c:v>
                </c:pt>
                <c:pt idx="1223">
                  <c:v>0.005403</c:v>
                </c:pt>
                <c:pt idx="1224">
                  <c:v>0.004552</c:v>
                </c:pt>
                <c:pt idx="1225">
                  <c:v>0.004143</c:v>
                </c:pt>
                <c:pt idx="1226">
                  <c:v>0.00405</c:v>
                </c:pt>
                <c:pt idx="1227">
                  <c:v>0.004414</c:v>
                </c:pt>
                <c:pt idx="1228">
                  <c:v>0.004422</c:v>
                </c:pt>
                <c:pt idx="1229">
                  <c:v>0.004132</c:v>
                </c:pt>
                <c:pt idx="1230">
                  <c:v>0.003918</c:v>
                </c:pt>
                <c:pt idx="1231">
                  <c:v>0.005674</c:v>
                </c:pt>
                <c:pt idx="1232">
                  <c:v>0.004354</c:v>
                </c:pt>
                <c:pt idx="1233">
                  <c:v>0.004321</c:v>
                </c:pt>
                <c:pt idx="1234">
                  <c:v>0.007098</c:v>
                </c:pt>
                <c:pt idx="1235">
                  <c:v>0.005806</c:v>
                </c:pt>
                <c:pt idx="1236">
                  <c:v>0.003784</c:v>
                </c:pt>
                <c:pt idx="1237">
                  <c:v>0.004307</c:v>
                </c:pt>
                <c:pt idx="1238">
                  <c:v>0.003881</c:v>
                </c:pt>
                <c:pt idx="1239">
                  <c:v>0.007405</c:v>
                </c:pt>
                <c:pt idx="1240">
                  <c:v>0.00489</c:v>
                </c:pt>
                <c:pt idx="1241">
                  <c:v>0.003495</c:v>
                </c:pt>
                <c:pt idx="1242">
                  <c:v>0.004282</c:v>
                </c:pt>
                <c:pt idx="1243">
                  <c:v>0.005565</c:v>
                </c:pt>
                <c:pt idx="1244">
                  <c:v>0.004413</c:v>
                </c:pt>
                <c:pt idx="1245">
                  <c:v>0.003949</c:v>
                </c:pt>
                <c:pt idx="1246">
                  <c:v>0.004515</c:v>
                </c:pt>
                <c:pt idx="1247">
                  <c:v>0.003638</c:v>
                </c:pt>
                <c:pt idx="1248">
                  <c:v>0.004041</c:v>
                </c:pt>
                <c:pt idx="1249">
                  <c:v>0.004064</c:v>
                </c:pt>
                <c:pt idx="1250">
                  <c:v>0.004136</c:v>
                </c:pt>
                <c:pt idx="1251">
                  <c:v>0.004784</c:v>
                </c:pt>
                <c:pt idx="1252">
                  <c:v>0.003834</c:v>
                </c:pt>
                <c:pt idx="1253">
                  <c:v>0.00356</c:v>
                </c:pt>
                <c:pt idx="1254">
                  <c:v>0.003096</c:v>
                </c:pt>
                <c:pt idx="1255">
                  <c:v>0.003954</c:v>
                </c:pt>
                <c:pt idx="1256">
                  <c:v>0.003056</c:v>
                </c:pt>
                <c:pt idx="1257">
                  <c:v>0.005556</c:v>
                </c:pt>
                <c:pt idx="1258">
                  <c:v>0.003311</c:v>
                </c:pt>
                <c:pt idx="1259">
                  <c:v>0.003061</c:v>
                </c:pt>
                <c:pt idx="1260">
                  <c:v>0.002868</c:v>
                </c:pt>
                <c:pt idx="1261">
                  <c:v>0.003082</c:v>
                </c:pt>
                <c:pt idx="1262">
                  <c:v>0.003818</c:v>
                </c:pt>
                <c:pt idx="1263">
                  <c:v>0.003097</c:v>
                </c:pt>
                <c:pt idx="1264">
                  <c:v>0.003455</c:v>
                </c:pt>
                <c:pt idx="1265">
                  <c:v>0.003439</c:v>
                </c:pt>
                <c:pt idx="1266">
                  <c:v>0.004009</c:v>
                </c:pt>
                <c:pt idx="1267">
                  <c:v>0.003619</c:v>
                </c:pt>
                <c:pt idx="1268">
                  <c:v>0.003326</c:v>
                </c:pt>
                <c:pt idx="1269">
                  <c:v>0.003819</c:v>
                </c:pt>
                <c:pt idx="1270">
                  <c:v>0.003156</c:v>
                </c:pt>
                <c:pt idx="1271">
                  <c:v>0.002573</c:v>
                </c:pt>
                <c:pt idx="1272">
                  <c:v>0.003523</c:v>
                </c:pt>
                <c:pt idx="1273">
                  <c:v>0.002628</c:v>
                </c:pt>
                <c:pt idx="1274">
                  <c:v>0.001401</c:v>
                </c:pt>
                <c:pt idx="1275">
                  <c:v>0.001759</c:v>
                </c:pt>
                <c:pt idx="1276">
                  <c:v>0.001199</c:v>
                </c:pt>
                <c:pt idx="1277">
                  <c:v>0.002546</c:v>
                </c:pt>
                <c:pt idx="1278">
                  <c:v>0.002533</c:v>
                </c:pt>
                <c:pt idx="1279">
                  <c:v>0.002875</c:v>
                </c:pt>
                <c:pt idx="1280">
                  <c:v>0.004309</c:v>
                </c:pt>
                <c:pt idx="1281">
                  <c:v>0.003095</c:v>
                </c:pt>
                <c:pt idx="1282">
                  <c:v>0.003017</c:v>
                </c:pt>
                <c:pt idx="1283">
                  <c:v>0.004043</c:v>
                </c:pt>
                <c:pt idx="1284">
                  <c:v>0.003573</c:v>
                </c:pt>
                <c:pt idx="1285">
                  <c:v>0.003135</c:v>
                </c:pt>
                <c:pt idx="1286">
                  <c:v>0.00338</c:v>
                </c:pt>
                <c:pt idx="1287">
                  <c:v>0.003271</c:v>
                </c:pt>
                <c:pt idx="1288">
                  <c:v>0.003441</c:v>
                </c:pt>
                <c:pt idx="1289">
                  <c:v>0.002884</c:v>
                </c:pt>
                <c:pt idx="1290">
                  <c:v>0.002829</c:v>
                </c:pt>
                <c:pt idx="1291">
                  <c:v>0.003143</c:v>
                </c:pt>
                <c:pt idx="1292">
                  <c:v>0.004196</c:v>
                </c:pt>
                <c:pt idx="1293">
                  <c:v>0.003551</c:v>
                </c:pt>
                <c:pt idx="1294">
                  <c:v>0.003224</c:v>
                </c:pt>
                <c:pt idx="1295">
                  <c:v>0.003295</c:v>
                </c:pt>
                <c:pt idx="1296">
                  <c:v>0.003772</c:v>
                </c:pt>
                <c:pt idx="1297">
                  <c:v>0.004408</c:v>
                </c:pt>
                <c:pt idx="1298">
                  <c:v>0.003226</c:v>
                </c:pt>
                <c:pt idx="1299">
                  <c:v>0.003913</c:v>
                </c:pt>
                <c:pt idx="1300">
                  <c:v>0.003769</c:v>
                </c:pt>
                <c:pt idx="1301">
                  <c:v>0.003928</c:v>
                </c:pt>
                <c:pt idx="1302">
                  <c:v>0.003106</c:v>
                </c:pt>
                <c:pt idx="1303">
                  <c:v>0.003455</c:v>
                </c:pt>
                <c:pt idx="1304">
                  <c:v>0.003439</c:v>
                </c:pt>
                <c:pt idx="1305">
                  <c:v>0.003276</c:v>
                </c:pt>
                <c:pt idx="1306">
                  <c:v>0.003034</c:v>
                </c:pt>
                <c:pt idx="1307">
                  <c:v>0.004585</c:v>
                </c:pt>
                <c:pt idx="1308">
                  <c:v>0.004568</c:v>
                </c:pt>
                <c:pt idx="1309">
                  <c:v>0.00342</c:v>
                </c:pt>
                <c:pt idx="1310">
                  <c:v>0.003079</c:v>
                </c:pt>
                <c:pt idx="1311">
                  <c:v>0.00281</c:v>
                </c:pt>
                <c:pt idx="1312">
                  <c:v>0.003306</c:v>
                </c:pt>
                <c:pt idx="1313">
                  <c:v>0.002969</c:v>
                </c:pt>
                <c:pt idx="1314">
                  <c:v>0.003525</c:v>
                </c:pt>
                <c:pt idx="1315">
                  <c:v>0.00386</c:v>
                </c:pt>
                <c:pt idx="1316">
                  <c:v>0.002986</c:v>
                </c:pt>
                <c:pt idx="1317">
                  <c:v>0.002429</c:v>
                </c:pt>
                <c:pt idx="1318">
                  <c:v>0.002018</c:v>
                </c:pt>
                <c:pt idx="1319">
                  <c:v>0.002476</c:v>
                </c:pt>
                <c:pt idx="1320">
                  <c:v>0.001863</c:v>
                </c:pt>
                <c:pt idx="1321">
                  <c:v>0.00168</c:v>
                </c:pt>
                <c:pt idx="1322">
                  <c:v>0.002419</c:v>
                </c:pt>
                <c:pt idx="1323">
                  <c:v>0.001604</c:v>
                </c:pt>
                <c:pt idx="1324">
                  <c:v>0.002675</c:v>
                </c:pt>
                <c:pt idx="1325">
                  <c:v>0.001862</c:v>
                </c:pt>
                <c:pt idx="1326">
                  <c:v>0.001622</c:v>
                </c:pt>
                <c:pt idx="1327">
                  <c:v>0.001504</c:v>
                </c:pt>
                <c:pt idx="1328">
                  <c:v>0.003361</c:v>
                </c:pt>
                <c:pt idx="1329">
                  <c:v>0.004178</c:v>
                </c:pt>
                <c:pt idx="1330">
                  <c:v>0.003337</c:v>
                </c:pt>
                <c:pt idx="1331">
                  <c:v>0.003928</c:v>
                </c:pt>
                <c:pt idx="1332">
                  <c:v>0.004095</c:v>
                </c:pt>
                <c:pt idx="1333">
                  <c:v>0.005112</c:v>
                </c:pt>
                <c:pt idx="1334">
                  <c:v>0.004552</c:v>
                </c:pt>
                <c:pt idx="1335">
                  <c:v>0.00464</c:v>
                </c:pt>
                <c:pt idx="1336">
                  <c:v>0.003622</c:v>
                </c:pt>
                <c:pt idx="1337">
                  <c:v>0.004355</c:v>
                </c:pt>
                <c:pt idx="1338">
                  <c:v>0.004339</c:v>
                </c:pt>
                <c:pt idx="1339">
                  <c:v>0.00434</c:v>
                </c:pt>
                <c:pt idx="1340">
                  <c:v>0.004129</c:v>
                </c:pt>
                <c:pt idx="1341">
                  <c:v>0.005851</c:v>
                </c:pt>
                <c:pt idx="1342">
                  <c:v>0.005589</c:v>
                </c:pt>
                <c:pt idx="1343">
                  <c:v>0.004321</c:v>
                </c:pt>
                <c:pt idx="1344">
                  <c:v>0.004263</c:v>
                </c:pt>
                <c:pt idx="1345">
                  <c:v>0.003384</c:v>
                </c:pt>
                <c:pt idx="1346">
                  <c:v>0.004933</c:v>
                </c:pt>
                <c:pt idx="1347">
                  <c:v>0.004923</c:v>
                </c:pt>
                <c:pt idx="1348">
                  <c:v>0.003916</c:v>
                </c:pt>
                <c:pt idx="1349">
                  <c:v>0.011696</c:v>
                </c:pt>
                <c:pt idx="1350">
                  <c:v>0.004341</c:v>
                </c:pt>
                <c:pt idx="1351">
                  <c:v>0.005979</c:v>
                </c:pt>
                <c:pt idx="1352">
                  <c:v>0.003959</c:v>
                </c:pt>
                <c:pt idx="1353">
                  <c:v>0.005337</c:v>
                </c:pt>
                <c:pt idx="1354">
                  <c:v>0.004169</c:v>
                </c:pt>
                <c:pt idx="1355">
                  <c:v>0.004128</c:v>
                </c:pt>
                <c:pt idx="1356">
                  <c:v>0.003768</c:v>
                </c:pt>
                <c:pt idx="1357">
                  <c:v>0.003674</c:v>
                </c:pt>
                <c:pt idx="1358">
                  <c:v>0.004435</c:v>
                </c:pt>
                <c:pt idx="1359">
                  <c:v>0.003593</c:v>
                </c:pt>
                <c:pt idx="1360">
                  <c:v>0.003855</c:v>
                </c:pt>
                <c:pt idx="1361">
                  <c:v>0.005116</c:v>
                </c:pt>
                <c:pt idx="1362">
                  <c:v>0.003877</c:v>
                </c:pt>
                <c:pt idx="1363">
                  <c:v>0.002174</c:v>
                </c:pt>
                <c:pt idx="1364">
                  <c:v>0.001747</c:v>
                </c:pt>
                <c:pt idx="1365">
                  <c:v>0.002533</c:v>
                </c:pt>
                <c:pt idx="1366">
                  <c:v>0.001967</c:v>
                </c:pt>
                <c:pt idx="1367">
                  <c:v>0.002408</c:v>
                </c:pt>
                <c:pt idx="1368">
                  <c:v>0.001661</c:v>
                </c:pt>
                <c:pt idx="1369">
                  <c:v>0.001634</c:v>
                </c:pt>
                <c:pt idx="1370">
                  <c:v>0.001705</c:v>
                </c:pt>
                <c:pt idx="1371">
                  <c:v>0.001739</c:v>
                </c:pt>
                <c:pt idx="1372">
                  <c:v>0.002046</c:v>
                </c:pt>
                <c:pt idx="1373">
                  <c:v>0.001722</c:v>
                </c:pt>
                <c:pt idx="1374">
                  <c:v>0.003608</c:v>
                </c:pt>
                <c:pt idx="1375">
                  <c:v>0.006907</c:v>
                </c:pt>
                <c:pt idx="1376">
                  <c:v>0.003786</c:v>
                </c:pt>
                <c:pt idx="1377">
                  <c:v>0.004754</c:v>
                </c:pt>
                <c:pt idx="1378">
                  <c:v>0.004372</c:v>
                </c:pt>
                <c:pt idx="1379">
                  <c:v>0.003778</c:v>
                </c:pt>
                <c:pt idx="1380">
                  <c:v>0.006085</c:v>
                </c:pt>
                <c:pt idx="1381">
                  <c:v>0.004219</c:v>
                </c:pt>
                <c:pt idx="1382">
                  <c:v>0.003501</c:v>
                </c:pt>
                <c:pt idx="1383">
                  <c:v>0.004029</c:v>
                </c:pt>
                <c:pt idx="1384">
                  <c:v>0.003987</c:v>
                </c:pt>
                <c:pt idx="1385">
                  <c:v>0.003714</c:v>
                </c:pt>
                <c:pt idx="1386">
                  <c:v>0.003825</c:v>
                </c:pt>
                <c:pt idx="1387">
                  <c:v>0.009394</c:v>
                </c:pt>
                <c:pt idx="1388">
                  <c:v>0.004138</c:v>
                </c:pt>
                <c:pt idx="1389">
                  <c:v>0.005406</c:v>
                </c:pt>
                <c:pt idx="1390">
                  <c:v>0.005036</c:v>
                </c:pt>
                <c:pt idx="1391">
                  <c:v>0.003899</c:v>
                </c:pt>
                <c:pt idx="1392">
                  <c:v>0.003905</c:v>
                </c:pt>
                <c:pt idx="1393">
                  <c:v>0.004546</c:v>
                </c:pt>
                <c:pt idx="1394">
                  <c:v>0.003434</c:v>
                </c:pt>
                <c:pt idx="1395">
                  <c:v>0.005015</c:v>
                </c:pt>
                <c:pt idx="1396">
                  <c:v>0.003313</c:v>
                </c:pt>
                <c:pt idx="1397">
                  <c:v>0.004988</c:v>
                </c:pt>
                <c:pt idx="1398">
                  <c:v>0.003592</c:v>
                </c:pt>
                <c:pt idx="1399">
                  <c:v>0.010288</c:v>
                </c:pt>
                <c:pt idx="1400">
                  <c:v>0.003447</c:v>
                </c:pt>
                <c:pt idx="1401">
                  <c:v>0.003939</c:v>
                </c:pt>
                <c:pt idx="1402">
                  <c:v>0.004061</c:v>
                </c:pt>
                <c:pt idx="1403">
                  <c:v>0.003834</c:v>
                </c:pt>
                <c:pt idx="1404">
                  <c:v>0.003605</c:v>
                </c:pt>
                <c:pt idx="1405">
                  <c:v>0.003588</c:v>
                </c:pt>
                <c:pt idx="1406">
                  <c:v>0.005185</c:v>
                </c:pt>
                <c:pt idx="1407">
                  <c:v>0.003438</c:v>
                </c:pt>
                <c:pt idx="1408">
                  <c:v>0.005631</c:v>
                </c:pt>
                <c:pt idx="1409">
                  <c:v>0.006408</c:v>
                </c:pt>
                <c:pt idx="1410">
                  <c:v>0.005146</c:v>
                </c:pt>
                <c:pt idx="1411">
                  <c:v>0.005059</c:v>
                </c:pt>
                <c:pt idx="1412">
                  <c:v>0.005851</c:v>
                </c:pt>
                <c:pt idx="1413">
                  <c:v>0.003475</c:v>
                </c:pt>
                <c:pt idx="1414">
                  <c:v>0.0053</c:v>
                </c:pt>
                <c:pt idx="1415">
                  <c:v>0.004213</c:v>
                </c:pt>
                <c:pt idx="1416">
                  <c:v>0.003714</c:v>
                </c:pt>
                <c:pt idx="1417">
                  <c:v>0.003879</c:v>
                </c:pt>
                <c:pt idx="1418">
                  <c:v>0.004877</c:v>
                </c:pt>
                <c:pt idx="1419">
                  <c:v>0.004274</c:v>
                </c:pt>
                <c:pt idx="1420">
                  <c:v>0.003617</c:v>
                </c:pt>
                <c:pt idx="1421">
                  <c:v>0.003762</c:v>
                </c:pt>
                <c:pt idx="1422">
                  <c:v>0.003485</c:v>
                </c:pt>
                <c:pt idx="1423">
                  <c:v>0.003037</c:v>
                </c:pt>
                <c:pt idx="1424">
                  <c:v>0.001564</c:v>
                </c:pt>
                <c:pt idx="1425">
                  <c:v>0.003196</c:v>
                </c:pt>
                <c:pt idx="1426">
                  <c:v>0.002481</c:v>
                </c:pt>
                <c:pt idx="1427">
                  <c:v>0.001542</c:v>
                </c:pt>
                <c:pt idx="1428">
                  <c:v>0.001763</c:v>
                </c:pt>
                <c:pt idx="1429">
                  <c:v>0.001777</c:v>
                </c:pt>
                <c:pt idx="1430">
                  <c:v>0.002259</c:v>
                </c:pt>
                <c:pt idx="1431">
                  <c:v>0.00214</c:v>
                </c:pt>
                <c:pt idx="1432">
                  <c:v>0.002327</c:v>
                </c:pt>
                <c:pt idx="1433">
                  <c:v>0.003325</c:v>
                </c:pt>
                <c:pt idx="1434">
                  <c:v>0.002692</c:v>
                </c:pt>
                <c:pt idx="1435">
                  <c:v>0.002387</c:v>
                </c:pt>
                <c:pt idx="1436">
                  <c:v>0.002192</c:v>
                </c:pt>
                <c:pt idx="1437">
                  <c:v>0.001772</c:v>
                </c:pt>
                <c:pt idx="1438">
                  <c:v>0.00195</c:v>
                </c:pt>
                <c:pt idx="1439">
                  <c:v>0.001858</c:v>
                </c:pt>
                <c:pt idx="1440">
                  <c:v>0.001766</c:v>
                </c:pt>
                <c:pt idx="1441">
                  <c:v>0.001904</c:v>
                </c:pt>
                <c:pt idx="1442">
                  <c:v>0.001676</c:v>
                </c:pt>
                <c:pt idx="1443">
                  <c:v>0.001899</c:v>
                </c:pt>
                <c:pt idx="1444">
                  <c:v>0.002014</c:v>
                </c:pt>
                <c:pt idx="1445">
                  <c:v>0.002055</c:v>
                </c:pt>
                <c:pt idx="1446">
                  <c:v>0.002157</c:v>
                </c:pt>
                <c:pt idx="1447">
                  <c:v>0.002045</c:v>
                </c:pt>
                <c:pt idx="1448">
                  <c:v>0.001557</c:v>
                </c:pt>
                <c:pt idx="1449">
                  <c:v>0.001598</c:v>
                </c:pt>
                <c:pt idx="1450">
                  <c:v>0.003084</c:v>
                </c:pt>
                <c:pt idx="1451">
                  <c:v>0.001789</c:v>
                </c:pt>
                <c:pt idx="1452">
                  <c:v>0.001825</c:v>
                </c:pt>
                <c:pt idx="1453">
                  <c:v>0.001686</c:v>
                </c:pt>
                <c:pt idx="1454">
                  <c:v>0.001746</c:v>
                </c:pt>
                <c:pt idx="1455">
                  <c:v>0.001487</c:v>
                </c:pt>
                <c:pt idx="1456">
                  <c:v>0.00152</c:v>
                </c:pt>
                <c:pt idx="1457">
                  <c:v>0.001516</c:v>
                </c:pt>
                <c:pt idx="1458">
                  <c:v>0.002064</c:v>
                </c:pt>
                <c:pt idx="1459">
                  <c:v>0.001686</c:v>
                </c:pt>
                <c:pt idx="1460">
                  <c:v>0.001807</c:v>
                </c:pt>
                <c:pt idx="1461">
                  <c:v>0.001743</c:v>
                </c:pt>
                <c:pt idx="1462">
                  <c:v>0.001573</c:v>
                </c:pt>
                <c:pt idx="1463">
                  <c:v>0.001536</c:v>
                </c:pt>
                <c:pt idx="1464">
                  <c:v>0.001542</c:v>
                </c:pt>
                <c:pt idx="1465">
                  <c:v>0.002696</c:v>
                </c:pt>
                <c:pt idx="1466">
                  <c:v>0.001756</c:v>
                </c:pt>
                <c:pt idx="1467">
                  <c:v>0.00155</c:v>
                </c:pt>
                <c:pt idx="1468">
                  <c:v>0.001607</c:v>
                </c:pt>
                <c:pt idx="1469">
                  <c:v>0.001659</c:v>
                </c:pt>
                <c:pt idx="1470">
                  <c:v>0.002292</c:v>
                </c:pt>
                <c:pt idx="1471">
                  <c:v>0.003193</c:v>
                </c:pt>
                <c:pt idx="1472">
                  <c:v>0.003986</c:v>
                </c:pt>
                <c:pt idx="1473">
                  <c:v>0.004446</c:v>
                </c:pt>
                <c:pt idx="1474">
                  <c:v>0.004045</c:v>
                </c:pt>
                <c:pt idx="1475">
                  <c:v>0.006626</c:v>
                </c:pt>
                <c:pt idx="1476">
                  <c:v>0.004574</c:v>
                </c:pt>
                <c:pt idx="1477">
                  <c:v>0.003688</c:v>
                </c:pt>
                <c:pt idx="1478">
                  <c:v>0.005438</c:v>
                </c:pt>
                <c:pt idx="1479">
                  <c:v>0.003706</c:v>
                </c:pt>
                <c:pt idx="1480">
                  <c:v>0.00806</c:v>
                </c:pt>
                <c:pt idx="1481">
                  <c:v>0.003517</c:v>
                </c:pt>
                <c:pt idx="1482">
                  <c:v>0.003515</c:v>
                </c:pt>
                <c:pt idx="1483">
                  <c:v>0.004491</c:v>
                </c:pt>
                <c:pt idx="1484">
                  <c:v>0.003419</c:v>
                </c:pt>
                <c:pt idx="1485">
                  <c:v>0.004105</c:v>
                </c:pt>
                <c:pt idx="1486">
                  <c:v>0.004312</c:v>
                </c:pt>
                <c:pt idx="1487">
                  <c:v>0.00323</c:v>
                </c:pt>
                <c:pt idx="1488">
                  <c:v>0.003185</c:v>
                </c:pt>
                <c:pt idx="1489">
                  <c:v>0.004475</c:v>
                </c:pt>
                <c:pt idx="1490">
                  <c:v>0.004184</c:v>
                </c:pt>
                <c:pt idx="1491">
                  <c:v>0.003737</c:v>
                </c:pt>
                <c:pt idx="1492">
                  <c:v>0.004336</c:v>
                </c:pt>
                <c:pt idx="1493">
                  <c:v>0.006477</c:v>
                </c:pt>
                <c:pt idx="1494">
                  <c:v>0.004049</c:v>
                </c:pt>
                <c:pt idx="1495">
                  <c:v>0.004012</c:v>
                </c:pt>
                <c:pt idx="1496">
                  <c:v>0.004022</c:v>
                </c:pt>
                <c:pt idx="1497">
                  <c:v>0.005236</c:v>
                </c:pt>
                <c:pt idx="1498">
                  <c:v>0.00741</c:v>
                </c:pt>
                <c:pt idx="1499">
                  <c:v>0.005522</c:v>
                </c:pt>
                <c:pt idx="1500">
                  <c:v>0.00548</c:v>
                </c:pt>
                <c:pt idx="1501">
                  <c:v>0.006309</c:v>
                </c:pt>
                <c:pt idx="1502">
                  <c:v>0.00574</c:v>
                </c:pt>
                <c:pt idx="1503">
                  <c:v>0.004973</c:v>
                </c:pt>
                <c:pt idx="1504">
                  <c:v>0.004941</c:v>
                </c:pt>
                <c:pt idx="1505">
                  <c:v>0.006018</c:v>
                </c:pt>
                <c:pt idx="1506">
                  <c:v>0.006315</c:v>
                </c:pt>
                <c:pt idx="1507">
                  <c:v>0.0061</c:v>
                </c:pt>
                <c:pt idx="1508">
                  <c:v>0.005051</c:v>
                </c:pt>
                <c:pt idx="1509">
                  <c:v>0.005453</c:v>
                </c:pt>
                <c:pt idx="1510">
                  <c:v>0.005769</c:v>
                </c:pt>
                <c:pt idx="1511">
                  <c:v>0.0058</c:v>
                </c:pt>
                <c:pt idx="1512">
                  <c:v>0.005842</c:v>
                </c:pt>
                <c:pt idx="1513">
                  <c:v>0.004761</c:v>
                </c:pt>
                <c:pt idx="1514">
                  <c:v>0.008023</c:v>
                </c:pt>
                <c:pt idx="1515">
                  <c:v>0.0051</c:v>
                </c:pt>
                <c:pt idx="1516">
                  <c:v>0.005127</c:v>
                </c:pt>
                <c:pt idx="1517">
                  <c:v>0.011126</c:v>
                </c:pt>
                <c:pt idx="1518">
                  <c:v>0.007429</c:v>
                </c:pt>
                <c:pt idx="1519">
                  <c:v>0.006442</c:v>
                </c:pt>
                <c:pt idx="1520">
                  <c:v>0.005079</c:v>
                </c:pt>
                <c:pt idx="1521">
                  <c:v>0.007049</c:v>
                </c:pt>
                <c:pt idx="1522">
                  <c:v>0.00517</c:v>
                </c:pt>
                <c:pt idx="1523">
                  <c:v>0.004769</c:v>
                </c:pt>
                <c:pt idx="1524">
                  <c:v>0.005827</c:v>
                </c:pt>
                <c:pt idx="1525">
                  <c:v>0.004736</c:v>
                </c:pt>
                <c:pt idx="1526">
                  <c:v>0.005455</c:v>
                </c:pt>
                <c:pt idx="1527">
                  <c:v>0.005412</c:v>
                </c:pt>
                <c:pt idx="1528">
                  <c:v>0.004943</c:v>
                </c:pt>
                <c:pt idx="1529">
                  <c:v>0.008995</c:v>
                </c:pt>
                <c:pt idx="1530">
                  <c:v>0.005799</c:v>
                </c:pt>
                <c:pt idx="1531">
                  <c:v>0.005416</c:v>
                </c:pt>
                <c:pt idx="1532">
                  <c:v>0.00449</c:v>
                </c:pt>
                <c:pt idx="1533">
                  <c:v>0.006463</c:v>
                </c:pt>
                <c:pt idx="1534">
                  <c:v>0.006486</c:v>
                </c:pt>
                <c:pt idx="1535">
                  <c:v>0.005207</c:v>
                </c:pt>
                <c:pt idx="1536">
                  <c:v>0.005378</c:v>
                </c:pt>
                <c:pt idx="1537">
                  <c:v>0.005339</c:v>
                </c:pt>
                <c:pt idx="1538">
                  <c:v>0.006701</c:v>
                </c:pt>
                <c:pt idx="1539">
                  <c:v>0.007666</c:v>
                </c:pt>
                <c:pt idx="1540">
                  <c:v>0.005894</c:v>
                </c:pt>
                <c:pt idx="1541">
                  <c:v>0.004595</c:v>
                </c:pt>
                <c:pt idx="1542">
                  <c:v>0.00467</c:v>
                </c:pt>
                <c:pt idx="1543">
                  <c:v>0.00621</c:v>
                </c:pt>
                <c:pt idx="1544">
                  <c:v>0.004447</c:v>
                </c:pt>
                <c:pt idx="1545">
                  <c:v>0.005377</c:v>
                </c:pt>
                <c:pt idx="1546">
                  <c:v>0.006037</c:v>
                </c:pt>
                <c:pt idx="1547">
                  <c:v>0.007872</c:v>
                </c:pt>
                <c:pt idx="1548">
                  <c:v>0.008432</c:v>
                </c:pt>
                <c:pt idx="1549">
                  <c:v>0.006937</c:v>
                </c:pt>
                <c:pt idx="1550">
                  <c:v>0.005587</c:v>
                </c:pt>
                <c:pt idx="1551">
                  <c:v>0.004629</c:v>
                </c:pt>
                <c:pt idx="1552">
                  <c:v>0.004598</c:v>
                </c:pt>
                <c:pt idx="1553">
                  <c:v>0.004735</c:v>
                </c:pt>
                <c:pt idx="1554">
                  <c:v>0.00501</c:v>
                </c:pt>
                <c:pt idx="1555">
                  <c:v>0.005275</c:v>
                </c:pt>
                <c:pt idx="1556">
                  <c:v>0.005902</c:v>
                </c:pt>
                <c:pt idx="1557">
                  <c:v>0.005335</c:v>
                </c:pt>
                <c:pt idx="1558">
                  <c:v>0.008381</c:v>
                </c:pt>
                <c:pt idx="1559">
                  <c:v>0.008499</c:v>
                </c:pt>
                <c:pt idx="1560">
                  <c:v>0.005238</c:v>
                </c:pt>
                <c:pt idx="1561">
                  <c:v>0.005513</c:v>
                </c:pt>
                <c:pt idx="1562">
                  <c:v>0.00722</c:v>
                </c:pt>
                <c:pt idx="1563">
                  <c:v>0.006183</c:v>
                </c:pt>
                <c:pt idx="1564">
                  <c:v>0.00757</c:v>
                </c:pt>
                <c:pt idx="1565">
                  <c:v>0.00626</c:v>
                </c:pt>
                <c:pt idx="1566">
                  <c:v>0.005975</c:v>
                </c:pt>
                <c:pt idx="1567">
                  <c:v>0.005333</c:v>
                </c:pt>
                <c:pt idx="1568">
                  <c:v>0.007641</c:v>
                </c:pt>
                <c:pt idx="1569">
                  <c:v>0.008243</c:v>
                </c:pt>
                <c:pt idx="1570">
                  <c:v>0.010305</c:v>
                </c:pt>
                <c:pt idx="1571">
                  <c:v>0.007616</c:v>
                </c:pt>
                <c:pt idx="1572">
                  <c:v>0.008031</c:v>
                </c:pt>
                <c:pt idx="1573">
                  <c:v>0.008009</c:v>
                </c:pt>
                <c:pt idx="1574">
                  <c:v>0.009528</c:v>
                </c:pt>
                <c:pt idx="1575">
                  <c:v>0.009734</c:v>
                </c:pt>
                <c:pt idx="1576">
                  <c:v>0.009248</c:v>
                </c:pt>
                <c:pt idx="1577">
                  <c:v>0.008847</c:v>
                </c:pt>
                <c:pt idx="1578">
                  <c:v>0.008671</c:v>
                </c:pt>
                <c:pt idx="1579">
                  <c:v>0.013968</c:v>
                </c:pt>
                <c:pt idx="1580">
                  <c:v>0.009372</c:v>
                </c:pt>
                <c:pt idx="1581">
                  <c:v>0.009335</c:v>
                </c:pt>
                <c:pt idx="1582">
                  <c:v>0.011177</c:v>
                </c:pt>
                <c:pt idx="1583">
                  <c:v>0.009501</c:v>
                </c:pt>
                <c:pt idx="1584">
                  <c:v>0.008759</c:v>
                </c:pt>
                <c:pt idx="1585">
                  <c:v>0.009063</c:v>
                </c:pt>
                <c:pt idx="1586">
                  <c:v>0.010651</c:v>
                </c:pt>
                <c:pt idx="1587">
                  <c:v>0.009181</c:v>
                </c:pt>
                <c:pt idx="1588">
                  <c:v>0.00881</c:v>
                </c:pt>
                <c:pt idx="1589">
                  <c:v>0.011343</c:v>
                </c:pt>
                <c:pt idx="1590">
                  <c:v>0.010079</c:v>
                </c:pt>
                <c:pt idx="1591">
                  <c:v>0.007807</c:v>
                </c:pt>
                <c:pt idx="1592">
                  <c:v>0.010801</c:v>
                </c:pt>
                <c:pt idx="1593">
                  <c:v>0.012719</c:v>
                </c:pt>
                <c:pt idx="1594">
                  <c:v>0.007118</c:v>
                </c:pt>
                <c:pt idx="1595">
                  <c:v>0.007688</c:v>
                </c:pt>
                <c:pt idx="1596">
                  <c:v>0.00811</c:v>
                </c:pt>
                <c:pt idx="1597">
                  <c:v>0.00867</c:v>
                </c:pt>
                <c:pt idx="1598">
                  <c:v>0.008458</c:v>
                </c:pt>
                <c:pt idx="1599">
                  <c:v>0.009279</c:v>
                </c:pt>
                <c:pt idx="1600">
                  <c:v>0.00817</c:v>
                </c:pt>
                <c:pt idx="1601">
                  <c:v>0.007176</c:v>
                </c:pt>
                <c:pt idx="1602">
                  <c:v>0.007126</c:v>
                </c:pt>
                <c:pt idx="1603">
                  <c:v>0.0086</c:v>
                </c:pt>
                <c:pt idx="1604">
                  <c:v>0.007942</c:v>
                </c:pt>
                <c:pt idx="1605">
                  <c:v>0.00871</c:v>
                </c:pt>
                <c:pt idx="1606">
                  <c:v>0.007112</c:v>
                </c:pt>
                <c:pt idx="1607">
                  <c:v>0.00729</c:v>
                </c:pt>
                <c:pt idx="1608">
                  <c:v>0.007532</c:v>
                </c:pt>
                <c:pt idx="1609">
                  <c:v>0.006939</c:v>
                </c:pt>
                <c:pt idx="1610">
                  <c:v>0.00814</c:v>
                </c:pt>
                <c:pt idx="1611">
                  <c:v>0.007108</c:v>
                </c:pt>
                <c:pt idx="1612">
                  <c:v>0.006663</c:v>
                </c:pt>
                <c:pt idx="1613">
                  <c:v>0.00902</c:v>
                </c:pt>
                <c:pt idx="1614">
                  <c:v>0.008663</c:v>
                </c:pt>
                <c:pt idx="1615">
                  <c:v>0.008043</c:v>
                </c:pt>
                <c:pt idx="1616">
                  <c:v>0.008617</c:v>
                </c:pt>
                <c:pt idx="1617">
                  <c:v>0.008765</c:v>
                </c:pt>
                <c:pt idx="1618">
                  <c:v>0.00625</c:v>
                </c:pt>
                <c:pt idx="1619">
                  <c:v>0.007107</c:v>
                </c:pt>
                <c:pt idx="1620">
                  <c:v>0.00876</c:v>
                </c:pt>
                <c:pt idx="1621">
                  <c:v>0.007053</c:v>
                </c:pt>
                <c:pt idx="1622">
                  <c:v>0.006628</c:v>
                </c:pt>
                <c:pt idx="1623">
                  <c:v>0.007992</c:v>
                </c:pt>
                <c:pt idx="1624">
                  <c:v>0.006057</c:v>
                </c:pt>
                <c:pt idx="1625">
                  <c:v>0.005951</c:v>
                </c:pt>
                <c:pt idx="1626">
                  <c:v>0.006578</c:v>
                </c:pt>
                <c:pt idx="1627">
                  <c:v>0.008207</c:v>
                </c:pt>
                <c:pt idx="1628">
                  <c:v>0.00681</c:v>
                </c:pt>
                <c:pt idx="1629">
                  <c:v>0.006902</c:v>
                </c:pt>
                <c:pt idx="1630">
                  <c:v>0.008354</c:v>
                </c:pt>
                <c:pt idx="1631">
                  <c:v>0.007046</c:v>
                </c:pt>
                <c:pt idx="1632">
                  <c:v>0.006777</c:v>
                </c:pt>
                <c:pt idx="1633">
                  <c:v>0.006789</c:v>
                </c:pt>
                <c:pt idx="1634">
                  <c:v>0.005768</c:v>
                </c:pt>
                <c:pt idx="1635">
                  <c:v>0.006424</c:v>
                </c:pt>
                <c:pt idx="1636">
                  <c:v>0.006515</c:v>
                </c:pt>
                <c:pt idx="1637">
                  <c:v>0.007894</c:v>
                </c:pt>
                <c:pt idx="1638">
                  <c:v>0.005791</c:v>
                </c:pt>
                <c:pt idx="1639">
                  <c:v>0.006155</c:v>
                </c:pt>
                <c:pt idx="1640">
                  <c:v>0.005422</c:v>
                </c:pt>
                <c:pt idx="1641">
                  <c:v>0.006536</c:v>
                </c:pt>
                <c:pt idx="1642">
                  <c:v>0.007255</c:v>
                </c:pt>
                <c:pt idx="1643">
                  <c:v>0.006638</c:v>
                </c:pt>
                <c:pt idx="1644">
                  <c:v>0.008856</c:v>
                </c:pt>
                <c:pt idx="1645">
                  <c:v>0.005271</c:v>
                </c:pt>
                <c:pt idx="1646">
                  <c:v>0.005689</c:v>
                </c:pt>
                <c:pt idx="1647">
                  <c:v>0.006394</c:v>
                </c:pt>
                <c:pt idx="1648">
                  <c:v>0.007245</c:v>
                </c:pt>
                <c:pt idx="1649">
                  <c:v>0.00731</c:v>
                </c:pt>
                <c:pt idx="1650">
                  <c:v>0.009587</c:v>
                </c:pt>
                <c:pt idx="1651">
                  <c:v>0.008259</c:v>
                </c:pt>
                <c:pt idx="1652">
                  <c:v>0.009279</c:v>
                </c:pt>
                <c:pt idx="1653">
                  <c:v>0.012509</c:v>
                </c:pt>
                <c:pt idx="1654">
                  <c:v>0.008097</c:v>
                </c:pt>
                <c:pt idx="1655">
                  <c:v>0.007592</c:v>
                </c:pt>
                <c:pt idx="1656">
                  <c:v>0.007082</c:v>
                </c:pt>
                <c:pt idx="1657">
                  <c:v>0.006877</c:v>
                </c:pt>
                <c:pt idx="1658">
                  <c:v>0.007062</c:v>
                </c:pt>
                <c:pt idx="1659">
                  <c:v>0.007239</c:v>
                </c:pt>
                <c:pt idx="1660">
                  <c:v>0.007622</c:v>
                </c:pt>
                <c:pt idx="1661">
                  <c:v>0.007576</c:v>
                </c:pt>
                <c:pt idx="1662">
                  <c:v>0.008201</c:v>
                </c:pt>
                <c:pt idx="1663">
                  <c:v>0.007101</c:v>
                </c:pt>
                <c:pt idx="1664">
                  <c:v>0.007726</c:v>
                </c:pt>
                <c:pt idx="1665">
                  <c:v>0.009448</c:v>
                </c:pt>
                <c:pt idx="1666">
                  <c:v>0.009253</c:v>
                </c:pt>
                <c:pt idx="1667">
                  <c:v>0.01068</c:v>
                </c:pt>
                <c:pt idx="1668">
                  <c:v>0.008374</c:v>
                </c:pt>
                <c:pt idx="1669">
                  <c:v>0.009968</c:v>
                </c:pt>
                <c:pt idx="1670">
                  <c:v>0.009058</c:v>
                </c:pt>
                <c:pt idx="1671">
                  <c:v>0.009761</c:v>
                </c:pt>
                <c:pt idx="1672">
                  <c:v>0.009339</c:v>
                </c:pt>
                <c:pt idx="1673">
                  <c:v>0.007511</c:v>
                </c:pt>
                <c:pt idx="1674">
                  <c:v>0.008405</c:v>
                </c:pt>
                <c:pt idx="1675">
                  <c:v>0.009507</c:v>
                </c:pt>
                <c:pt idx="1676">
                  <c:v>0.011154</c:v>
                </c:pt>
                <c:pt idx="1677">
                  <c:v>0.011372</c:v>
                </c:pt>
                <c:pt idx="1678">
                  <c:v>0.00949</c:v>
                </c:pt>
                <c:pt idx="1679">
                  <c:v>0.008979</c:v>
                </c:pt>
                <c:pt idx="1680">
                  <c:v>0.008465</c:v>
                </c:pt>
                <c:pt idx="1681">
                  <c:v>0.008152</c:v>
                </c:pt>
                <c:pt idx="1682">
                  <c:v>0.009077</c:v>
                </c:pt>
                <c:pt idx="1683">
                  <c:v>0.012389</c:v>
                </c:pt>
                <c:pt idx="1684">
                  <c:v>0.00933</c:v>
                </c:pt>
                <c:pt idx="1685">
                  <c:v>0.010212</c:v>
                </c:pt>
                <c:pt idx="1686">
                  <c:v>0.009272</c:v>
                </c:pt>
                <c:pt idx="1687">
                  <c:v>0.008675</c:v>
                </c:pt>
                <c:pt idx="1688">
                  <c:v>0.016135</c:v>
                </c:pt>
                <c:pt idx="1689">
                  <c:v>0.009567</c:v>
                </c:pt>
                <c:pt idx="1690">
                  <c:v>0.010456</c:v>
                </c:pt>
                <c:pt idx="1691">
                  <c:v>0.008847</c:v>
                </c:pt>
                <c:pt idx="1692">
                  <c:v>0.009462</c:v>
                </c:pt>
                <c:pt idx="1693">
                  <c:v>0.009352</c:v>
                </c:pt>
                <c:pt idx="1694">
                  <c:v>0.009614</c:v>
                </c:pt>
                <c:pt idx="1695">
                  <c:v>0.009501</c:v>
                </c:pt>
                <c:pt idx="1696">
                  <c:v>0.007652</c:v>
                </c:pt>
                <c:pt idx="1697">
                  <c:v>0.008315</c:v>
                </c:pt>
                <c:pt idx="1698">
                  <c:v>0.008518</c:v>
                </c:pt>
                <c:pt idx="1699">
                  <c:v>0.008519</c:v>
                </c:pt>
                <c:pt idx="1700">
                  <c:v>0.007351</c:v>
                </c:pt>
                <c:pt idx="1701">
                  <c:v>0.008086</c:v>
                </c:pt>
                <c:pt idx="1702">
                  <c:v>0.008438</c:v>
                </c:pt>
                <c:pt idx="1703">
                  <c:v>0.008312</c:v>
                </c:pt>
                <c:pt idx="1704">
                  <c:v>0.009848</c:v>
                </c:pt>
                <c:pt idx="1705">
                  <c:v>0.010882</c:v>
                </c:pt>
                <c:pt idx="1706">
                  <c:v>0.014945</c:v>
                </c:pt>
                <c:pt idx="1707">
                  <c:v>0.012581</c:v>
                </c:pt>
                <c:pt idx="1708">
                  <c:v>0.013664</c:v>
                </c:pt>
                <c:pt idx="1709">
                  <c:v>0.0141</c:v>
                </c:pt>
                <c:pt idx="1710">
                  <c:v>0.016117</c:v>
                </c:pt>
                <c:pt idx="1711">
                  <c:v>0.014763</c:v>
                </c:pt>
                <c:pt idx="1712">
                  <c:v>0.014102</c:v>
                </c:pt>
                <c:pt idx="1713">
                  <c:v>0.013817</c:v>
                </c:pt>
                <c:pt idx="1714">
                  <c:v>0.014294</c:v>
                </c:pt>
                <c:pt idx="1715">
                  <c:v>0.015796</c:v>
                </c:pt>
                <c:pt idx="1716">
                  <c:v>0.013653</c:v>
                </c:pt>
                <c:pt idx="1717">
                  <c:v>0.012008</c:v>
                </c:pt>
                <c:pt idx="1718">
                  <c:v>0.01439</c:v>
                </c:pt>
                <c:pt idx="1719">
                  <c:v>0.01432</c:v>
                </c:pt>
                <c:pt idx="1720">
                  <c:v>0.013687</c:v>
                </c:pt>
                <c:pt idx="1721">
                  <c:v>0.015963</c:v>
                </c:pt>
                <c:pt idx="1722">
                  <c:v>0.013046</c:v>
                </c:pt>
                <c:pt idx="1723">
                  <c:v>0.014259</c:v>
                </c:pt>
                <c:pt idx="1724">
                  <c:v>0.013476</c:v>
                </c:pt>
                <c:pt idx="1725">
                  <c:v>0.012984</c:v>
                </c:pt>
                <c:pt idx="1726">
                  <c:v>0.013743</c:v>
                </c:pt>
                <c:pt idx="1727">
                  <c:v>0.013519</c:v>
                </c:pt>
                <c:pt idx="1728">
                  <c:v>0.013571</c:v>
                </c:pt>
                <c:pt idx="1729">
                  <c:v>0.021668</c:v>
                </c:pt>
                <c:pt idx="1730">
                  <c:v>0.016788</c:v>
                </c:pt>
                <c:pt idx="1731">
                  <c:v>0.021635</c:v>
                </c:pt>
                <c:pt idx="1732">
                  <c:v>0.01239</c:v>
                </c:pt>
                <c:pt idx="1733">
                  <c:v>0.012129</c:v>
                </c:pt>
                <c:pt idx="1734">
                  <c:v>0.013233</c:v>
                </c:pt>
                <c:pt idx="1735">
                  <c:v>0.015976</c:v>
                </c:pt>
                <c:pt idx="1736">
                  <c:v>0.016951</c:v>
                </c:pt>
                <c:pt idx="1737">
                  <c:v>0.022929</c:v>
                </c:pt>
                <c:pt idx="1738">
                  <c:v>0.012973</c:v>
                </c:pt>
                <c:pt idx="1739">
                  <c:v>0.016628</c:v>
                </c:pt>
                <c:pt idx="1740">
                  <c:v>0.01174</c:v>
                </c:pt>
                <c:pt idx="1741">
                  <c:v>0.01238</c:v>
                </c:pt>
                <c:pt idx="1742">
                  <c:v>0.012577</c:v>
                </c:pt>
                <c:pt idx="1743">
                  <c:v>0.015138</c:v>
                </c:pt>
                <c:pt idx="1744">
                  <c:v>0.01497</c:v>
                </c:pt>
                <c:pt idx="1745">
                  <c:v>0.013196</c:v>
                </c:pt>
                <c:pt idx="1746">
                  <c:v>0.012627</c:v>
                </c:pt>
                <c:pt idx="1747">
                  <c:v>0.012822</c:v>
                </c:pt>
                <c:pt idx="1748">
                  <c:v>0.014052</c:v>
                </c:pt>
                <c:pt idx="1749">
                  <c:v>0.011882</c:v>
                </c:pt>
                <c:pt idx="1750">
                  <c:v>0.014302</c:v>
                </c:pt>
                <c:pt idx="1751">
                  <c:v>0.011787</c:v>
                </c:pt>
                <c:pt idx="1752">
                  <c:v>0.01605</c:v>
                </c:pt>
                <c:pt idx="1753">
                  <c:v>0.012507</c:v>
                </c:pt>
                <c:pt idx="1754">
                  <c:v>0.014313</c:v>
                </c:pt>
                <c:pt idx="1755">
                  <c:v>0.014359</c:v>
                </c:pt>
                <c:pt idx="1756">
                  <c:v>0.01387</c:v>
                </c:pt>
                <c:pt idx="1757">
                  <c:v>0.014328</c:v>
                </c:pt>
                <c:pt idx="1758">
                  <c:v>0.012753</c:v>
                </c:pt>
                <c:pt idx="1759">
                  <c:v>0.012095</c:v>
                </c:pt>
                <c:pt idx="1760">
                  <c:v>0.012828</c:v>
                </c:pt>
                <c:pt idx="1761">
                  <c:v>0.010974</c:v>
                </c:pt>
                <c:pt idx="1762">
                  <c:v>0.012654</c:v>
                </c:pt>
                <c:pt idx="1763">
                  <c:v>0.012334</c:v>
                </c:pt>
                <c:pt idx="1764">
                  <c:v>0.011232</c:v>
                </c:pt>
                <c:pt idx="1765">
                  <c:v>0.012487</c:v>
                </c:pt>
                <c:pt idx="1766">
                  <c:v>0.011813</c:v>
                </c:pt>
                <c:pt idx="1767">
                  <c:v>0.011256</c:v>
                </c:pt>
                <c:pt idx="1768">
                  <c:v>0.013246</c:v>
                </c:pt>
                <c:pt idx="1769">
                  <c:v>0.012948</c:v>
                </c:pt>
                <c:pt idx="1770">
                  <c:v>0.014066</c:v>
                </c:pt>
                <c:pt idx="1771">
                  <c:v>0.017198</c:v>
                </c:pt>
                <c:pt idx="1772">
                  <c:v>0.01374</c:v>
                </c:pt>
                <c:pt idx="1773">
                  <c:v>0.011858</c:v>
                </c:pt>
                <c:pt idx="1774">
                  <c:v>0.010906</c:v>
                </c:pt>
                <c:pt idx="1775">
                  <c:v>0.014776</c:v>
                </c:pt>
                <c:pt idx="1776">
                  <c:v>0.011517</c:v>
                </c:pt>
                <c:pt idx="1777">
                  <c:v>0.011388</c:v>
                </c:pt>
                <c:pt idx="1778">
                  <c:v>0.011676</c:v>
                </c:pt>
                <c:pt idx="1779">
                  <c:v>0.011242</c:v>
                </c:pt>
                <c:pt idx="1780">
                  <c:v>0.01182</c:v>
                </c:pt>
                <c:pt idx="1781">
                  <c:v>0.011849</c:v>
                </c:pt>
                <c:pt idx="1782">
                  <c:v>0.011988</c:v>
                </c:pt>
                <c:pt idx="1783">
                  <c:v>0.012948</c:v>
                </c:pt>
                <c:pt idx="1784">
                  <c:v>0.014349</c:v>
                </c:pt>
                <c:pt idx="1785">
                  <c:v>0.012576</c:v>
                </c:pt>
                <c:pt idx="1786">
                  <c:v>0.013492</c:v>
                </c:pt>
                <c:pt idx="1787">
                  <c:v>0.01296</c:v>
                </c:pt>
                <c:pt idx="1788">
                  <c:v>0.015088</c:v>
                </c:pt>
                <c:pt idx="1789">
                  <c:v>0.013546</c:v>
                </c:pt>
                <c:pt idx="1790">
                  <c:v>0.013156</c:v>
                </c:pt>
                <c:pt idx="1791">
                  <c:v>0.017899</c:v>
                </c:pt>
                <c:pt idx="1792">
                  <c:v>0.027082</c:v>
                </c:pt>
                <c:pt idx="1793">
                  <c:v>0.017581</c:v>
                </c:pt>
                <c:pt idx="1794">
                  <c:v>0.015634</c:v>
                </c:pt>
                <c:pt idx="1795">
                  <c:v>0.014539</c:v>
                </c:pt>
                <c:pt idx="1796">
                  <c:v>0.012828</c:v>
                </c:pt>
                <c:pt idx="1797">
                  <c:v>0.010753</c:v>
                </c:pt>
                <c:pt idx="1798">
                  <c:v>0.011438</c:v>
                </c:pt>
                <c:pt idx="1799">
                  <c:v>0.013683</c:v>
                </c:pt>
                <c:pt idx="1800">
                  <c:v>0.01256</c:v>
                </c:pt>
                <c:pt idx="1801">
                  <c:v>0.013872</c:v>
                </c:pt>
                <c:pt idx="1802">
                  <c:v>0.017061</c:v>
                </c:pt>
                <c:pt idx="1803">
                  <c:v>0.010435</c:v>
                </c:pt>
                <c:pt idx="1804">
                  <c:v>0.011385</c:v>
                </c:pt>
                <c:pt idx="1805">
                  <c:v>0.012606</c:v>
                </c:pt>
                <c:pt idx="1806">
                  <c:v>0.014287</c:v>
                </c:pt>
                <c:pt idx="1807">
                  <c:v>0.013806</c:v>
                </c:pt>
                <c:pt idx="1808">
                  <c:v>0.012387</c:v>
                </c:pt>
                <c:pt idx="1809">
                  <c:v>0.013082</c:v>
                </c:pt>
                <c:pt idx="1810">
                  <c:v>0.011636</c:v>
                </c:pt>
                <c:pt idx="1811">
                  <c:v>0.013114</c:v>
                </c:pt>
                <c:pt idx="1812">
                  <c:v>0.012866</c:v>
                </c:pt>
                <c:pt idx="1813">
                  <c:v>0.011489</c:v>
                </c:pt>
                <c:pt idx="1814">
                  <c:v>0.015708</c:v>
                </c:pt>
                <c:pt idx="1815">
                  <c:v>0.010254</c:v>
                </c:pt>
                <c:pt idx="1816">
                  <c:v>0.010755</c:v>
                </c:pt>
                <c:pt idx="1817">
                  <c:v>0.010942</c:v>
                </c:pt>
                <c:pt idx="1818">
                  <c:v>0.005383</c:v>
                </c:pt>
                <c:pt idx="1819">
                  <c:v>0.004958</c:v>
                </c:pt>
                <c:pt idx="1820">
                  <c:v>0.005288</c:v>
                </c:pt>
                <c:pt idx="1821">
                  <c:v>0.005246</c:v>
                </c:pt>
                <c:pt idx="1822">
                  <c:v>0.005608</c:v>
                </c:pt>
                <c:pt idx="1823">
                  <c:v>0.004589</c:v>
                </c:pt>
                <c:pt idx="1824">
                  <c:v>0.004801</c:v>
                </c:pt>
                <c:pt idx="1825">
                  <c:v>0.004454</c:v>
                </c:pt>
                <c:pt idx="1826">
                  <c:v>0.004613</c:v>
                </c:pt>
                <c:pt idx="1827">
                  <c:v>0.005241</c:v>
                </c:pt>
                <c:pt idx="1828">
                  <c:v>0.008881</c:v>
                </c:pt>
                <c:pt idx="1829">
                  <c:v>0.004325</c:v>
                </c:pt>
                <c:pt idx="1830">
                  <c:v>0.004231</c:v>
                </c:pt>
                <c:pt idx="1831">
                  <c:v>0.005623</c:v>
                </c:pt>
                <c:pt idx="1832">
                  <c:v>0.006243</c:v>
                </c:pt>
                <c:pt idx="1833">
                  <c:v>0.004284</c:v>
                </c:pt>
                <c:pt idx="1834">
                  <c:v>0.004381</c:v>
                </c:pt>
                <c:pt idx="1835">
                  <c:v>0.005229</c:v>
                </c:pt>
                <c:pt idx="1836">
                  <c:v>0.00613</c:v>
                </c:pt>
                <c:pt idx="1837">
                  <c:v>0.005227</c:v>
                </c:pt>
                <c:pt idx="1838">
                  <c:v>0.004253</c:v>
                </c:pt>
                <c:pt idx="1839">
                  <c:v>0.004156</c:v>
                </c:pt>
                <c:pt idx="1840">
                  <c:v>0.00398</c:v>
                </c:pt>
                <c:pt idx="1841">
                  <c:v>0.004115</c:v>
                </c:pt>
                <c:pt idx="1842">
                  <c:v>0.003889</c:v>
                </c:pt>
                <c:pt idx="1843">
                  <c:v>0.003995</c:v>
                </c:pt>
                <c:pt idx="1844">
                  <c:v>0.004419</c:v>
                </c:pt>
                <c:pt idx="1845">
                  <c:v>0.004394</c:v>
                </c:pt>
                <c:pt idx="1846">
                  <c:v>0.004461</c:v>
                </c:pt>
                <c:pt idx="1847">
                  <c:v>0.004531</c:v>
                </c:pt>
                <c:pt idx="1848">
                  <c:v>0.003907</c:v>
                </c:pt>
                <c:pt idx="1849">
                  <c:v>0.004875</c:v>
                </c:pt>
                <c:pt idx="1850">
                  <c:v>0.004507</c:v>
                </c:pt>
                <c:pt idx="1851">
                  <c:v>0.004638</c:v>
                </c:pt>
                <c:pt idx="1852">
                  <c:v>0.003918</c:v>
                </c:pt>
                <c:pt idx="1853">
                  <c:v>0.003581</c:v>
                </c:pt>
                <c:pt idx="1854">
                  <c:v>0.004211</c:v>
                </c:pt>
                <c:pt idx="1855">
                  <c:v>0.00351</c:v>
                </c:pt>
                <c:pt idx="1856">
                  <c:v>0.003525</c:v>
                </c:pt>
                <c:pt idx="1857">
                  <c:v>0.004148</c:v>
                </c:pt>
                <c:pt idx="1858">
                  <c:v>0.00326</c:v>
                </c:pt>
                <c:pt idx="1859">
                  <c:v>0.004817</c:v>
                </c:pt>
                <c:pt idx="1860">
                  <c:v>0.004548</c:v>
                </c:pt>
                <c:pt idx="1861">
                  <c:v>0.004841</c:v>
                </c:pt>
                <c:pt idx="1862">
                  <c:v>0.003247</c:v>
                </c:pt>
                <c:pt idx="1863">
                  <c:v>0.004311</c:v>
                </c:pt>
                <c:pt idx="1864">
                  <c:v>0.00346</c:v>
                </c:pt>
                <c:pt idx="1865">
                  <c:v>0.002864</c:v>
                </c:pt>
                <c:pt idx="1866">
                  <c:v>0.003111</c:v>
                </c:pt>
                <c:pt idx="1867">
                  <c:v>0.00303</c:v>
                </c:pt>
                <c:pt idx="1868">
                  <c:v>0.003266</c:v>
                </c:pt>
                <c:pt idx="1869">
                  <c:v>0.003728</c:v>
                </c:pt>
                <c:pt idx="1870">
                  <c:v>0.003831</c:v>
                </c:pt>
                <c:pt idx="1871">
                  <c:v>0.005298</c:v>
                </c:pt>
                <c:pt idx="1872">
                  <c:v>0.00567</c:v>
                </c:pt>
                <c:pt idx="1873">
                  <c:v>0.00303</c:v>
                </c:pt>
                <c:pt idx="1874">
                  <c:v>0.003165</c:v>
                </c:pt>
                <c:pt idx="1875">
                  <c:v>0.004237</c:v>
                </c:pt>
                <c:pt idx="1876">
                  <c:v>0.004507</c:v>
                </c:pt>
                <c:pt idx="1877">
                  <c:v>0.004388</c:v>
                </c:pt>
                <c:pt idx="1878">
                  <c:v>0.004038</c:v>
                </c:pt>
                <c:pt idx="1879">
                  <c:v>0.003519</c:v>
                </c:pt>
                <c:pt idx="1880">
                  <c:v>0.001231</c:v>
                </c:pt>
                <c:pt idx="1881">
                  <c:v>0.001708</c:v>
                </c:pt>
                <c:pt idx="1882">
                  <c:v>0.001177</c:v>
                </c:pt>
                <c:pt idx="1883">
                  <c:v>0.002477</c:v>
                </c:pt>
                <c:pt idx="1884">
                  <c:v>0.003136</c:v>
                </c:pt>
                <c:pt idx="1885">
                  <c:v>0.003438</c:v>
                </c:pt>
                <c:pt idx="1886">
                  <c:v>0.003341</c:v>
                </c:pt>
                <c:pt idx="1887">
                  <c:v>0.003475</c:v>
                </c:pt>
                <c:pt idx="1888">
                  <c:v>0.004999</c:v>
                </c:pt>
                <c:pt idx="1889">
                  <c:v>0.003463</c:v>
                </c:pt>
                <c:pt idx="1890">
                  <c:v>0.005743</c:v>
                </c:pt>
                <c:pt idx="1891">
                  <c:v>0.00369</c:v>
                </c:pt>
                <c:pt idx="1892">
                  <c:v>0.003267</c:v>
                </c:pt>
                <c:pt idx="1893">
                  <c:v>0.003861</c:v>
                </c:pt>
                <c:pt idx="1894">
                  <c:v>0.004303</c:v>
                </c:pt>
                <c:pt idx="1895">
                  <c:v>0.003202</c:v>
                </c:pt>
                <c:pt idx="1896">
                  <c:v>0.003565</c:v>
                </c:pt>
                <c:pt idx="1897">
                  <c:v>0.003991</c:v>
                </c:pt>
                <c:pt idx="1898">
                  <c:v>0.004357</c:v>
                </c:pt>
                <c:pt idx="1899">
                  <c:v>0.004134</c:v>
                </c:pt>
                <c:pt idx="1900">
                  <c:v>0.003873</c:v>
                </c:pt>
                <c:pt idx="1901">
                  <c:v>0.003084</c:v>
                </c:pt>
                <c:pt idx="1902">
                  <c:v>0.005521</c:v>
                </c:pt>
                <c:pt idx="1903">
                  <c:v>0.003507</c:v>
                </c:pt>
                <c:pt idx="1904">
                  <c:v>0.003059</c:v>
                </c:pt>
                <c:pt idx="1905">
                  <c:v>0.00514</c:v>
                </c:pt>
                <c:pt idx="1906">
                  <c:v>0.003945</c:v>
                </c:pt>
                <c:pt idx="1907">
                  <c:v>0.00564</c:v>
                </c:pt>
                <c:pt idx="1908">
                  <c:v>0.00513</c:v>
                </c:pt>
                <c:pt idx="1909">
                  <c:v>0.004326</c:v>
                </c:pt>
                <c:pt idx="1910">
                  <c:v>0.003751</c:v>
                </c:pt>
                <c:pt idx="1911">
                  <c:v>0.00447</c:v>
                </c:pt>
                <c:pt idx="1912">
                  <c:v>0.003799</c:v>
                </c:pt>
                <c:pt idx="1913">
                  <c:v>0.004216</c:v>
                </c:pt>
                <c:pt idx="1914">
                  <c:v>0.004648</c:v>
                </c:pt>
                <c:pt idx="1915">
                  <c:v>0.003809</c:v>
                </c:pt>
                <c:pt idx="1916">
                  <c:v>0.003917</c:v>
                </c:pt>
                <c:pt idx="1917">
                  <c:v>0.00305</c:v>
                </c:pt>
                <c:pt idx="1918">
                  <c:v>0.003135</c:v>
                </c:pt>
                <c:pt idx="1919">
                  <c:v>0.003796</c:v>
                </c:pt>
                <c:pt idx="1920">
                  <c:v>0.004298</c:v>
                </c:pt>
                <c:pt idx="1921">
                  <c:v>0.003256</c:v>
                </c:pt>
                <c:pt idx="1922">
                  <c:v>0.001993</c:v>
                </c:pt>
                <c:pt idx="1923">
                  <c:v>0.002843</c:v>
                </c:pt>
                <c:pt idx="1924">
                  <c:v>0.002808</c:v>
                </c:pt>
                <c:pt idx="1925">
                  <c:v>0.001821</c:v>
                </c:pt>
                <c:pt idx="1926">
                  <c:v>0.00249</c:v>
                </c:pt>
                <c:pt idx="1927">
                  <c:v>0.001847</c:v>
                </c:pt>
                <c:pt idx="1928">
                  <c:v>0.002509</c:v>
                </c:pt>
                <c:pt idx="1929">
                  <c:v>0.001815</c:v>
                </c:pt>
                <c:pt idx="1930">
                  <c:v>0.002455</c:v>
                </c:pt>
                <c:pt idx="1931">
                  <c:v>0.001936</c:v>
                </c:pt>
                <c:pt idx="1932">
                  <c:v>0.001889</c:v>
                </c:pt>
                <c:pt idx="1933">
                  <c:v>0.006838</c:v>
                </c:pt>
                <c:pt idx="1934">
                  <c:v>0.005974</c:v>
                </c:pt>
                <c:pt idx="1935">
                  <c:v>0.004982</c:v>
                </c:pt>
                <c:pt idx="1936">
                  <c:v>0.005377</c:v>
                </c:pt>
                <c:pt idx="1937">
                  <c:v>0.009397</c:v>
                </c:pt>
                <c:pt idx="1938">
                  <c:v>0.005385</c:v>
                </c:pt>
                <c:pt idx="1939">
                  <c:v>0.005797</c:v>
                </c:pt>
                <c:pt idx="1940">
                  <c:v>0.004455</c:v>
                </c:pt>
                <c:pt idx="1941">
                  <c:v>0.005747</c:v>
                </c:pt>
                <c:pt idx="1942">
                  <c:v>0.003591</c:v>
                </c:pt>
                <c:pt idx="1943">
                  <c:v>0.005303</c:v>
                </c:pt>
                <c:pt idx="1944">
                  <c:v>0.003717</c:v>
                </c:pt>
                <c:pt idx="1945">
                  <c:v>0.003955</c:v>
                </c:pt>
                <c:pt idx="1946">
                  <c:v>0.003953</c:v>
                </c:pt>
                <c:pt idx="1947">
                  <c:v>0.003855</c:v>
                </c:pt>
                <c:pt idx="1948">
                  <c:v>0.003591</c:v>
                </c:pt>
                <c:pt idx="1949">
                  <c:v>0.004039</c:v>
                </c:pt>
                <c:pt idx="1950">
                  <c:v>0.005902</c:v>
                </c:pt>
                <c:pt idx="1951">
                  <c:v>0.00497</c:v>
                </c:pt>
                <c:pt idx="1952">
                  <c:v>0.003767</c:v>
                </c:pt>
                <c:pt idx="1953">
                  <c:v>0.005277</c:v>
                </c:pt>
                <c:pt idx="1954">
                  <c:v>0.004073</c:v>
                </c:pt>
                <c:pt idx="1955">
                  <c:v>0.004596</c:v>
                </c:pt>
                <c:pt idx="1956">
                  <c:v>0.003696</c:v>
                </c:pt>
                <c:pt idx="1957">
                  <c:v>0.004696</c:v>
                </c:pt>
                <c:pt idx="1958">
                  <c:v>0.005164</c:v>
                </c:pt>
                <c:pt idx="1959">
                  <c:v>0.004623</c:v>
                </c:pt>
                <c:pt idx="1960">
                  <c:v>0.004024</c:v>
                </c:pt>
                <c:pt idx="1961">
                  <c:v>0.003189</c:v>
                </c:pt>
                <c:pt idx="1962">
                  <c:v>0.003761</c:v>
                </c:pt>
                <c:pt idx="1963">
                  <c:v>0.003534</c:v>
                </c:pt>
                <c:pt idx="1964">
                  <c:v>0.003734</c:v>
                </c:pt>
                <c:pt idx="1965">
                  <c:v>0.004039</c:v>
                </c:pt>
                <c:pt idx="1966">
                  <c:v>0.00566</c:v>
                </c:pt>
                <c:pt idx="1967">
                  <c:v>0.004715</c:v>
                </c:pt>
                <c:pt idx="1968">
                  <c:v>0.006171</c:v>
                </c:pt>
                <c:pt idx="1969">
                  <c:v>0.002592</c:v>
                </c:pt>
                <c:pt idx="1970">
                  <c:v>0.002418</c:v>
                </c:pt>
                <c:pt idx="1971">
                  <c:v>0.002659</c:v>
                </c:pt>
                <c:pt idx="1972">
                  <c:v>0.001881</c:v>
                </c:pt>
                <c:pt idx="1973">
                  <c:v>0.001978</c:v>
                </c:pt>
                <c:pt idx="1974">
                  <c:v>0.005094</c:v>
                </c:pt>
                <c:pt idx="1975">
                  <c:v>0.001956</c:v>
                </c:pt>
                <c:pt idx="1976">
                  <c:v>0.001995</c:v>
                </c:pt>
                <c:pt idx="1977">
                  <c:v>0.003873</c:v>
                </c:pt>
                <c:pt idx="1978">
                  <c:v>0.001864</c:v>
                </c:pt>
                <c:pt idx="1979">
                  <c:v>0.001983</c:v>
                </c:pt>
                <c:pt idx="1980">
                  <c:v>0.003856</c:v>
                </c:pt>
                <c:pt idx="1981">
                  <c:v>0.005014</c:v>
                </c:pt>
                <c:pt idx="1982">
                  <c:v>0.005559</c:v>
                </c:pt>
                <c:pt idx="1983">
                  <c:v>0.00378</c:v>
                </c:pt>
                <c:pt idx="1984">
                  <c:v>0.00391</c:v>
                </c:pt>
                <c:pt idx="1985">
                  <c:v>0.00913</c:v>
                </c:pt>
                <c:pt idx="1986">
                  <c:v>0.003737</c:v>
                </c:pt>
                <c:pt idx="1987">
                  <c:v>0.003791</c:v>
                </c:pt>
                <c:pt idx="1988">
                  <c:v>0.003635</c:v>
                </c:pt>
                <c:pt idx="1989">
                  <c:v>0.003597</c:v>
                </c:pt>
                <c:pt idx="1990">
                  <c:v>0.003891</c:v>
                </c:pt>
                <c:pt idx="1991">
                  <c:v>0.009344</c:v>
                </c:pt>
                <c:pt idx="1992">
                  <c:v>0.004063</c:v>
                </c:pt>
                <c:pt idx="1993">
                  <c:v>0.003639</c:v>
                </c:pt>
                <c:pt idx="1994">
                  <c:v>0.009349</c:v>
                </c:pt>
                <c:pt idx="1995">
                  <c:v>0.003473</c:v>
                </c:pt>
                <c:pt idx="1996">
                  <c:v>0.003696</c:v>
                </c:pt>
                <c:pt idx="1997">
                  <c:v>0.005355</c:v>
                </c:pt>
                <c:pt idx="1998">
                  <c:v>0.003437</c:v>
                </c:pt>
                <c:pt idx="1999">
                  <c:v>0.003763</c:v>
                </c:pt>
                <c:pt idx="2000">
                  <c:v>0.003619</c:v>
                </c:pt>
                <c:pt idx="2001">
                  <c:v>0.005124</c:v>
                </c:pt>
                <c:pt idx="2002">
                  <c:v>0.005573</c:v>
                </c:pt>
                <c:pt idx="2003">
                  <c:v>0.006437</c:v>
                </c:pt>
                <c:pt idx="2004">
                  <c:v>0.004675</c:v>
                </c:pt>
                <c:pt idx="2005">
                  <c:v>0.005517</c:v>
                </c:pt>
                <c:pt idx="2006">
                  <c:v>0.003869</c:v>
                </c:pt>
                <c:pt idx="2007">
                  <c:v>0.003619</c:v>
                </c:pt>
                <c:pt idx="2008">
                  <c:v>0.003573</c:v>
                </c:pt>
                <c:pt idx="2009">
                  <c:v>0.005313</c:v>
                </c:pt>
                <c:pt idx="2010">
                  <c:v>0.003354</c:v>
                </c:pt>
                <c:pt idx="2011">
                  <c:v>0.003992</c:v>
                </c:pt>
                <c:pt idx="2012">
                  <c:v>0.003835</c:v>
                </c:pt>
                <c:pt idx="2013">
                  <c:v>0.004199</c:v>
                </c:pt>
                <c:pt idx="2014">
                  <c:v>0.003869</c:v>
                </c:pt>
                <c:pt idx="2015">
                  <c:v>0.003543</c:v>
                </c:pt>
                <c:pt idx="2016">
                  <c:v>0.003519</c:v>
                </c:pt>
                <c:pt idx="2017">
                  <c:v>0.003532</c:v>
                </c:pt>
                <c:pt idx="2018">
                  <c:v>0.004109</c:v>
                </c:pt>
                <c:pt idx="2019">
                  <c:v>0.003313</c:v>
                </c:pt>
                <c:pt idx="2020">
                  <c:v>0.00372</c:v>
                </c:pt>
                <c:pt idx="2021">
                  <c:v>0.003797</c:v>
                </c:pt>
                <c:pt idx="2022">
                  <c:v>0.003922</c:v>
                </c:pt>
                <c:pt idx="2023">
                  <c:v>0.003543</c:v>
                </c:pt>
                <c:pt idx="2024">
                  <c:v>0.0045</c:v>
                </c:pt>
                <c:pt idx="2025">
                  <c:v>0.004044</c:v>
                </c:pt>
                <c:pt idx="2026">
                  <c:v>0.004504</c:v>
                </c:pt>
                <c:pt idx="2027">
                  <c:v>0.003444</c:v>
                </c:pt>
                <c:pt idx="2028">
                  <c:v>0.003701</c:v>
                </c:pt>
                <c:pt idx="2029">
                  <c:v>0.003261</c:v>
                </c:pt>
                <c:pt idx="2030">
                  <c:v>0.004226</c:v>
                </c:pt>
                <c:pt idx="2031">
                  <c:v>0.003158</c:v>
                </c:pt>
                <c:pt idx="2032">
                  <c:v>0.003123</c:v>
                </c:pt>
                <c:pt idx="2033">
                  <c:v>0.002505</c:v>
                </c:pt>
                <c:pt idx="2034">
                  <c:v>0.001764</c:v>
                </c:pt>
                <c:pt idx="2035">
                  <c:v>0.002535</c:v>
                </c:pt>
                <c:pt idx="2036">
                  <c:v>0.002714</c:v>
                </c:pt>
                <c:pt idx="2037">
                  <c:v>0.002882</c:v>
                </c:pt>
                <c:pt idx="2038">
                  <c:v>0.002261</c:v>
                </c:pt>
                <c:pt idx="2039">
                  <c:v>0.002334</c:v>
                </c:pt>
                <c:pt idx="2040">
                  <c:v>0.001945</c:v>
                </c:pt>
                <c:pt idx="2041">
                  <c:v>0.007559</c:v>
                </c:pt>
                <c:pt idx="2042">
                  <c:v>0.002823</c:v>
                </c:pt>
                <c:pt idx="2043">
                  <c:v>0.002316</c:v>
                </c:pt>
                <c:pt idx="2044">
                  <c:v>0.002153</c:v>
                </c:pt>
                <c:pt idx="2045">
                  <c:v>0.003297</c:v>
                </c:pt>
                <c:pt idx="2046">
                  <c:v>0.00204</c:v>
                </c:pt>
                <c:pt idx="2047">
                  <c:v>0.002113</c:v>
                </c:pt>
                <c:pt idx="2048">
                  <c:v>0.001956</c:v>
                </c:pt>
                <c:pt idx="2049">
                  <c:v>0.001851</c:v>
                </c:pt>
                <c:pt idx="2050">
                  <c:v>0.001893</c:v>
                </c:pt>
                <c:pt idx="2051">
                  <c:v>0.001868</c:v>
                </c:pt>
                <c:pt idx="2052">
                  <c:v>0.001875</c:v>
                </c:pt>
                <c:pt idx="2053">
                  <c:v>0.002374</c:v>
                </c:pt>
                <c:pt idx="2054">
                  <c:v>0.00178</c:v>
                </c:pt>
                <c:pt idx="2055">
                  <c:v>0.001883</c:v>
                </c:pt>
                <c:pt idx="2056">
                  <c:v>0.002023</c:v>
                </c:pt>
                <c:pt idx="2057">
                  <c:v>0.003369</c:v>
                </c:pt>
                <c:pt idx="2058">
                  <c:v>0.001958</c:v>
                </c:pt>
                <c:pt idx="2059">
                  <c:v>0.001875</c:v>
                </c:pt>
                <c:pt idx="2060">
                  <c:v>0.002649</c:v>
                </c:pt>
                <c:pt idx="2061">
                  <c:v>0.00192</c:v>
                </c:pt>
                <c:pt idx="2062">
                  <c:v>0.001838</c:v>
                </c:pt>
                <c:pt idx="2063">
                  <c:v>0.003437</c:v>
                </c:pt>
                <c:pt idx="2064">
                  <c:v>0.001696</c:v>
                </c:pt>
                <c:pt idx="2065">
                  <c:v>0.002372</c:v>
                </c:pt>
                <c:pt idx="2066">
                  <c:v>0.003757</c:v>
                </c:pt>
                <c:pt idx="2067">
                  <c:v>0.001975</c:v>
                </c:pt>
                <c:pt idx="2068">
                  <c:v>0.002528</c:v>
                </c:pt>
                <c:pt idx="2069">
                  <c:v>0.001934</c:v>
                </c:pt>
                <c:pt idx="2070">
                  <c:v>0.002348</c:v>
                </c:pt>
                <c:pt idx="2071">
                  <c:v>0.002163</c:v>
                </c:pt>
                <c:pt idx="2072">
                  <c:v>0.002292</c:v>
                </c:pt>
                <c:pt idx="2073">
                  <c:v>0.001832</c:v>
                </c:pt>
                <c:pt idx="2074">
                  <c:v>0.002564</c:v>
                </c:pt>
                <c:pt idx="2075">
                  <c:v>0.002195</c:v>
                </c:pt>
                <c:pt idx="2076">
                  <c:v>0.001956</c:v>
                </c:pt>
                <c:pt idx="2077">
                  <c:v>0.003326</c:v>
                </c:pt>
                <c:pt idx="2078">
                  <c:v>0.004456</c:v>
                </c:pt>
                <c:pt idx="2079">
                  <c:v>0.004189</c:v>
                </c:pt>
                <c:pt idx="2080">
                  <c:v>0.004123</c:v>
                </c:pt>
                <c:pt idx="2081">
                  <c:v>0.003399</c:v>
                </c:pt>
                <c:pt idx="2082">
                  <c:v>0.00371</c:v>
                </c:pt>
                <c:pt idx="2083">
                  <c:v>0.00367</c:v>
                </c:pt>
                <c:pt idx="2084">
                  <c:v>0.003834</c:v>
                </c:pt>
                <c:pt idx="2085">
                  <c:v>0.003567</c:v>
                </c:pt>
                <c:pt idx="2086">
                  <c:v>0.011771</c:v>
                </c:pt>
                <c:pt idx="2087">
                  <c:v>0.003739</c:v>
                </c:pt>
                <c:pt idx="2088">
                  <c:v>0.004031</c:v>
                </c:pt>
                <c:pt idx="2089">
                  <c:v>0.003649</c:v>
                </c:pt>
                <c:pt idx="2090">
                  <c:v>0.006642</c:v>
                </c:pt>
                <c:pt idx="2091">
                  <c:v>0.004116</c:v>
                </c:pt>
                <c:pt idx="2092">
                  <c:v>0.003839</c:v>
                </c:pt>
                <c:pt idx="2093">
                  <c:v>0.00505</c:v>
                </c:pt>
                <c:pt idx="2094">
                  <c:v>0.003786</c:v>
                </c:pt>
                <c:pt idx="2095">
                  <c:v>0.004181</c:v>
                </c:pt>
                <c:pt idx="2096">
                  <c:v>0.004842</c:v>
                </c:pt>
                <c:pt idx="2097">
                  <c:v>0.003656</c:v>
                </c:pt>
                <c:pt idx="2098">
                  <c:v>0.004347</c:v>
                </c:pt>
                <c:pt idx="2099">
                  <c:v>0.005314</c:v>
                </c:pt>
                <c:pt idx="2100">
                  <c:v>0.004254</c:v>
                </c:pt>
                <c:pt idx="2101">
                  <c:v>0.008168</c:v>
                </c:pt>
                <c:pt idx="2102">
                  <c:v>0.010362</c:v>
                </c:pt>
                <c:pt idx="2103">
                  <c:v>0.005633</c:v>
                </c:pt>
                <c:pt idx="2104">
                  <c:v>0.00747</c:v>
                </c:pt>
                <c:pt idx="2105">
                  <c:v>0.008102</c:v>
                </c:pt>
                <c:pt idx="2106">
                  <c:v>0.006619</c:v>
                </c:pt>
                <c:pt idx="2107">
                  <c:v>0.009172</c:v>
                </c:pt>
                <c:pt idx="2108">
                  <c:v>0.009034</c:v>
                </c:pt>
                <c:pt idx="2109">
                  <c:v>0.005445</c:v>
                </c:pt>
                <c:pt idx="2110">
                  <c:v>0.005911</c:v>
                </c:pt>
                <c:pt idx="2111">
                  <c:v>0.005022</c:v>
                </c:pt>
                <c:pt idx="2112">
                  <c:v>0.006116</c:v>
                </c:pt>
                <c:pt idx="2113">
                  <c:v>0.009171</c:v>
                </c:pt>
                <c:pt idx="2114">
                  <c:v>0.006393</c:v>
                </c:pt>
                <c:pt idx="2115">
                  <c:v>0.005622</c:v>
                </c:pt>
                <c:pt idx="2116">
                  <c:v>0.00499</c:v>
                </c:pt>
                <c:pt idx="2117">
                  <c:v>0.005072</c:v>
                </c:pt>
                <c:pt idx="2118">
                  <c:v>0.006579</c:v>
                </c:pt>
                <c:pt idx="2119">
                  <c:v>0.005437</c:v>
                </c:pt>
                <c:pt idx="2120">
                  <c:v>0.00557</c:v>
                </c:pt>
                <c:pt idx="2121">
                  <c:v>0.006204</c:v>
                </c:pt>
                <c:pt idx="2122">
                  <c:v>0.006516</c:v>
                </c:pt>
                <c:pt idx="2123">
                  <c:v>0.00491</c:v>
                </c:pt>
                <c:pt idx="2124">
                  <c:v>0.00558</c:v>
                </c:pt>
                <c:pt idx="2125">
                  <c:v>0.007369</c:v>
                </c:pt>
                <c:pt idx="2126">
                  <c:v>0.004882</c:v>
                </c:pt>
                <c:pt idx="2127">
                  <c:v>0.005914</c:v>
                </c:pt>
                <c:pt idx="2128">
                  <c:v>0.005237</c:v>
                </c:pt>
                <c:pt idx="2129">
                  <c:v>0.005804</c:v>
                </c:pt>
                <c:pt idx="2130">
                  <c:v>0.006655</c:v>
                </c:pt>
                <c:pt idx="2131">
                  <c:v>0.006373</c:v>
                </c:pt>
                <c:pt idx="2132">
                  <c:v>0.00582</c:v>
                </c:pt>
                <c:pt idx="2133">
                  <c:v>0.006115</c:v>
                </c:pt>
                <c:pt idx="2134">
                  <c:v>0.005295</c:v>
                </c:pt>
                <c:pt idx="2135">
                  <c:v>0.005094</c:v>
                </c:pt>
                <c:pt idx="2136">
                  <c:v>0.005525</c:v>
                </c:pt>
                <c:pt idx="2137">
                  <c:v>0.005107</c:v>
                </c:pt>
                <c:pt idx="2138">
                  <c:v>0.006469</c:v>
                </c:pt>
                <c:pt idx="2139">
                  <c:v>0.007031</c:v>
                </c:pt>
                <c:pt idx="2140">
                  <c:v>0.007715</c:v>
                </c:pt>
                <c:pt idx="2141">
                  <c:v>0.005188</c:v>
                </c:pt>
                <c:pt idx="2142">
                  <c:v>0.007156</c:v>
                </c:pt>
                <c:pt idx="2143">
                  <c:v>0.00595</c:v>
                </c:pt>
                <c:pt idx="2144">
                  <c:v>0.00611</c:v>
                </c:pt>
                <c:pt idx="2145">
                  <c:v>0.00538</c:v>
                </c:pt>
                <c:pt idx="2146">
                  <c:v>0.005133</c:v>
                </c:pt>
                <c:pt idx="2147">
                  <c:v>0.008167</c:v>
                </c:pt>
                <c:pt idx="2148">
                  <c:v>0.006731</c:v>
                </c:pt>
                <c:pt idx="2149">
                  <c:v>0.005768</c:v>
                </c:pt>
                <c:pt idx="2150">
                  <c:v>0.004741</c:v>
                </c:pt>
                <c:pt idx="2151">
                  <c:v>0.005972</c:v>
                </c:pt>
                <c:pt idx="2152">
                  <c:v>0.006361</c:v>
                </c:pt>
                <c:pt idx="2153">
                  <c:v>0.007169</c:v>
                </c:pt>
                <c:pt idx="2154">
                  <c:v>0.006357</c:v>
                </c:pt>
                <c:pt idx="2155">
                  <c:v>0.006674</c:v>
                </c:pt>
                <c:pt idx="2156">
                  <c:v>0.004927</c:v>
                </c:pt>
                <c:pt idx="2157">
                  <c:v>0.007318</c:v>
                </c:pt>
                <c:pt idx="2158">
                  <c:v>0.004903</c:v>
                </c:pt>
                <c:pt idx="2159">
                  <c:v>0.011062</c:v>
                </c:pt>
                <c:pt idx="2160">
                  <c:v>0.004758</c:v>
                </c:pt>
                <c:pt idx="2161">
                  <c:v>0.005459</c:v>
                </c:pt>
                <c:pt idx="2162">
                  <c:v>0.006783</c:v>
                </c:pt>
                <c:pt idx="2163">
                  <c:v>0.005082</c:v>
                </c:pt>
                <c:pt idx="2164">
                  <c:v>0.007122</c:v>
                </c:pt>
                <c:pt idx="2165">
                  <c:v>0.005808</c:v>
                </c:pt>
                <c:pt idx="2166">
                  <c:v>0.0082</c:v>
                </c:pt>
                <c:pt idx="2167">
                  <c:v>0.009236</c:v>
                </c:pt>
                <c:pt idx="2168">
                  <c:v>0.007486</c:v>
                </c:pt>
                <c:pt idx="2169">
                  <c:v>0.007548</c:v>
                </c:pt>
                <c:pt idx="2170">
                  <c:v>0.009672</c:v>
                </c:pt>
                <c:pt idx="2171">
                  <c:v>0.007806</c:v>
                </c:pt>
                <c:pt idx="2172">
                  <c:v>0.006843</c:v>
                </c:pt>
                <c:pt idx="2173">
                  <c:v>0.005433</c:v>
                </c:pt>
                <c:pt idx="2174">
                  <c:v>0.006352</c:v>
                </c:pt>
                <c:pt idx="2175">
                  <c:v>0.008921</c:v>
                </c:pt>
                <c:pt idx="2176">
                  <c:v>0.009909</c:v>
                </c:pt>
                <c:pt idx="2177">
                  <c:v>0.007999</c:v>
                </c:pt>
                <c:pt idx="2178">
                  <c:v>0.008916</c:v>
                </c:pt>
                <c:pt idx="2179">
                  <c:v>0.00984</c:v>
                </c:pt>
                <c:pt idx="2180">
                  <c:v>0.009872</c:v>
                </c:pt>
                <c:pt idx="2181">
                  <c:v>0.010314</c:v>
                </c:pt>
                <c:pt idx="2182">
                  <c:v>0.009955</c:v>
                </c:pt>
                <c:pt idx="2183">
                  <c:v>0.010305</c:v>
                </c:pt>
                <c:pt idx="2184">
                  <c:v>0.01159</c:v>
                </c:pt>
                <c:pt idx="2185">
                  <c:v>0.010633</c:v>
                </c:pt>
                <c:pt idx="2186">
                  <c:v>0.013773</c:v>
                </c:pt>
                <c:pt idx="2187">
                  <c:v>0.009916</c:v>
                </c:pt>
                <c:pt idx="2188">
                  <c:v>0.009114</c:v>
                </c:pt>
                <c:pt idx="2189">
                  <c:v>0.009084</c:v>
                </c:pt>
                <c:pt idx="2190">
                  <c:v>0.012774</c:v>
                </c:pt>
                <c:pt idx="2191">
                  <c:v>0.011999</c:v>
                </c:pt>
                <c:pt idx="2192">
                  <c:v>0.012538</c:v>
                </c:pt>
                <c:pt idx="2193">
                  <c:v>0.011591</c:v>
                </c:pt>
                <c:pt idx="2194">
                  <c:v>0.010041</c:v>
                </c:pt>
                <c:pt idx="2195">
                  <c:v>0.009252</c:v>
                </c:pt>
                <c:pt idx="2196">
                  <c:v>0.009126</c:v>
                </c:pt>
                <c:pt idx="2197">
                  <c:v>0.008139</c:v>
                </c:pt>
                <c:pt idx="2198">
                  <c:v>0.008319</c:v>
                </c:pt>
                <c:pt idx="2199">
                  <c:v>0.011218</c:v>
                </c:pt>
                <c:pt idx="2200">
                  <c:v>0.009204</c:v>
                </c:pt>
                <c:pt idx="2201">
                  <c:v>0.008782</c:v>
                </c:pt>
                <c:pt idx="2202">
                  <c:v>0.009618</c:v>
                </c:pt>
                <c:pt idx="2203">
                  <c:v>0.008451</c:v>
                </c:pt>
                <c:pt idx="2204">
                  <c:v>0.011545</c:v>
                </c:pt>
                <c:pt idx="2205">
                  <c:v>0.008926</c:v>
                </c:pt>
                <c:pt idx="2206">
                  <c:v>0.009811</c:v>
                </c:pt>
                <c:pt idx="2207">
                  <c:v>0.008512</c:v>
                </c:pt>
                <c:pt idx="2208">
                  <c:v>0.007377</c:v>
                </c:pt>
                <c:pt idx="2209">
                  <c:v>0.009112</c:v>
                </c:pt>
                <c:pt idx="2210">
                  <c:v>0.009107</c:v>
                </c:pt>
                <c:pt idx="2211">
                  <c:v>0.012479</c:v>
                </c:pt>
                <c:pt idx="2212">
                  <c:v>0.007932</c:v>
                </c:pt>
                <c:pt idx="2213">
                  <c:v>0.007856</c:v>
                </c:pt>
                <c:pt idx="2214">
                  <c:v>0.008293</c:v>
                </c:pt>
                <c:pt idx="2215">
                  <c:v>0.007512</c:v>
                </c:pt>
                <c:pt idx="2216">
                  <c:v>0.008556</c:v>
                </c:pt>
                <c:pt idx="2217">
                  <c:v>0.006676</c:v>
                </c:pt>
                <c:pt idx="2218">
                  <c:v>0.007258</c:v>
                </c:pt>
                <c:pt idx="2219">
                  <c:v>0.007345</c:v>
                </c:pt>
                <c:pt idx="2220">
                  <c:v>0.008672</c:v>
                </c:pt>
                <c:pt idx="2221">
                  <c:v>0.007582</c:v>
                </c:pt>
                <c:pt idx="2222">
                  <c:v>0.009809</c:v>
                </c:pt>
                <c:pt idx="2223">
                  <c:v>0.00947</c:v>
                </c:pt>
                <c:pt idx="2224">
                  <c:v>0.006021</c:v>
                </c:pt>
                <c:pt idx="2225">
                  <c:v>0.005862</c:v>
                </c:pt>
                <c:pt idx="2226">
                  <c:v>0.006452</c:v>
                </c:pt>
                <c:pt idx="2227">
                  <c:v>0.006665</c:v>
                </c:pt>
                <c:pt idx="2228">
                  <c:v>0.008186</c:v>
                </c:pt>
                <c:pt idx="2229">
                  <c:v>0.008766</c:v>
                </c:pt>
                <c:pt idx="2230">
                  <c:v>0.006244</c:v>
                </c:pt>
                <c:pt idx="2231">
                  <c:v>0.006263</c:v>
                </c:pt>
                <c:pt idx="2232">
                  <c:v>0.007</c:v>
                </c:pt>
                <c:pt idx="2233">
                  <c:v>0.009671</c:v>
                </c:pt>
                <c:pt idx="2234">
                  <c:v>0.006908</c:v>
                </c:pt>
                <c:pt idx="2235">
                  <c:v>0.006026</c:v>
                </c:pt>
                <c:pt idx="2236">
                  <c:v>0.006747</c:v>
                </c:pt>
                <c:pt idx="2237">
                  <c:v>0.00665</c:v>
                </c:pt>
                <c:pt idx="2238">
                  <c:v>0.009097</c:v>
                </c:pt>
                <c:pt idx="2239">
                  <c:v>0.007834</c:v>
                </c:pt>
                <c:pt idx="2240">
                  <c:v>0.007308</c:v>
                </c:pt>
                <c:pt idx="2241">
                  <c:v>0.00709</c:v>
                </c:pt>
                <c:pt idx="2242">
                  <c:v>0.006309</c:v>
                </c:pt>
                <c:pt idx="2243">
                  <c:v>0.007534</c:v>
                </c:pt>
                <c:pt idx="2244">
                  <c:v>0.007313</c:v>
                </c:pt>
                <c:pt idx="2245">
                  <c:v>0.005643</c:v>
                </c:pt>
                <c:pt idx="2246">
                  <c:v>0.006492</c:v>
                </c:pt>
                <c:pt idx="2247">
                  <c:v>0.007305</c:v>
                </c:pt>
                <c:pt idx="2248">
                  <c:v>0.006099</c:v>
                </c:pt>
                <c:pt idx="2249">
                  <c:v>0.005324</c:v>
                </c:pt>
                <c:pt idx="2250">
                  <c:v>0.005933</c:v>
                </c:pt>
                <c:pt idx="2251">
                  <c:v>0.009834</c:v>
                </c:pt>
                <c:pt idx="2252">
                  <c:v>0.007016</c:v>
                </c:pt>
                <c:pt idx="2253">
                  <c:v>0.006424</c:v>
                </c:pt>
                <c:pt idx="2254">
                  <c:v>0.00624</c:v>
                </c:pt>
                <c:pt idx="2255">
                  <c:v>0.007875</c:v>
                </c:pt>
                <c:pt idx="2256">
                  <c:v>0.007933</c:v>
                </c:pt>
                <c:pt idx="2257">
                  <c:v>0.006387</c:v>
                </c:pt>
                <c:pt idx="2258">
                  <c:v>0.006672</c:v>
                </c:pt>
                <c:pt idx="2259">
                  <c:v>0.008543</c:v>
                </c:pt>
                <c:pt idx="2260">
                  <c:v>0.008438</c:v>
                </c:pt>
                <c:pt idx="2261">
                  <c:v>0.009623</c:v>
                </c:pt>
                <c:pt idx="2262">
                  <c:v>0.011012</c:v>
                </c:pt>
                <c:pt idx="2263">
                  <c:v>0.0087</c:v>
                </c:pt>
                <c:pt idx="2264">
                  <c:v>0.007529</c:v>
                </c:pt>
                <c:pt idx="2265">
                  <c:v>0.008259</c:v>
                </c:pt>
                <c:pt idx="2266">
                  <c:v>0.007387</c:v>
                </c:pt>
                <c:pt idx="2267">
                  <c:v>0.007454</c:v>
                </c:pt>
                <c:pt idx="2268">
                  <c:v>0.00812</c:v>
                </c:pt>
                <c:pt idx="2269">
                  <c:v>0.007739</c:v>
                </c:pt>
                <c:pt idx="2270">
                  <c:v>0.00788</c:v>
                </c:pt>
                <c:pt idx="2271">
                  <c:v>0.01156</c:v>
                </c:pt>
                <c:pt idx="2272">
                  <c:v>0.009954</c:v>
                </c:pt>
                <c:pt idx="2273">
                  <c:v>0.009605</c:v>
                </c:pt>
                <c:pt idx="2274">
                  <c:v>0.010402</c:v>
                </c:pt>
                <c:pt idx="2275">
                  <c:v>0.012158</c:v>
                </c:pt>
                <c:pt idx="2276">
                  <c:v>0.011126</c:v>
                </c:pt>
                <c:pt idx="2277">
                  <c:v>0.008293</c:v>
                </c:pt>
                <c:pt idx="2278">
                  <c:v>0.008295</c:v>
                </c:pt>
                <c:pt idx="2279">
                  <c:v>0.009074</c:v>
                </c:pt>
                <c:pt idx="2280">
                  <c:v>0.008154</c:v>
                </c:pt>
                <c:pt idx="2281">
                  <c:v>0.009395</c:v>
                </c:pt>
                <c:pt idx="2282">
                  <c:v>0.007906</c:v>
                </c:pt>
                <c:pt idx="2283">
                  <c:v>0.009721</c:v>
                </c:pt>
                <c:pt idx="2284">
                  <c:v>0.008715</c:v>
                </c:pt>
                <c:pt idx="2285">
                  <c:v>0.009128</c:v>
                </c:pt>
                <c:pt idx="2286">
                  <c:v>0.009577</c:v>
                </c:pt>
                <c:pt idx="2287">
                  <c:v>0.008624</c:v>
                </c:pt>
                <c:pt idx="2288">
                  <c:v>0.012028</c:v>
                </c:pt>
                <c:pt idx="2289">
                  <c:v>0.012706</c:v>
                </c:pt>
                <c:pt idx="2290">
                  <c:v>0.0118</c:v>
                </c:pt>
                <c:pt idx="2291">
                  <c:v>0.010474</c:v>
                </c:pt>
                <c:pt idx="2292">
                  <c:v>0.009289</c:v>
                </c:pt>
                <c:pt idx="2293">
                  <c:v>0.008863</c:v>
                </c:pt>
                <c:pt idx="2294">
                  <c:v>0.008262</c:v>
                </c:pt>
                <c:pt idx="2295">
                  <c:v>0.008732</c:v>
                </c:pt>
                <c:pt idx="2296">
                  <c:v>0.01014</c:v>
                </c:pt>
                <c:pt idx="2297">
                  <c:v>0.009784</c:v>
                </c:pt>
                <c:pt idx="2298">
                  <c:v>0.011375</c:v>
                </c:pt>
                <c:pt idx="2299">
                  <c:v>0.012019</c:v>
                </c:pt>
                <c:pt idx="2300">
                  <c:v>0.009096</c:v>
                </c:pt>
                <c:pt idx="2301">
                  <c:v>0.010309</c:v>
                </c:pt>
                <c:pt idx="2302">
                  <c:v>0.007886</c:v>
                </c:pt>
                <c:pt idx="2303">
                  <c:v>0.009965</c:v>
                </c:pt>
                <c:pt idx="2304">
                  <c:v>0.007266</c:v>
                </c:pt>
                <c:pt idx="2305">
                  <c:v>0.007452</c:v>
                </c:pt>
                <c:pt idx="2306">
                  <c:v>0.007678</c:v>
                </c:pt>
                <c:pt idx="2307">
                  <c:v>0.007302</c:v>
                </c:pt>
                <c:pt idx="2308">
                  <c:v>0.008169</c:v>
                </c:pt>
                <c:pt idx="2309">
                  <c:v>0.010197</c:v>
                </c:pt>
                <c:pt idx="2310">
                  <c:v>0.008857</c:v>
                </c:pt>
                <c:pt idx="2311">
                  <c:v>0.010538</c:v>
                </c:pt>
                <c:pt idx="2312">
                  <c:v>0.009183</c:v>
                </c:pt>
                <c:pt idx="2313">
                  <c:v>0.011868</c:v>
                </c:pt>
                <c:pt idx="2314">
                  <c:v>0.012787</c:v>
                </c:pt>
                <c:pt idx="2315">
                  <c:v>0.014626</c:v>
                </c:pt>
                <c:pt idx="2316">
                  <c:v>0.012541</c:v>
                </c:pt>
                <c:pt idx="2317">
                  <c:v>0.013898</c:v>
                </c:pt>
                <c:pt idx="2318">
                  <c:v>0.015293</c:v>
                </c:pt>
                <c:pt idx="2319">
                  <c:v>0.015301</c:v>
                </c:pt>
                <c:pt idx="2320">
                  <c:v>0.014358</c:v>
                </c:pt>
                <c:pt idx="2321">
                  <c:v>0.013969</c:v>
                </c:pt>
                <c:pt idx="2322">
                  <c:v>0.011501</c:v>
                </c:pt>
                <c:pt idx="2323">
                  <c:v>0.013948</c:v>
                </c:pt>
                <c:pt idx="2324">
                  <c:v>0.014245</c:v>
                </c:pt>
                <c:pt idx="2325">
                  <c:v>0.013513</c:v>
                </c:pt>
                <c:pt idx="2326">
                  <c:v>0.013147</c:v>
                </c:pt>
                <c:pt idx="2327">
                  <c:v>0.013617</c:v>
                </c:pt>
                <c:pt idx="2328">
                  <c:v>0.015234</c:v>
                </c:pt>
                <c:pt idx="2329">
                  <c:v>0.014622</c:v>
                </c:pt>
                <c:pt idx="2330">
                  <c:v>0.01392</c:v>
                </c:pt>
                <c:pt idx="2331">
                  <c:v>0.013517</c:v>
                </c:pt>
                <c:pt idx="2332">
                  <c:v>0.014926</c:v>
                </c:pt>
                <c:pt idx="2333">
                  <c:v>0.014155</c:v>
                </c:pt>
                <c:pt idx="2334">
                  <c:v>0.016305</c:v>
                </c:pt>
                <c:pt idx="2335">
                  <c:v>0.012325</c:v>
                </c:pt>
                <c:pt idx="2336">
                  <c:v>0.014537</c:v>
                </c:pt>
                <c:pt idx="2337">
                  <c:v>0.014084</c:v>
                </c:pt>
                <c:pt idx="2338">
                  <c:v>0.015272</c:v>
                </c:pt>
                <c:pt idx="2339">
                  <c:v>0.013836</c:v>
                </c:pt>
                <c:pt idx="2340">
                  <c:v>0.014963</c:v>
                </c:pt>
                <c:pt idx="2341">
                  <c:v>0.016225</c:v>
                </c:pt>
                <c:pt idx="2342">
                  <c:v>0.013576</c:v>
                </c:pt>
                <c:pt idx="2343">
                  <c:v>0.014737</c:v>
                </c:pt>
                <c:pt idx="2344">
                  <c:v>0.019172</c:v>
                </c:pt>
                <c:pt idx="2345">
                  <c:v>0.013267</c:v>
                </c:pt>
                <c:pt idx="2346">
                  <c:v>0.012729</c:v>
                </c:pt>
                <c:pt idx="2347">
                  <c:v>0.013288</c:v>
                </c:pt>
                <c:pt idx="2348">
                  <c:v>0.012892</c:v>
                </c:pt>
                <c:pt idx="2349">
                  <c:v>0.015268</c:v>
                </c:pt>
                <c:pt idx="2350">
                  <c:v>0.015479</c:v>
                </c:pt>
                <c:pt idx="2351">
                  <c:v>0.014724</c:v>
                </c:pt>
                <c:pt idx="2352">
                  <c:v>0.012527</c:v>
                </c:pt>
                <c:pt idx="2353">
                  <c:v>0.012545</c:v>
                </c:pt>
                <c:pt idx="2354">
                  <c:v>0.013846</c:v>
                </c:pt>
                <c:pt idx="2355">
                  <c:v>0.013221</c:v>
                </c:pt>
                <c:pt idx="2356">
                  <c:v>0.011726</c:v>
                </c:pt>
                <c:pt idx="2357">
                  <c:v>0.011994</c:v>
                </c:pt>
                <c:pt idx="2358">
                  <c:v>0.013815</c:v>
                </c:pt>
                <c:pt idx="2359">
                  <c:v>0.011394</c:v>
                </c:pt>
                <c:pt idx="2360">
                  <c:v>0.013529</c:v>
                </c:pt>
                <c:pt idx="2361">
                  <c:v>0.014951</c:v>
                </c:pt>
                <c:pt idx="2362">
                  <c:v>0.015034</c:v>
                </c:pt>
                <c:pt idx="2363">
                  <c:v>0.013375</c:v>
                </c:pt>
                <c:pt idx="2364">
                  <c:v>0.012643</c:v>
                </c:pt>
                <c:pt idx="2365">
                  <c:v>0.011459</c:v>
                </c:pt>
                <c:pt idx="2366">
                  <c:v>0.010918</c:v>
                </c:pt>
                <c:pt idx="2367">
                  <c:v>0.012229</c:v>
                </c:pt>
                <c:pt idx="2368">
                  <c:v>0.017381</c:v>
                </c:pt>
                <c:pt idx="2369">
                  <c:v>0.012923</c:v>
                </c:pt>
                <c:pt idx="2370">
                  <c:v>0.013211</c:v>
                </c:pt>
                <c:pt idx="2371">
                  <c:v>0.012197</c:v>
                </c:pt>
                <c:pt idx="2372">
                  <c:v>0.012129</c:v>
                </c:pt>
                <c:pt idx="2373">
                  <c:v>0.012995</c:v>
                </c:pt>
                <c:pt idx="2374">
                  <c:v>0.01378</c:v>
                </c:pt>
                <c:pt idx="2375">
                  <c:v>0.016661</c:v>
                </c:pt>
                <c:pt idx="2376">
                  <c:v>0.012111</c:v>
                </c:pt>
                <c:pt idx="2377">
                  <c:v>0.012248</c:v>
                </c:pt>
                <c:pt idx="2378">
                  <c:v>0.014076</c:v>
                </c:pt>
                <c:pt idx="2379">
                  <c:v>0.014606</c:v>
                </c:pt>
                <c:pt idx="2380">
                  <c:v>0.011469</c:v>
                </c:pt>
                <c:pt idx="2381">
                  <c:v>0.010884</c:v>
                </c:pt>
                <c:pt idx="2382">
                  <c:v>0.011521</c:v>
                </c:pt>
                <c:pt idx="2383">
                  <c:v>0.0111</c:v>
                </c:pt>
                <c:pt idx="2384">
                  <c:v>0.011156</c:v>
                </c:pt>
                <c:pt idx="2385">
                  <c:v>0.011958</c:v>
                </c:pt>
                <c:pt idx="2386">
                  <c:v>0.011176</c:v>
                </c:pt>
                <c:pt idx="2387">
                  <c:v>0.010653</c:v>
                </c:pt>
                <c:pt idx="2388">
                  <c:v>0.011181</c:v>
                </c:pt>
                <c:pt idx="2389">
                  <c:v>0.012225</c:v>
                </c:pt>
                <c:pt idx="2390">
                  <c:v>0.011936</c:v>
                </c:pt>
                <c:pt idx="2391">
                  <c:v>0.011925</c:v>
                </c:pt>
                <c:pt idx="2392">
                  <c:v>0.0111</c:v>
                </c:pt>
                <c:pt idx="2393">
                  <c:v>0.011456</c:v>
                </c:pt>
                <c:pt idx="2394">
                  <c:v>0.013083</c:v>
                </c:pt>
                <c:pt idx="2395">
                  <c:v>0.011999</c:v>
                </c:pt>
                <c:pt idx="2396">
                  <c:v>0.01189</c:v>
                </c:pt>
                <c:pt idx="2397">
                  <c:v>0.013455</c:v>
                </c:pt>
                <c:pt idx="2398">
                  <c:v>0.014357</c:v>
                </c:pt>
                <c:pt idx="2399">
                  <c:v>0.012349</c:v>
                </c:pt>
              </c:numCache>
            </c:numRef>
          </c:val>
        </c:ser>
        <c:ser>
          <c:idx val="3"/>
          <c:order val="3"/>
          <c:tx>
            <c:strRef>
              <c:f>Times!$E$1</c:f>
              <c:strCache>
                <c:ptCount val="1"/>
                <c:pt idx="0">
                  <c:v>Escritura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Times!$E$2:$E$2401</c:f>
              <c:numCache>
                <c:formatCode>General</c:formatCode>
                <c:ptCount val="2400"/>
                <c:pt idx="0">
                  <c:v>0.484474</c:v>
                </c:pt>
                <c:pt idx="1">
                  <c:v>0.041143</c:v>
                </c:pt>
                <c:pt idx="2">
                  <c:v>0.03051</c:v>
                </c:pt>
                <c:pt idx="3">
                  <c:v>0.039818</c:v>
                </c:pt>
                <c:pt idx="4">
                  <c:v>0.056966</c:v>
                </c:pt>
                <c:pt idx="5">
                  <c:v>0.030183</c:v>
                </c:pt>
                <c:pt idx="6">
                  <c:v>0.032494</c:v>
                </c:pt>
                <c:pt idx="7">
                  <c:v>0.063076</c:v>
                </c:pt>
                <c:pt idx="8">
                  <c:v>0.049102</c:v>
                </c:pt>
                <c:pt idx="9">
                  <c:v>0.034892</c:v>
                </c:pt>
                <c:pt idx="10">
                  <c:v>0.046313</c:v>
                </c:pt>
                <c:pt idx="11">
                  <c:v>0.032652</c:v>
                </c:pt>
                <c:pt idx="12">
                  <c:v>0.028805</c:v>
                </c:pt>
                <c:pt idx="13">
                  <c:v>0.03024</c:v>
                </c:pt>
                <c:pt idx="14">
                  <c:v>0.031663</c:v>
                </c:pt>
                <c:pt idx="15">
                  <c:v>0.033882</c:v>
                </c:pt>
                <c:pt idx="16">
                  <c:v>0.029037</c:v>
                </c:pt>
                <c:pt idx="17">
                  <c:v>0.030274</c:v>
                </c:pt>
                <c:pt idx="18">
                  <c:v>0.025293</c:v>
                </c:pt>
                <c:pt idx="19">
                  <c:v>0.025952</c:v>
                </c:pt>
                <c:pt idx="20">
                  <c:v>0.026492</c:v>
                </c:pt>
                <c:pt idx="21">
                  <c:v>0.026596</c:v>
                </c:pt>
                <c:pt idx="22">
                  <c:v>0.031271</c:v>
                </c:pt>
                <c:pt idx="23">
                  <c:v>0.026451</c:v>
                </c:pt>
                <c:pt idx="24">
                  <c:v>0.027984</c:v>
                </c:pt>
                <c:pt idx="25">
                  <c:v>0.027064</c:v>
                </c:pt>
                <c:pt idx="26">
                  <c:v>0.027164</c:v>
                </c:pt>
                <c:pt idx="27">
                  <c:v>0.026162</c:v>
                </c:pt>
                <c:pt idx="28">
                  <c:v>0.024496</c:v>
                </c:pt>
                <c:pt idx="29">
                  <c:v>0.0277</c:v>
                </c:pt>
                <c:pt idx="30">
                  <c:v>0.024056</c:v>
                </c:pt>
                <c:pt idx="31">
                  <c:v>0.033113</c:v>
                </c:pt>
                <c:pt idx="32">
                  <c:v>0.024934</c:v>
                </c:pt>
                <c:pt idx="33">
                  <c:v>0.026818</c:v>
                </c:pt>
                <c:pt idx="34">
                  <c:v>0.023739</c:v>
                </c:pt>
                <c:pt idx="35">
                  <c:v>0.025932</c:v>
                </c:pt>
                <c:pt idx="36">
                  <c:v>0.025922</c:v>
                </c:pt>
                <c:pt idx="37">
                  <c:v>0.02605</c:v>
                </c:pt>
                <c:pt idx="38">
                  <c:v>0.028639</c:v>
                </c:pt>
                <c:pt idx="39">
                  <c:v>0.031838</c:v>
                </c:pt>
                <c:pt idx="40">
                  <c:v>0.025011</c:v>
                </c:pt>
                <c:pt idx="41">
                  <c:v>0.024668</c:v>
                </c:pt>
                <c:pt idx="42">
                  <c:v>0.024665</c:v>
                </c:pt>
                <c:pt idx="43">
                  <c:v>0.022483</c:v>
                </c:pt>
                <c:pt idx="44">
                  <c:v>0.023102</c:v>
                </c:pt>
                <c:pt idx="45">
                  <c:v>0.025751</c:v>
                </c:pt>
                <c:pt idx="46">
                  <c:v>0.031121</c:v>
                </c:pt>
                <c:pt idx="47">
                  <c:v>0.024908</c:v>
                </c:pt>
                <c:pt idx="48">
                  <c:v>0.02711</c:v>
                </c:pt>
                <c:pt idx="49">
                  <c:v>0.024755</c:v>
                </c:pt>
                <c:pt idx="50">
                  <c:v>0.023637</c:v>
                </c:pt>
                <c:pt idx="51">
                  <c:v>0.028323</c:v>
                </c:pt>
                <c:pt idx="52">
                  <c:v>0.028291</c:v>
                </c:pt>
                <c:pt idx="53">
                  <c:v>0.032743</c:v>
                </c:pt>
                <c:pt idx="54">
                  <c:v>0.022989</c:v>
                </c:pt>
                <c:pt idx="55">
                  <c:v>0.022143</c:v>
                </c:pt>
                <c:pt idx="56">
                  <c:v>0.023929</c:v>
                </c:pt>
                <c:pt idx="57">
                  <c:v>0.023207</c:v>
                </c:pt>
                <c:pt idx="58">
                  <c:v>0.038808</c:v>
                </c:pt>
                <c:pt idx="59">
                  <c:v>0.022195</c:v>
                </c:pt>
                <c:pt idx="60">
                  <c:v>0.026147</c:v>
                </c:pt>
                <c:pt idx="61">
                  <c:v>0.025384</c:v>
                </c:pt>
                <c:pt idx="62">
                  <c:v>0.027825</c:v>
                </c:pt>
                <c:pt idx="63">
                  <c:v>0.024633</c:v>
                </c:pt>
                <c:pt idx="64">
                  <c:v>0.02413</c:v>
                </c:pt>
                <c:pt idx="65">
                  <c:v>0.023717</c:v>
                </c:pt>
                <c:pt idx="66">
                  <c:v>0.023221</c:v>
                </c:pt>
                <c:pt idx="67">
                  <c:v>0.024918</c:v>
                </c:pt>
                <c:pt idx="68">
                  <c:v>0.023495</c:v>
                </c:pt>
                <c:pt idx="69">
                  <c:v>0.022903</c:v>
                </c:pt>
                <c:pt idx="70">
                  <c:v>0.02327</c:v>
                </c:pt>
                <c:pt idx="71">
                  <c:v>0.024257</c:v>
                </c:pt>
                <c:pt idx="72">
                  <c:v>0.027019</c:v>
                </c:pt>
                <c:pt idx="73">
                  <c:v>0.025188</c:v>
                </c:pt>
                <c:pt idx="74">
                  <c:v>0.024778</c:v>
                </c:pt>
                <c:pt idx="75">
                  <c:v>0.024525</c:v>
                </c:pt>
                <c:pt idx="76">
                  <c:v>0.023915</c:v>
                </c:pt>
                <c:pt idx="77">
                  <c:v>0.023969</c:v>
                </c:pt>
                <c:pt idx="78">
                  <c:v>0.024244</c:v>
                </c:pt>
                <c:pt idx="79">
                  <c:v>0.024433</c:v>
                </c:pt>
                <c:pt idx="80">
                  <c:v>0.023755</c:v>
                </c:pt>
                <c:pt idx="81">
                  <c:v>0.023019</c:v>
                </c:pt>
                <c:pt idx="82">
                  <c:v>0.0229</c:v>
                </c:pt>
                <c:pt idx="83">
                  <c:v>0.02366</c:v>
                </c:pt>
                <c:pt idx="84">
                  <c:v>0.027255</c:v>
                </c:pt>
                <c:pt idx="85">
                  <c:v>0.028279</c:v>
                </c:pt>
                <c:pt idx="86">
                  <c:v>0.026465</c:v>
                </c:pt>
                <c:pt idx="87">
                  <c:v>0.024473</c:v>
                </c:pt>
                <c:pt idx="88">
                  <c:v>0.026521</c:v>
                </c:pt>
                <c:pt idx="89">
                  <c:v>0.032327</c:v>
                </c:pt>
                <c:pt idx="90">
                  <c:v>0.024304</c:v>
                </c:pt>
                <c:pt idx="91">
                  <c:v>0.02555</c:v>
                </c:pt>
                <c:pt idx="92">
                  <c:v>0.02582</c:v>
                </c:pt>
                <c:pt idx="93">
                  <c:v>0.025525</c:v>
                </c:pt>
                <c:pt idx="94">
                  <c:v>0.029423</c:v>
                </c:pt>
                <c:pt idx="95">
                  <c:v>0.026051</c:v>
                </c:pt>
                <c:pt idx="96">
                  <c:v>0.027996</c:v>
                </c:pt>
                <c:pt idx="97">
                  <c:v>0.026189</c:v>
                </c:pt>
                <c:pt idx="98">
                  <c:v>0.042718</c:v>
                </c:pt>
                <c:pt idx="99">
                  <c:v>0.025161</c:v>
                </c:pt>
                <c:pt idx="100">
                  <c:v>0.025159</c:v>
                </c:pt>
                <c:pt idx="101">
                  <c:v>0.024131</c:v>
                </c:pt>
                <c:pt idx="102">
                  <c:v>0.025413</c:v>
                </c:pt>
                <c:pt idx="103">
                  <c:v>0.029094</c:v>
                </c:pt>
                <c:pt idx="104">
                  <c:v>0.023518</c:v>
                </c:pt>
                <c:pt idx="105">
                  <c:v>0.023693</c:v>
                </c:pt>
                <c:pt idx="106">
                  <c:v>0.02337</c:v>
                </c:pt>
                <c:pt idx="107">
                  <c:v>0.02416</c:v>
                </c:pt>
                <c:pt idx="108">
                  <c:v>0.029486</c:v>
                </c:pt>
                <c:pt idx="109">
                  <c:v>0.025411</c:v>
                </c:pt>
                <c:pt idx="110">
                  <c:v>0.023454</c:v>
                </c:pt>
                <c:pt idx="111">
                  <c:v>0.027073</c:v>
                </c:pt>
                <c:pt idx="112">
                  <c:v>0.022432</c:v>
                </c:pt>
                <c:pt idx="113">
                  <c:v>0.023193</c:v>
                </c:pt>
                <c:pt idx="114">
                  <c:v>0.023768</c:v>
                </c:pt>
                <c:pt idx="115">
                  <c:v>0.022002</c:v>
                </c:pt>
                <c:pt idx="116">
                  <c:v>0.022355</c:v>
                </c:pt>
                <c:pt idx="117">
                  <c:v>0.022736</c:v>
                </c:pt>
                <c:pt idx="118">
                  <c:v>0.025838</c:v>
                </c:pt>
                <c:pt idx="119">
                  <c:v>0.023143</c:v>
                </c:pt>
                <c:pt idx="120">
                  <c:v>0.026446</c:v>
                </c:pt>
                <c:pt idx="121">
                  <c:v>0.025465</c:v>
                </c:pt>
                <c:pt idx="122">
                  <c:v>0.025615</c:v>
                </c:pt>
                <c:pt idx="123">
                  <c:v>0.030148</c:v>
                </c:pt>
                <c:pt idx="124">
                  <c:v>0.026934</c:v>
                </c:pt>
                <c:pt idx="125">
                  <c:v>0.024849</c:v>
                </c:pt>
                <c:pt idx="126">
                  <c:v>0.024628</c:v>
                </c:pt>
                <c:pt idx="127">
                  <c:v>0.022468</c:v>
                </c:pt>
                <c:pt idx="128">
                  <c:v>0.023002</c:v>
                </c:pt>
                <c:pt idx="129">
                  <c:v>0.023224</c:v>
                </c:pt>
                <c:pt idx="130">
                  <c:v>0.02386</c:v>
                </c:pt>
                <c:pt idx="131">
                  <c:v>0.023139</c:v>
                </c:pt>
                <c:pt idx="132">
                  <c:v>0.028429</c:v>
                </c:pt>
                <c:pt idx="133">
                  <c:v>0.025473</c:v>
                </c:pt>
                <c:pt idx="134">
                  <c:v>0.024661</c:v>
                </c:pt>
                <c:pt idx="135">
                  <c:v>0.023737</c:v>
                </c:pt>
                <c:pt idx="136">
                  <c:v>0.02335</c:v>
                </c:pt>
                <c:pt idx="137">
                  <c:v>0.02812</c:v>
                </c:pt>
                <c:pt idx="138">
                  <c:v>0.023064</c:v>
                </c:pt>
                <c:pt idx="139">
                  <c:v>0.022547</c:v>
                </c:pt>
                <c:pt idx="140">
                  <c:v>0.023306</c:v>
                </c:pt>
                <c:pt idx="141">
                  <c:v>0.022588</c:v>
                </c:pt>
                <c:pt idx="142">
                  <c:v>0.022349</c:v>
                </c:pt>
                <c:pt idx="143">
                  <c:v>0.024367</c:v>
                </c:pt>
                <c:pt idx="144">
                  <c:v>0.02624</c:v>
                </c:pt>
                <c:pt idx="145">
                  <c:v>0.024873</c:v>
                </c:pt>
                <c:pt idx="146">
                  <c:v>0.024592</c:v>
                </c:pt>
                <c:pt idx="147">
                  <c:v>0.024075</c:v>
                </c:pt>
                <c:pt idx="148">
                  <c:v>0.027333</c:v>
                </c:pt>
                <c:pt idx="149">
                  <c:v>0.022109</c:v>
                </c:pt>
                <c:pt idx="150">
                  <c:v>0.022584</c:v>
                </c:pt>
                <c:pt idx="151">
                  <c:v>0.022718</c:v>
                </c:pt>
                <c:pt idx="152">
                  <c:v>0.023127</c:v>
                </c:pt>
                <c:pt idx="153">
                  <c:v>0.021589</c:v>
                </c:pt>
                <c:pt idx="154">
                  <c:v>0.02259</c:v>
                </c:pt>
                <c:pt idx="155">
                  <c:v>0.022718</c:v>
                </c:pt>
                <c:pt idx="156">
                  <c:v>0.026024</c:v>
                </c:pt>
                <c:pt idx="157">
                  <c:v>0.027361</c:v>
                </c:pt>
                <c:pt idx="158">
                  <c:v>0.025415</c:v>
                </c:pt>
                <c:pt idx="159">
                  <c:v>0.022215</c:v>
                </c:pt>
                <c:pt idx="160">
                  <c:v>0.026238</c:v>
                </c:pt>
                <c:pt idx="161">
                  <c:v>0.022838</c:v>
                </c:pt>
                <c:pt idx="162">
                  <c:v>0.03088</c:v>
                </c:pt>
                <c:pt idx="163">
                  <c:v>0.025804</c:v>
                </c:pt>
                <c:pt idx="164">
                  <c:v>0.02643</c:v>
                </c:pt>
                <c:pt idx="165">
                  <c:v>0.027233</c:v>
                </c:pt>
                <c:pt idx="166">
                  <c:v>0.027379</c:v>
                </c:pt>
                <c:pt idx="167">
                  <c:v>0.027661</c:v>
                </c:pt>
                <c:pt idx="168">
                  <c:v>0.029479</c:v>
                </c:pt>
                <c:pt idx="169">
                  <c:v>0.030788</c:v>
                </c:pt>
                <c:pt idx="170">
                  <c:v>0.028313</c:v>
                </c:pt>
                <c:pt idx="171">
                  <c:v>0.023186</c:v>
                </c:pt>
                <c:pt idx="172">
                  <c:v>0.027668</c:v>
                </c:pt>
                <c:pt idx="173">
                  <c:v>0.023916</c:v>
                </c:pt>
                <c:pt idx="174">
                  <c:v>0.023233</c:v>
                </c:pt>
                <c:pt idx="175">
                  <c:v>0.027561</c:v>
                </c:pt>
                <c:pt idx="176">
                  <c:v>0.024739</c:v>
                </c:pt>
                <c:pt idx="177">
                  <c:v>0.024201</c:v>
                </c:pt>
                <c:pt idx="178">
                  <c:v>0.025444</c:v>
                </c:pt>
                <c:pt idx="179">
                  <c:v>0.0244</c:v>
                </c:pt>
                <c:pt idx="180">
                  <c:v>0.029204</c:v>
                </c:pt>
                <c:pt idx="181">
                  <c:v>0.025954</c:v>
                </c:pt>
                <c:pt idx="182">
                  <c:v>0.029676</c:v>
                </c:pt>
                <c:pt idx="183">
                  <c:v>0.024165</c:v>
                </c:pt>
                <c:pt idx="184">
                  <c:v>0.025707</c:v>
                </c:pt>
                <c:pt idx="185">
                  <c:v>0.024015</c:v>
                </c:pt>
                <c:pt idx="186">
                  <c:v>0.026998</c:v>
                </c:pt>
                <c:pt idx="187">
                  <c:v>0.028399</c:v>
                </c:pt>
                <c:pt idx="188">
                  <c:v>0.022696</c:v>
                </c:pt>
                <c:pt idx="189">
                  <c:v>0.023008</c:v>
                </c:pt>
                <c:pt idx="190">
                  <c:v>0.022648</c:v>
                </c:pt>
                <c:pt idx="191">
                  <c:v>0.02337</c:v>
                </c:pt>
                <c:pt idx="192">
                  <c:v>0.026393</c:v>
                </c:pt>
                <c:pt idx="193">
                  <c:v>0.02469</c:v>
                </c:pt>
                <c:pt idx="194">
                  <c:v>0.023801</c:v>
                </c:pt>
                <c:pt idx="195">
                  <c:v>0.025212</c:v>
                </c:pt>
                <c:pt idx="196">
                  <c:v>0.023968</c:v>
                </c:pt>
                <c:pt idx="197">
                  <c:v>0.023097</c:v>
                </c:pt>
                <c:pt idx="198">
                  <c:v>0.024626</c:v>
                </c:pt>
                <c:pt idx="199">
                  <c:v>0.023834</c:v>
                </c:pt>
                <c:pt idx="200">
                  <c:v>0.023415</c:v>
                </c:pt>
                <c:pt idx="201">
                  <c:v>0.023857</c:v>
                </c:pt>
                <c:pt idx="202">
                  <c:v>0.024309</c:v>
                </c:pt>
                <c:pt idx="203">
                  <c:v>0.023433</c:v>
                </c:pt>
                <c:pt idx="204">
                  <c:v>0.025675</c:v>
                </c:pt>
                <c:pt idx="205">
                  <c:v>0.024196</c:v>
                </c:pt>
                <c:pt idx="206">
                  <c:v>0.024284</c:v>
                </c:pt>
                <c:pt idx="207">
                  <c:v>0.023505</c:v>
                </c:pt>
                <c:pt idx="208">
                  <c:v>0.03452</c:v>
                </c:pt>
                <c:pt idx="209">
                  <c:v>0.023478</c:v>
                </c:pt>
                <c:pt idx="210">
                  <c:v>0.023074</c:v>
                </c:pt>
                <c:pt idx="211">
                  <c:v>0.026754</c:v>
                </c:pt>
                <c:pt idx="212">
                  <c:v>0.022457</c:v>
                </c:pt>
                <c:pt idx="213">
                  <c:v>0.024303</c:v>
                </c:pt>
                <c:pt idx="214">
                  <c:v>0.02449</c:v>
                </c:pt>
                <c:pt idx="215">
                  <c:v>0.022542</c:v>
                </c:pt>
                <c:pt idx="216">
                  <c:v>0.026596</c:v>
                </c:pt>
                <c:pt idx="217">
                  <c:v>0.025922</c:v>
                </c:pt>
                <c:pt idx="218">
                  <c:v>0.024661</c:v>
                </c:pt>
                <c:pt idx="219">
                  <c:v>0.023656</c:v>
                </c:pt>
                <c:pt idx="220">
                  <c:v>0.023009</c:v>
                </c:pt>
                <c:pt idx="221">
                  <c:v>0.027647</c:v>
                </c:pt>
                <c:pt idx="222">
                  <c:v>0.023117</c:v>
                </c:pt>
                <c:pt idx="223">
                  <c:v>0.024065</c:v>
                </c:pt>
                <c:pt idx="224">
                  <c:v>0.023105</c:v>
                </c:pt>
                <c:pt idx="225">
                  <c:v>0.033875</c:v>
                </c:pt>
                <c:pt idx="226">
                  <c:v>0.02872</c:v>
                </c:pt>
                <c:pt idx="227">
                  <c:v>0.028551</c:v>
                </c:pt>
                <c:pt idx="228">
                  <c:v>0.030071</c:v>
                </c:pt>
                <c:pt idx="229">
                  <c:v>0.028347</c:v>
                </c:pt>
                <c:pt idx="230">
                  <c:v>0.022986</c:v>
                </c:pt>
                <c:pt idx="231">
                  <c:v>0.023112</c:v>
                </c:pt>
                <c:pt idx="232">
                  <c:v>0.025844</c:v>
                </c:pt>
                <c:pt idx="233">
                  <c:v>0.025959</c:v>
                </c:pt>
                <c:pt idx="234">
                  <c:v>0.02209</c:v>
                </c:pt>
                <c:pt idx="235">
                  <c:v>0.024584</c:v>
                </c:pt>
                <c:pt idx="236">
                  <c:v>0.02305</c:v>
                </c:pt>
                <c:pt idx="237">
                  <c:v>0.022788</c:v>
                </c:pt>
                <c:pt idx="238">
                  <c:v>0.026398</c:v>
                </c:pt>
                <c:pt idx="239">
                  <c:v>0.024286</c:v>
                </c:pt>
                <c:pt idx="240">
                  <c:v>0.026444</c:v>
                </c:pt>
                <c:pt idx="241">
                  <c:v>0.026753</c:v>
                </c:pt>
                <c:pt idx="242">
                  <c:v>0.024383</c:v>
                </c:pt>
                <c:pt idx="243">
                  <c:v>0.022942</c:v>
                </c:pt>
                <c:pt idx="244">
                  <c:v>0.026042</c:v>
                </c:pt>
                <c:pt idx="245">
                  <c:v>0.023558</c:v>
                </c:pt>
                <c:pt idx="246">
                  <c:v>0.022683</c:v>
                </c:pt>
                <c:pt idx="247">
                  <c:v>0.024026</c:v>
                </c:pt>
                <c:pt idx="248">
                  <c:v>0.026439</c:v>
                </c:pt>
                <c:pt idx="249">
                  <c:v>0.022624</c:v>
                </c:pt>
                <c:pt idx="250">
                  <c:v>0.02256</c:v>
                </c:pt>
                <c:pt idx="251">
                  <c:v>0.02245</c:v>
                </c:pt>
                <c:pt idx="252">
                  <c:v>0.025439</c:v>
                </c:pt>
                <c:pt idx="253">
                  <c:v>0.02443</c:v>
                </c:pt>
                <c:pt idx="254">
                  <c:v>0.02291</c:v>
                </c:pt>
                <c:pt idx="255">
                  <c:v>0.021471</c:v>
                </c:pt>
                <c:pt idx="256">
                  <c:v>0.023709</c:v>
                </c:pt>
                <c:pt idx="257">
                  <c:v>0.026134</c:v>
                </c:pt>
                <c:pt idx="258">
                  <c:v>0.022013</c:v>
                </c:pt>
                <c:pt idx="259">
                  <c:v>0.021131</c:v>
                </c:pt>
                <c:pt idx="260">
                  <c:v>0.021867</c:v>
                </c:pt>
                <c:pt idx="261">
                  <c:v>0.022216</c:v>
                </c:pt>
                <c:pt idx="262">
                  <c:v>0.022264</c:v>
                </c:pt>
                <c:pt idx="263">
                  <c:v>0.021911</c:v>
                </c:pt>
                <c:pt idx="264">
                  <c:v>0.027601</c:v>
                </c:pt>
                <c:pt idx="265">
                  <c:v>0.024564</c:v>
                </c:pt>
                <c:pt idx="266">
                  <c:v>0.024258</c:v>
                </c:pt>
                <c:pt idx="267">
                  <c:v>0.02194</c:v>
                </c:pt>
                <c:pt idx="268">
                  <c:v>0.023034</c:v>
                </c:pt>
                <c:pt idx="269">
                  <c:v>0.022932</c:v>
                </c:pt>
                <c:pt idx="270">
                  <c:v>0.022479</c:v>
                </c:pt>
                <c:pt idx="271">
                  <c:v>0.022095</c:v>
                </c:pt>
                <c:pt idx="272">
                  <c:v>0.025531</c:v>
                </c:pt>
                <c:pt idx="273">
                  <c:v>0.022695</c:v>
                </c:pt>
                <c:pt idx="274">
                  <c:v>0.022683</c:v>
                </c:pt>
                <c:pt idx="275">
                  <c:v>0.02266</c:v>
                </c:pt>
                <c:pt idx="276">
                  <c:v>0.02657</c:v>
                </c:pt>
                <c:pt idx="277">
                  <c:v>0.02461</c:v>
                </c:pt>
                <c:pt idx="278">
                  <c:v>0.026195</c:v>
                </c:pt>
                <c:pt idx="279">
                  <c:v>0.022741</c:v>
                </c:pt>
                <c:pt idx="280">
                  <c:v>0.023636</c:v>
                </c:pt>
                <c:pt idx="281">
                  <c:v>0.02507</c:v>
                </c:pt>
                <c:pt idx="282">
                  <c:v>0.023102</c:v>
                </c:pt>
                <c:pt idx="283">
                  <c:v>0.023705</c:v>
                </c:pt>
                <c:pt idx="284">
                  <c:v>0.024557</c:v>
                </c:pt>
                <c:pt idx="285">
                  <c:v>0.023244</c:v>
                </c:pt>
                <c:pt idx="286">
                  <c:v>0.023446</c:v>
                </c:pt>
                <c:pt idx="287">
                  <c:v>0.023181</c:v>
                </c:pt>
                <c:pt idx="288">
                  <c:v>0.027131</c:v>
                </c:pt>
                <c:pt idx="289">
                  <c:v>0.02602</c:v>
                </c:pt>
                <c:pt idx="290">
                  <c:v>0.025025</c:v>
                </c:pt>
                <c:pt idx="291">
                  <c:v>0.024844</c:v>
                </c:pt>
                <c:pt idx="292">
                  <c:v>0.02521</c:v>
                </c:pt>
                <c:pt idx="293">
                  <c:v>0.024612</c:v>
                </c:pt>
                <c:pt idx="294">
                  <c:v>0.026012</c:v>
                </c:pt>
                <c:pt idx="295">
                  <c:v>0.023764</c:v>
                </c:pt>
                <c:pt idx="296">
                  <c:v>0.02435</c:v>
                </c:pt>
                <c:pt idx="297">
                  <c:v>0.025234</c:v>
                </c:pt>
                <c:pt idx="298">
                  <c:v>0.023717</c:v>
                </c:pt>
                <c:pt idx="299">
                  <c:v>0.023728</c:v>
                </c:pt>
                <c:pt idx="300">
                  <c:v>0.026634</c:v>
                </c:pt>
                <c:pt idx="301">
                  <c:v>0.026237</c:v>
                </c:pt>
                <c:pt idx="302">
                  <c:v>0.027996</c:v>
                </c:pt>
                <c:pt idx="303">
                  <c:v>0.025687</c:v>
                </c:pt>
                <c:pt idx="304">
                  <c:v>0.024837</c:v>
                </c:pt>
                <c:pt idx="305">
                  <c:v>0.025679</c:v>
                </c:pt>
                <c:pt idx="306">
                  <c:v>0.024211</c:v>
                </c:pt>
                <c:pt idx="307">
                  <c:v>0.024567</c:v>
                </c:pt>
                <c:pt idx="308">
                  <c:v>0.026133</c:v>
                </c:pt>
                <c:pt idx="309">
                  <c:v>0.024366</c:v>
                </c:pt>
                <c:pt idx="310">
                  <c:v>0.023965</c:v>
                </c:pt>
                <c:pt idx="311">
                  <c:v>0.024226</c:v>
                </c:pt>
                <c:pt idx="312">
                  <c:v>0.027012</c:v>
                </c:pt>
                <c:pt idx="313">
                  <c:v>0.027601</c:v>
                </c:pt>
                <c:pt idx="314">
                  <c:v>0.025228</c:v>
                </c:pt>
                <c:pt idx="315">
                  <c:v>0.025162</c:v>
                </c:pt>
                <c:pt idx="316">
                  <c:v>0.025189</c:v>
                </c:pt>
                <c:pt idx="317">
                  <c:v>0.023663</c:v>
                </c:pt>
                <c:pt idx="318">
                  <c:v>0.024941</c:v>
                </c:pt>
                <c:pt idx="319">
                  <c:v>0.026768</c:v>
                </c:pt>
                <c:pt idx="320">
                  <c:v>0.023858</c:v>
                </c:pt>
                <c:pt idx="321">
                  <c:v>0.023337</c:v>
                </c:pt>
                <c:pt idx="322">
                  <c:v>0.02341</c:v>
                </c:pt>
                <c:pt idx="323">
                  <c:v>0.023295</c:v>
                </c:pt>
                <c:pt idx="324">
                  <c:v>0.027218</c:v>
                </c:pt>
                <c:pt idx="325">
                  <c:v>0.025408</c:v>
                </c:pt>
                <c:pt idx="326">
                  <c:v>0.025741</c:v>
                </c:pt>
                <c:pt idx="327">
                  <c:v>0.024128</c:v>
                </c:pt>
                <c:pt idx="328">
                  <c:v>0.02399</c:v>
                </c:pt>
                <c:pt idx="329">
                  <c:v>0.024074</c:v>
                </c:pt>
                <c:pt idx="330">
                  <c:v>0.024878</c:v>
                </c:pt>
                <c:pt idx="331">
                  <c:v>0.024569</c:v>
                </c:pt>
                <c:pt idx="332">
                  <c:v>0.024875</c:v>
                </c:pt>
                <c:pt idx="333">
                  <c:v>0.026767</c:v>
                </c:pt>
                <c:pt idx="334">
                  <c:v>0.022971</c:v>
                </c:pt>
                <c:pt idx="335">
                  <c:v>0.023934</c:v>
                </c:pt>
                <c:pt idx="336">
                  <c:v>0.02606</c:v>
                </c:pt>
                <c:pt idx="337">
                  <c:v>0.027071</c:v>
                </c:pt>
                <c:pt idx="338">
                  <c:v>0.025898</c:v>
                </c:pt>
                <c:pt idx="339">
                  <c:v>0.024539</c:v>
                </c:pt>
                <c:pt idx="340">
                  <c:v>0.023909</c:v>
                </c:pt>
                <c:pt idx="341">
                  <c:v>0.024636</c:v>
                </c:pt>
                <c:pt idx="342">
                  <c:v>0.023054</c:v>
                </c:pt>
                <c:pt idx="343">
                  <c:v>0.024129</c:v>
                </c:pt>
                <c:pt idx="344">
                  <c:v>0.026885</c:v>
                </c:pt>
                <c:pt idx="345">
                  <c:v>0.026567</c:v>
                </c:pt>
                <c:pt idx="346">
                  <c:v>0.02371</c:v>
                </c:pt>
                <c:pt idx="347">
                  <c:v>0.025441</c:v>
                </c:pt>
                <c:pt idx="348">
                  <c:v>0.028684</c:v>
                </c:pt>
                <c:pt idx="349">
                  <c:v>0.027606</c:v>
                </c:pt>
                <c:pt idx="350">
                  <c:v>0.025833</c:v>
                </c:pt>
                <c:pt idx="351">
                  <c:v>0.024994</c:v>
                </c:pt>
                <c:pt idx="352">
                  <c:v>0.025388</c:v>
                </c:pt>
                <c:pt idx="353">
                  <c:v>0.027357</c:v>
                </c:pt>
                <c:pt idx="354">
                  <c:v>0.025401</c:v>
                </c:pt>
                <c:pt idx="355">
                  <c:v>0.02634</c:v>
                </c:pt>
                <c:pt idx="356">
                  <c:v>0.023887</c:v>
                </c:pt>
                <c:pt idx="357">
                  <c:v>0.024634</c:v>
                </c:pt>
                <c:pt idx="358">
                  <c:v>0.025159</c:v>
                </c:pt>
                <c:pt idx="359">
                  <c:v>0.025538</c:v>
                </c:pt>
                <c:pt idx="360">
                  <c:v>0.030222</c:v>
                </c:pt>
                <c:pt idx="361">
                  <c:v>0.03539</c:v>
                </c:pt>
                <c:pt idx="362">
                  <c:v>0.034207</c:v>
                </c:pt>
                <c:pt idx="363">
                  <c:v>0.029858</c:v>
                </c:pt>
                <c:pt idx="364">
                  <c:v>0.027521</c:v>
                </c:pt>
                <c:pt idx="365">
                  <c:v>0.028691</c:v>
                </c:pt>
                <c:pt idx="366">
                  <c:v>0.02795</c:v>
                </c:pt>
                <c:pt idx="367">
                  <c:v>0.026886</c:v>
                </c:pt>
                <c:pt idx="368">
                  <c:v>0.026917</c:v>
                </c:pt>
                <c:pt idx="369">
                  <c:v>0.027775</c:v>
                </c:pt>
                <c:pt idx="370">
                  <c:v>0.026952</c:v>
                </c:pt>
                <c:pt idx="371">
                  <c:v>0.026925</c:v>
                </c:pt>
                <c:pt idx="372">
                  <c:v>0.029189</c:v>
                </c:pt>
                <c:pt idx="373">
                  <c:v>0.032179</c:v>
                </c:pt>
                <c:pt idx="374">
                  <c:v>0.029287</c:v>
                </c:pt>
                <c:pt idx="375">
                  <c:v>0.028365</c:v>
                </c:pt>
                <c:pt idx="376">
                  <c:v>0.028895</c:v>
                </c:pt>
                <c:pt idx="377">
                  <c:v>0.02734</c:v>
                </c:pt>
                <c:pt idx="378">
                  <c:v>0.027881</c:v>
                </c:pt>
                <c:pt idx="379">
                  <c:v>0.028249</c:v>
                </c:pt>
                <c:pt idx="380">
                  <c:v>0.026704</c:v>
                </c:pt>
                <c:pt idx="381">
                  <c:v>0.027458</c:v>
                </c:pt>
                <c:pt idx="382">
                  <c:v>0.028539</c:v>
                </c:pt>
                <c:pt idx="383">
                  <c:v>0.029115</c:v>
                </c:pt>
                <c:pt idx="384">
                  <c:v>0.027951</c:v>
                </c:pt>
                <c:pt idx="385">
                  <c:v>0.029946</c:v>
                </c:pt>
                <c:pt idx="386">
                  <c:v>0.027768</c:v>
                </c:pt>
                <c:pt idx="387">
                  <c:v>0.027485</c:v>
                </c:pt>
                <c:pt idx="388">
                  <c:v>0.02743</c:v>
                </c:pt>
                <c:pt idx="389">
                  <c:v>0.026741</c:v>
                </c:pt>
                <c:pt idx="390">
                  <c:v>0.026456</c:v>
                </c:pt>
                <c:pt idx="391">
                  <c:v>0.026492</c:v>
                </c:pt>
                <c:pt idx="392">
                  <c:v>0.026799</c:v>
                </c:pt>
                <c:pt idx="393">
                  <c:v>0.030705</c:v>
                </c:pt>
                <c:pt idx="394">
                  <c:v>0.02674</c:v>
                </c:pt>
                <c:pt idx="395">
                  <c:v>0.029239</c:v>
                </c:pt>
                <c:pt idx="396">
                  <c:v>0.027456</c:v>
                </c:pt>
                <c:pt idx="397">
                  <c:v>0.030908</c:v>
                </c:pt>
                <c:pt idx="398">
                  <c:v>0.028074</c:v>
                </c:pt>
                <c:pt idx="399">
                  <c:v>0.027863</c:v>
                </c:pt>
                <c:pt idx="400">
                  <c:v>0.029313</c:v>
                </c:pt>
                <c:pt idx="401">
                  <c:v>0.028639</c:v>
                </c:pt>
                <c:pt idx="402">
                  <c:v>0.026846</c:v>
                </c:pt>
                <c:pt idx="403">
                  <c:v>0.028495</c:v>
                </c:pt>
                <c:pt idx="404">
                  <c:v>0.027172</c:v>
                </c:pt>
                <c:pt idx="405">
                  <c:v>0.028071</c:v>
                </c:pt>
                <c:pt idx="406">
                  <c:v>0.02557</c:v>
                </c:pt>
                <c:pt idx="407">
                  <c:v>0.027895</c:v>
                </c:pt>
                <c:pt idx="408">
                  <c:v>0.026683</c:v>
                </c:pt>
                <c:pt idx="409">
                  <c:v>0.026987</c:v>
                </c:pt>
                <c:pt idx="410">
                  <c:v>0.025701</c:v>
                </c:pt>
                <c:pt idx="411">
                  <c:v>0.025641</c:v>
                </c:pt>
                <c:pt idx="412">
                  <c:v>0.024496</c:v>
                </c:pt>
                <c:pt idx="413">
                  <c:v>0.023964</c:v>
                </c:pt>
                <c:pt idx="414">
                  <c:v>0.030063</c:v>
                </c:pt>
                <c:pt idx="415">
                  <c:v>0.031561</c:v>
                </c:pt>
                <c:pt idx="416">
                  <c:v>0.030861</c:v>
                </c:pt>
                <c:pt idx="417">
                  <c:v>0.031205</c:v>
                </c:pt>
                <c:pt idx="418">
                  <c:v>0.029815</c:v>
                </c:pt>
                <c:pt idx="419">
                  <c:v>0.031197</c:v>
                </c:pt>
                <c:pt idx="420">
                  <c:v>0.027315</c:v>
                </c:pt>
                <c:pt idx="421">
                  <c:v>0.027739</c:v>
                </c:pt>
                <c:pt idx="422">
                  <c:v>0.027326</c:v>
                </c:pt>
                <c:pt idx="423">
                  <c:v>0.028492</c:v>
                </c:pt>
                <c:pt idx="424">
                  <c:v>0.025287</c:v>
                </c:pt>
                <c:pt idx="425">
                  <c:v>0.024987</c:v>
                </c:pt>
                <c:pt idx="426">
                  <c:v>0.027683</c:v>
                </c:pt>
                <c:pt idx="427">
                  <c:v>0.025889</c:v>
                </c:pt>
                <c:pt idx="428">
                  <c:v>0.02519</c:v>
                </c:pt>
                <c:pt idx="429">
                  <c:v>0.024874</c:v>
                </c:pt>
                <c:pt idx="430">
                  <c:v>0.028225</c:v>
                </c:pt>
                <c:pt idx="431">
                  <c:v>0.025702</c:v>
                </c:pt>
                <c:pt idx="432">
                  <c:v>0.027865</c:v>
                </c:pt>
                <c:pt idx="433">
                  <c:v>0.027988</c:v>
                </c:pt>
                <c:pt idx="434">
                  <c:v>0.026703</c:v>
                </c:pt>
                <c:pt idx="435">
                  <c:v>0.026712</c:v>
                </c:pt>
                <c:pt idx="436">
                  <c:v>0.026539</c:v>
                </c:pt>
                <c:pt idx="437">
                  <c:v>0.031458</c:v>
                </c:pt>
                <c:pt idx="438">
                  <c:v>0.031064</c:v>
                </c:pt>
                <c:pt idx="439">
                  <c:v>0.031377</c:v>
                </c:pt>
                <c:pt idx="440">
                  <c:v>0.032702</c:v>
                </c:pt>
                <c:pt idx="441">
                  <c:v>0.028665</c:v>
                </c:pt>
                <c:pt idx="442">
                  <c:v>0.032327</c:v>
                </c:pt>
                <c:pt idx="443">
                  <c:v>0.032966</c:v>
                </c:pt>
                <c:pt idx="444">
                  <c:v>0.028064</c:v>
                </c:pt>
                <c:pt idx="445">
                  <c:v>0.028582</c:v>
                </c:pt>
                <c:pt idx="446">
                  <c:v>0.027686</c:v>
                </c:pt>
                <c:pt idx="447">
                  <c:v>0.026094</c:v>
                </c:pt>
                <c:pt idx="448">
                  <c:v>0.028259</c:v>
                </c:pt>
                <c:pt idx="449">
                  <c:v>0.026763</c:v>
                </c:pt>
                <c:pt idx="450">
                  <c:v>0.025815</c:v>
                </c:pt>
                <c:pt idx="451">
                  <c:v>0.026241</c:v>
                </c:pt>
                <c:pt idx="452">
                  <c:v>0.02541</c:v>
                </c:pt>
                <c:pt idx="453">
                  <c:v>0.026902</c:v>
                </c:pt>
                <c:pt idx="454">
                  <c:v>0.026826</c:v>
                </c:pt>
                <c:pt idx="455">
                  <c:v>0.026197</c:v>
                </c:pt>
                <c:pt idx="456">
                  <c:v>0.028271</c:v>
                </c:pt>
                <c:pt idx="457">
                  <c:v>0.028811</c:v>
                </c:pt>
                <c:pt idx="458">
                  <c:v>0.027027</c:v>
                </c:pt>
                <c:pt idx="459">
                  <c:v>0.028837</c:v>
                </c:pt>
                <c:pt idx="460">
                  <c:v>0.029608</c:v>
                </c:pt>
                <c:pt idx="461">
                  <c:v>0.027245</c:v>
                </c:pt>
                <c:pt idx="462">
                  <c:v>0.029661</c:v>
                </c:pt>
                <c:pt idx="463">
                  <c:v>0.028796</c:v>
                </c:pt>
                <c:pt idx="464">
                  <c:v>0.027401</c:v>
                </c:pt>
                <c:pt idx="465">
                  <c:v>0.027202</c:v>
                </c:pt>
                <c:pt idx="466">
                  <c:v>0.028194</c:v>
                </c:pt>
                <c:pt idx="467">
                  <c:v>0.028603</c:v>
                </c:pt>
                <c:pt idx="468">
                  <c:v>0.029189</c:v>
                </c:pt>
                <c:pt idx="469">
                  <c:v>0.027761</c:v>
                </c:pt>
                <c:pt idx="470">
                  <c:v>0.028702</c:v>
                </c:pt>
                <c:pt idx="471">
                  <c:v>0.029629</c:v>
                </c:pt>
                <c:pt idx="472">
                  <c:v>0.028464</c:v>
                </c:pt>
                <c:pt idx="473">
                  <c:v>0.027487</c:v>
                </c:pt>
                <c:pt idx="474">
                  <c:v>0.029096</c:v>
                </c:pt>
                <c:pt idx="475">
                  <c:v>0.030051</c:v>
                </c:pt>
                <c:pt idx="476">
                  <c:v>0.029068</c:v>
                </c:pt>
                <c:pt idx="477">
                  <c:v>0.029222</c:v>
                </c:pt>
                <c:pt idx="478">
                  <c:v>0.029312</c:v>
                </c:pt>
                <c:pt idx="479">
                  <c:v>0.029226</c:v>
                </c:pt>
                <c:pt idx="480">
                  <c:v>0.027985</c:v>
                </c:pt>
                <c:pt idx="481">
                  <c:v>0.030603</c:v>
                </c:pt>
                <c:pt idx="482">
                  <c:v>0.029836</c:v>
                </c:pt>
                <c:pt idx="483">
                  <c:v>0.030413</c:v>
                </c:pt>
                <c:pt idx="484">
                  <c:v>0.029858</c:v>
                </c:pt>
                <c:pt idx="485">
                  <c:v>0.029545</c:v>
                </c:pt>
                <c:pt idx="486">
                  <c:v>0.029746</c:v>
                </c:pt>
                <c:pt idx="487">
                  <c:v>0.030569</c:v>
                </c:pt>
                <c:pt idx="488">
                  <c:v>0.029415</c:v>
                </c:pt>
                <c:pt idx="489">
                  <c:v>0.029903</c:v>
                </c:pt>
                <c:pt idx="490">
                  <c:v>0.030499</c:v>
                </c:pt>
                <c:pt idx="491">
                  <c:v>0.03181</c:v>
                </c:pt>
                <c:pt idx="492">
                  <c:v>0.027482</c:v>
                </c:pt>
                <c:pt idx="493">
                  <c:v>0.03653</c:v>
                </c:pt>
                <c:pt idx="494">
                  <c:v>0.034552</c:v>
                </c:pt>
                <c:pt idx="495">
                  <c:v>0.034097</c:v>
                </c:pt>
                <c:pt idx="496">
                  <c:v>0.039042</c:v>
                </c:pt>
                <c:pt idx="497">
                  <c:v>0.039848</c:v>
                </c:pt>
                <c:pt idx="498">
                  <c:v>0.037535</c:v>
                </c:pt>
                <c:pt idx="499">
                  <c:v>0.040666</c:v>
                </c:pt>
                <c:pt idx="500">
                  <c:v>0.040429</c:v>
                </c:pt>
                <c:pt idx="501">
                  <c:v>0.036833</c:v>
                </c:pt>
                <c:pt idx="502">
                  <c:v>0.044597</c:v>
                </c:pt>
                <c:pt idx="503">
                  <c:v>0.038229</c:v>
                </c:pt>
                <c:pt idx="504">
                  <c:v>0.029978</c:v>
                </c:pt>
                <c:pt idx="505">
                  <c:v>0.034782</c:v>
                </c:pt>
                <c:pt idx="506">
                  <c:v>0.035806</c:v>
                </c:pt>
                <c:pt idx="507">
                  <c:v>0.032714</c:v>
                </c:pt>
                <c:pt idx="508">
                  <c:v>0.04085</c:v>
                </c:pt>
                <c:pt idx="509">
                  <c:v>0.036644</c:v>
                </c:pt>
                <c:pt idx="510">
                  <c:v>0.031845</c:v>
                </c:pt>
                <c:pt idx="511">
                  <c:v>0.034547</c:v>
                </c:pt>
                <c:pt idx="512">
                  <c:v>0.035997</c:v>
                </c:pt>
                <c:pt idx="513">
                  <c:v>0.03255</c:v>
                </c:pt>
                <c:pt idx="514">
                  <c:v>0.036293</c:v>
                </c:pt>
                <c:pt idx="515">
                  <c:v>0.0362</c:v>
                </c:pt>
                <c:pt idx="516">
                  <c:v>0.029733</c:v>
                </c:pt>
                <c:pt idx="517">
                  <c:v>0.03628</c:v>
                </c:pt>
                <c:pt idx="518">
                  <c:v>0.037084</c:v>
                </c:pt>
                <c:pt idx="519">
                  <c:v>0.035386</c:v>
                </c:pt>
                <c:pt idx="520">
                  <c:v>0.03433</c:v>
                </c:pt>
                <c:pt idx="521">
                  <c:v>0.030519</c:v>
                </c:pt>
                <c:pt idx="522">
                  <c:v>0.031887</c:v>
                </c:pt>
                <c:pt idx="523">
                  <c:v>0.03484</c:v>
                </c:pt>
                <c:pt idx="524">
                  <c:v>0.032386</c:v>
                </c:pt>
                <c:pt idx="525">
                  <c:v>0.03162</c:v>
                </c:pt>
                <c:pt idx="526">
                  <c:v>0.029288</c:v>
                </c:pt>
                <c:pt idx="527">
                  <c:v>0.030656</c:v>
                </c:pt>
                <c:pt idx="528">
                  <c:v>0.029257</c:v>
                </c:pt>
                <c:pt idx="529">
                  <c:v>0.02969</c:v>
                </c:pt>
                <c:pt idx="530">
                  <c:v>0.029692</c:v>
                </c:pt>
                <c:pt idx="531">
                  <c:v>0.029474</c:v>
                </c:pt>
                <c:pt idx="532">
                  <c:v>0.029224</c:v>
                </c:pt>
                <c:pt idx="533">
                  <c:v>0.029216</c:v>
                </c:pt>
                <c:pt idx="534">
                  <c:v>0.028535</c:v>
                </c:pt>
                <c:pt idx="535">
                  <c:v>0.028874</c:v>
                </c:pt>
                <c:pt idx="536">
                  <c:v>0.028706</c:v>
                </c:pt>
                <c:pt idx="537">
                  <c:v>0.02861</c:v>
                </c:pt>
                <c:pt idx="538">
                  <c:v>0.028294</c:v>
                </c:pt>
                <c:pt idx="539">
                  <c:v>0.028712</c:v>
                </c:pt>
                <c:pt idx="540">
                  <c:v>0.029438</c:v>
                </c:pt>
                <c:pt idx="541">
                  <c:v>0.028412</c:v>
                </c:pt>
                <c:pt idx="542">
                  <c:v>0.029074</c:v>
                </c:pt>
                <c:pt idx="543">
                  <c:v>0.02766</c:v>
                </c:pt>
                <c:pt idx="544">
                  <c:v>0.027791</c:v>
                </c:pt>
                <c:pt idx="545">
                  <c:v>0.028505</c:v>
                </c:pt>
                <c:pt idx="546">
                  <c:v>0.028149</c:v>
                </c:pt>
                <c:pt idx="547">
                  <c:v>0.027794</c:v>
                </c:pt>
                <c:pt idx="548">
                  <c:v>0.027506</c:v>
                </c:pt>
                <c:pt idx="549">
                  <c:v>0.028261</c:v>
                </c:pt>
                <c:pt idx="550">
                  <c:v>0.028736</c:v>
                </c:pt>
                <c:pt idx="551">
                  <c:v>0.027901</c:v>
                </c:pt>
                <c:pt idx="552">
                  <c:v>0.032638</c:v>
                </c:pt>
                <c:pt idx="553">
                  <c:v>0.028672</c:v>
                </c:pt>
                <c:pt idx="554">
                  <c:v>0.028294</c:v>
                </c:pt>
                <c:pt idx="555">
                  <c:v>0.027722</c:v>
                </c:pt>
                <c:pt idx="556">
                  <c:v>0.027488</c:v>
                </c:pt>
                <c:pt idx="557">
                  <c:v>0.028808</c:v>
                </c:pt>
                <c:pt idx="558">
                  <c:v>0.02784</c:v>
                </c:pt>
                <c:pt idx="559">
                  <c:v>0.027812</c:v>
                </c:pt>
                <c:pt idx="560">
                  <c:v>0.026936</c:v>
                </c:pt>
                <c:pt idx="561">
                  <c:v>0.029682</c:v>
                </c:pt>
                <c:pt idx="562">
                  <c:v>0.028073</c:v>
                </c:pt>
                <c:pt idx="563">
                  <c:v>0.028798</c:v>
                </c:pt>
                <c:pt idx="564">
                  <c:v>0.030662</c:v>
                </c:pt>
                <c:pt idx="565">
                  <c:v>0.028077</c:v>
                </c:pt>
                <c:pt idx="566">
                  <c:v>0.027766</c:v>
                </c:pt>
                <c:pt idx="567">
                  <c:v>0.027201</c:v>
                </c:pt>
                <c:pt idx="568">
                  <c:v>0.027262</c:v>
                </c:pt>
                <c:pt idx="569">
                  <c:v>0.027573</c:v>
                </c:pt>
                <c:pt idx="570">
                  <c:v>0.030767</c:v>
                </c:pt>
                <c:pt idx="571">
                  <c:v>0.027235</c:v>
                </c:pt>
                <c:pt idx="572">
                  <c:v>0.027315</c:v>
                </c:pt>
                <c:pt idx="573">
                  <c:v>0.028149</c:v>
                </c:pt>
                <c:pt idx="574">
                  <c:v>0.027677</c:v>
                </c:pt>
                <c:pt idx="575">
                  <c:v>0.028168</c:v>
                </c:pt>
                <c:pt idx="576">
                  <c:v>0.033349</c:v>
                </c:pt>
                <c:pt idx="577">
                  <c:v>0.030171</c:v>
                </c:pt>
                <c:pt idx="578">
                  <c:v>0.028244</c:v>
                </c:pt>
                <c:pt idx="579">
                  <c:v>0.028889</c:v>
                </c:pt>
                <c:pt idx="580">
                  <c:v>0.037008</c:v>
                </c:pt>
                <c:pt idx="581">
                  <c:v>0.028756</c:v>
                </c:pt>
                <c:pt idx="582">
                  <c:v>0.02832</c:v>
                </c:pt>
                <c:pt idx="583">
                  <c:v>0.032292</c:v>
                </c:pt>
                <c:pt idx="584">
                  <c:v>0.027795</c:v>
                </c:pt>
                <c:pt idx="585">
                  <c:v>0.028888</c:v>
                </c:pt>
                <c:pt idx="586">
                  <c:v>0.027853</c:v>
                </c:pt>
                <c:pt idx="587">
                  <c:v>0.02797</c:v>
                </c:pt>
                <c:pt idx="588">
                  <c:v>0.030325</c:v>
                </c:pt>
                <c:pt idx="589">
                  <c:v>0.029733</c:v>
                </c:pt>
                <c:pt idx="590">
                  <c:v>0.028612</c:v>
                </c:pt>
                <c:pt idx="591">
                  <c:v>0.028625</c:v>
                </c:pt>
                <c:pt idx="592">
                  <c:v>0.028583</c:v>
                </c:pt>
                <c:pt idx="593">
                  <c:v>0.028489</c:v>
                </c:pt>
                <c:pt idx="594">
                  <c:v>0.028937</c:v>
                </c:pt>
                <c:pt idx="595">
                  <c:v>0.028231</c:v>
                </c:pt>
                <c:pt idx="596">
                  <c:v>0.028346</c:v>
                </c:pt>
                <c:pt idx="597">
                  <c:v>0.028651</c:v>
                </c:pt>
                <c:pt idx="598">
                  <c:v>0.029552</c:v>
                </c:pt>
                <c:pt idx="599">
                  <c:v>0.028682</c:v>
                </c:pt>
                <c:pt idx="600">
                  <c:v>0.029874</c:v>
                </c:pt>
                <c:pt idx="601">
                  <c:v>0.030145</c:v>
                </c:pt>
                <c:pt idx="602">
                  <c:v>0.029795</c:v>
                </c:pt>
                <c:pt idx="603">
                  <c:v>0.036357</c:v>
                </c:pt>
                <c:pt idx="604">
                  <c:v>0.029814</c:v>
                </c:pt>
                <c:pt idx="605">
                  <c:v>0.029693</c:v>
                </c:pt>
                <c:pt idx="606">
                  <c:v>0.036762</c:v>
                </c:pt>
                <c:pt idx="607">
                  <c:v>0.025832</c:v>
                </c:pt>
                <c:pt idx="608">
                  <c:v>0.030938</c:v>
                </c:pt>
                <c:pt idx="609">
                  <c:v>0.031449</c:v>
                </c:pt>
                <c:pt idx="610">
                  <c:v>0.030814</c:v>
                </c:pt>
                <c:pt idx="611">
                  <c:v>0.023919</c:v>
                </c:pt>
                <c:pt idx="612">
                  <c:v>0.029339</c:v>
                </c:pt>
                <c:pt idx="613">
                  <c:v>0.031004</c:v>
                </c:pt>
                <c:pt idx="614">
                  <c:v>0.030873</c:v>
                </c:pt>
                <c:pt idx="615">
                  <c:v>0.0306</c:v>
                </c:pt>
                <c:pt idx="616">
                  <c:v>0.029693</c:v>
                </c:pt>
                <c:pt idx="617">
                  <c:v>0.029204</c:v>
                </c:pt>
                <c:pt idx="618">
                  <c:v>0.026644</c:v>
                </c:pt>
                <c:pt idx="619">
                  <c:v>0.025748</c:v>
                </c:pt>
                <c:pt idx="620">
                  <c:v>0.023471</c:v>
                </c:pt>
                <c:pt idx="621">
                  <c:v>0.035709</c:v>
                </c:pt>
                <c:pt idx="622">
                  <c:v>0.023478</c:v>
                </c:pt>
                <c:pt idx="623">
                  <c:v>0.02403</c:v>
                </c:pt>
                <c:pt idx="624">
                  <c:v>0.024544</c:v>
                </c:pt>
                <c:pt idx="625">
                  <c:v>0.024038</c:v>
                </c:pt>
                <c:pt idx="626">
                  <c:v>0.022123</c:v>
                </c:pt>
                <c:pt idx="627">
                  <c:v>0.02447</c:v>
                </c:pt>
                <c:pt idx="628">
                  <c:v>0.024322</c:v>
                </c:pt>
                <c:pt idx="629">
                  <c:v>0.025414</c:v>
                </c:pt>
                <c:pt idx="630">
                  <c:v>0.026762</c:v>
                </c:pt>
                <c:pt idx="631">
                  <c:v>0.030669</c:v>
                </c:pt>
                <c:pt idx="632">
                  <c:v>0.023501</c:v>
                </c:pt>
                <c:pt idx="633">
                  <c:v>0.027172</c:v>
                </c:pt>
                <c:pt idx="634">
                  <c:v>0.022636</c:v>
                </c:pt>
                <c:pt idx="635">
                  <c:v>0.023966</c:v>
                </c:pt>
                <c:pt idx="636">
                  <c:v>0.02488</c:v>
                </c:pt>
                <c:pt idx="637">
                  <c:v>0.027349</c:v>
                </c:pt>
                <c:pt idx="638">
                  <c:v>0.026211</c:v>
                </c:pt>
                <c:pt idx="639">
                  <c:v>0.027148</c:v>
                </c:pt>
                <c:pt idx="640">
                  <c:v>0.024754</c:v>
                </c:pt>
                <c:pt idx="641">
                  <c:v>0.025345</c:v>
                </c:pt>
                <c:pt idx="642">
                  <c:v>0.026241</c:v>
                </c:pt>
                <c:pt idx="643">
                  <c:v>0.024338</c:v>
                </c:pt>
                <c:pt idx="644">
                  <c:v>0.027119</c:v>
                </c:pt>
                <c:pt idx="645">
                  <c:v>0.02928</c:v>
                </c:pt>
                <c:pt idx="646">
                  <c:v>0.0239</c:v>
                </c:pt>
                <c:pt idx="647">
                  <c:v>0.023068</c:v>
                </c:pt>
                <c:pt idx="648">
                  <c:v>0.024337</c:v>
                </c:pt>
                <c:pt idx="649">
                  <c:v>0.022824</c:v>
                </c:pt>
                <c:pt idx="650">
                  <c:v>0.023087</c:v>
                </c:pt>
                <c:pt idx="651">
                  <c:v>0.021507</c:v>
                </c:pt>
                <c:pt idx="652">
                  <c:v>0.02173</c:v>
                </c:pt>
                <c:pt idx="653">
                  <c:v>0.021675</c:v>
                </c:pt>
                <c:pt idx="654">
                  <c:v>0.028119</c:v>
                </c:pt>
                <c:pt idx="655">
                  <c:v>0.025978</c:v>
                </c:pt>
                <c:pt idx="656">
                  <c:v>0.024655</c:v>
                </c:pt>
                <c:pt idx="657">
                  <c:v>0.022756</c:v>
                </c:pt>
                <c:pt idx="658">
                  <c:v>0.025653</c:v>
                </c:pt>
                <c:pt idx="659">
                  <c:v>0.022061</c:v>
                </c:pt>
                <c:pt idx="660">
                  <c:v>0.024328</c:v>
                </c:pt>
                <c:pt idx="661">
                  <c:v>0.023182</c:v>
                </c:pt>
                <c:pt idx="662">
                  <c:v>0.021952</c:v>
                </c:pt>
                <c:pt idx="663">
                  <c:v>0.02196</c:v>
                </c:pt>
                <c:pt idx="664">
                  <c:v>0.022084</c:v>
                </c:pt>
                <c:pt idx="665">
                  <c:v>0.021214</c:v>
                </c:pt>
                <c:pt idx="666">
                  <c:v>0.024693</c:v>
                </c:pt>
                <c:pt idx="667">
                  <c:v>0.025646</c:v>
                </c:pt>
                <c:pt idx="668">
                  <c:v>0.02239</c:v>
                </c:pt>
                <c:pt idx="669">
                  <c:v>0.022153</c:v>
                </c:pt>
                <c:pt idx="670">
                  <c:v>0.022445</c:v>
                </c:pt>
                <c:pt idx="671">
                  <c:v>0.023726</c:v>
                </c:pt>
                <c:pt idx="672">
                  <c:v>0.025548</c:v>
                </c:pt>
                <c:pt idx="673">
                  <c:v>0.024369</c:v>
                </c:pt>
                <c:pt idx="674">
                  <c:v>0.026398</c:v>
                </c:pt>
                <c:pt idx="675">
                  <c:v>0.022264</c:v>
                </c:pt>
                <c:pt idx="676">
                  <c:v>0.022024</c:v>
                </c:pt>
                <c:pt idx="677">
                  <c:v>0.022756</c:v>
                </c:pt>
                <c:pt idx="678">
                  <c:v>0.02578</c:v>
                </c:pt>
                <c:pt idx="679">
                  <c:v>0.02791</c:v>
                </c:pt>
                <c:pt idx="680">
                  <c:v>0.024634</c:v>
                </c:pt>
                <c:pt idx="681">
                  <c:v>0.023148</c:v>
                </c:pt>
                <c:pt idx="682">
                  <c:v>0.025115</c:v>
                </c:pt>
                <c:pt idx="683">
                  <c:v>0.022986</c:v>
                </c:pt>
                <c:pt idx="684">
                  <c:v>0.026824</c:v>
                </c:pt>
                <c:pt idx="685">
                  <c:v>0.023759</c:v>
                </c:pt>
                <c:pt idx="686">
                  <c:v>0.023659</c:v>
                </c:pt>
                <c:pt idx="687">
                  <c:v>0.021499</c:v>
                </c:pt>
                <c:pt idx="688">
                  <c:v>0.022157</c:v>
                </c:pt>
                <c:pt idx="689">
                  <c:v>0.02327</c:v>
                </c:pt>
                <c:pt idx="690">
                  <c:v>0.02837</c:v>
                </c:pt>
                <c:pt idx="691">
                  <c:v>0.024816</c:v>
                </c:pt>
                <c:pt idx="692">
                  <c:v>0.024621</c:v>
                </c:pt>
                <c:pt idx="693">
                  <c:v>0.023103</c:v>
                </c:pt>
                <c:pt idx="694">
                  <c:v>0.02574</c:v>
                </c:pt>
                <c:pt idx="695">
                  <c:v>0.022175</c:v>
                </c:pt>
                <c:pt idx="696">
                  <c:v>0.025113</c:v>
                </c:pt>
                <c:pt idx="697">
                  <c:v>0.023568</c:v>
                </c:pt>
                <c:pt idx="698">
                  <c:v>0.022521</c:v>
                </c:pt>
                <c:pt idx="699">
                  <c:v>0.023676</c:v>
                </c:pt>
                <c:pt idx="700">
                  <c:v>0.022208</c:v>
                </c:pt>
                <c:pt idx="701">
                  <c:v>0.02232</c:v>
                </c:pt>
                <c:pt idx="702">
                  <c:v>0.026829</c:v>
                </c:pt>
                <c:pt idx="703">
                  <c:v>0.02459</c:v>
                </c:pt>
                <c:pt idx="704">
                  <c:v>0.023444</c:v>
                </c:pt>
                <c:pt idx="705">
                  <c:v>0.022259</c:v>
                </c:pt>
                <c:pt idx="706">
                  <c:v>0.022703</c:v>
                </c:pt>
                <c:pt idx="707">
                  <c:v>0.022862</c:v>
                </c:pt>
                <c:pt idx="708">
                  <c:v>0.026802</c:v>
                </c:pt>
                <c:pt idx="709">
                  <c:v>0.022902</c:v>
                </c:pt>
                <c:pt idx="710">
                  <c:v>0.021937</c:v>
                </c:pt>
                <c:pt idx="711">
                  <c:v>0.02317</c:v>
                </c:pt>
                <c:pt idx="712">
                  <c:v>0.022679</c:v>
                </c:pt>
                <c:pt idx="713">
                  <c:v>0.023431</c:v>
                </c:pt>
                <c:pt idx="714">
                  <c:v>0.026395</c:v>
                </c:pt>
                <c:pt idx="715">
                  <c:v>0.024046</c:v>
                </c:pt>
                <c:pt idx="716">
                  <c:v>0.022726</c:v>
                </c:pt>
                <c:pt idx="717">
                  <c:v>0.022434</c:v>
                </c:pt>
                <c:pt idx="718">
                  <c:v>0.023479</c:v>
                </c:pt>
                <c:pt idx="719">
                  <c:v>0.024115</c:v>
                </c:pt>
                <c:pt idx="720">
                  <c:v>0.02641</c:v>
                </c:pt>
                <c:pt idx="721">
                  <c:v>0.023019</c:v>
                </c:pt>
                <c:pt idx="722">
                  <c:v>0.022553</c:v>
                </c:pt>
                <c:pt idx="723">
                  <c:v>0.021744</c:v>
                </c:pt>
                <c:pt idx="724">
                  <c:v>0.021904</c:v>
                </c:pt>
                <c:pt idx="725">
                  <c:v>0.022504</c:v>
                </c:pt>
                <c:pt idx="726">
                  <c:v>0.026942</c:v>
                </c:pt>
                <c:pt idx="727">
                  <c:v>0.025388</c:v>
                </c:pt>
                <c:pt idx="728">
                  <c:v>0.023293</c:v>
                </c:pt>
                <c:pt idx="729">
                  <c:v>0.022226</c:v>
                </c:pt>
                <c:pt idx="730">
                  <c:v>0.022505</c:v>
                </c:pt>
                <c:pt idx="731">
                  <c:v>0.021859</c:v>
                </c:pt>
                <c:pt idx="732">
                  <c:v>0.025108</c:v>
                </c:pt>
                <c:pt idx="733">
                  <c:v>0.023378</c:v>
                </c:pt>
                <c:pt idx="734">
                  <c:v>0.022629</c:v>
                </c:pt>
                <c:pt idx="735">
                  <c:v>0.021719</c:v>
                </c:pt>
                <c:pt idx="736">
                  <c:v>0.026189</c:v>
                </c:pt>
                <c:pt idx="737">
                  <c:v>0.02217</c:v>
                </c:pt>
                <c:pt idx="738">
                  <c:v>0.025728</c:v>
                </c:pt>
                <c:pt idx="739">
                  <c:v>0.023718</c:v>
                </c:pt>
                <c:pt idx="740">
                  <c:v>0.024342</c:v>
                </c:pt>
                <c:pt idx="741">
                  <c:v>0.023629</c:v>
                </c:pt>
                <c:pt idx="742">
                  <c:v>0.030499</c:v>
                </c:pt>
                <c:pt idx="743">
                  <c:v>0.022031</c:v>
                </c:pt>
                <c:pt idx="744">
                  <c:v>0.025057</c:v>
                </c:pt>
                <c:pt idx="745">
                  <c:v>0.023383</c:v>
                </c:pt>
                <c:pt idx="746">
                  <c:v>0.022553</c:v>
                </c:pt>
                <c:pt idx="747">
                  <c:v>0.022076</c:v>
                </c:pt>
                <c:pt idx="748">
                  <c:v>0.022059</c:v>
                </c:pt>
                <c:pt idx="749">
                  <c:v>0.022366</c:v>
                </c:pt>
                <c:pt idx="750">
                  <c:v>0.02542</c:v>
                </c:pt>
                <c:pt idx="751">
                  <c:v>0.023355</c:v>
                </c:pt>
                <c:pt idx="752">
                  <c:v>0.023039</c:v>
                </c:pt>
                <c:pt idx="753">
                  <c:v>0.023025</c:v>
                </c:pt>
                <c:pt idx="754">
                  <c:v>0.022549</c:v>
                </c:pt>
                <c:pt idx="755">
                  <c:v>0.021627</c:v>
                </c:pt>
                <c:pt idx="756">
                  <c:v>0.024774</c:v>
                </c:pt>
                <c:pt idx="757">
                  <c:v>0.022886</c:v>
                </c:pt>
                <c:pt idx="758">
                  <c:v>0.024113</c:v>
                </c:pt>
                <c:pt idx="759">
                  <c:v>0.033184</c:v>
                </c:pt>
                <c:pt idx="760">
                  <c:v>0.020601</c:v>
                </c:pt>
                <c:pt idx="761">
                  <c:v>0.023053</c:v>
                </c:pt>
                <c:pt idx="762">
                  <c:v>0.025767</c:v>
                </c:pt>
                <c:pt idx="763">
                  <c:v>0.023783</c:v>
                </c:pt>
                <c:pt idx="764">
                  <c:v>0.022849</c:v>
                </c:pt>
                <c:pt idx="765">
                  <c:v>0.023216</c:v>
                </c:pt>
                <c:pt idx="766">
                  <c:v>0.022874</c:v>
                </c:pt>
                <c:pt idx="767">
                  <c:v>0.024567</c:v>
                </c:pt>
                <c:pt idx="768">
                  <c:v>0.02482</c:v>
                </c:pt>
                <c:pt idx="769">
                  <c:v>0.025392</c:v>
                </c:pt>
                <c:pt idx="770">
                  <c:v>0.022408</c:v>
                </c:pt>
                <c:pt idx="771">
                  <c:v>0.0226</c:v>
                </c:pt>
                <c:pt idx="772">
                  <c:v>0.02351</c:v>
                </c:pt>
                <c:pt idx="773">
                  <c:v>0.02273</c:v>
                </c:pt>
                <c:pt idx="774">
                  <c:v>0.02512</c:v>
                </c:pt>
                <c:pt idx="775">
                  <c:v>0.02301</c:v>
                </c:pt>
                <c:pt idx="776">
                  <c:v>0.023616</c:v>
                </c:pt>
                <c:pt idx="777">
                  <c:v>0.022114</c:v>
                </c:pt>
                <c:pt idx="778">
                  <c:v>0.022769</c:v>
                </c:pt>
                <c:pt idx="779">
                  <c:v>0.023273</c:v>
                </c:pt>
                <c:pt idx="780">
                  <c:v>0.026333</c:v>
                </c:pt>
                <c:pt idx="781">
                  <c:v>0.023575</c:v>
                </c:pt>
                <c:pt idx="782">
                  <c:v>0.025813</c:v>
                </c:pt>
                <c:pt idx="783">
                  <c:v>0.024463</c:v>
                </c:pt>
                <c:pt idx="784">
                  <c:v>0.021824</c:v>
                </c:pt>
                <c:pt idx="785">
                  <c:v>0.02267</c:v>
                </c:pt>
                <c:pt idx="786">
                  <c:v>0.026564</c:v>
                </c:pt>
                <c:pt idx="787">
                  <c:v>0.025911</c:v>
                </c:pt>
                <c:pt idx="788">
                  <c:v>0.024652</c:v>
                </c:pt>
                <c:pt idx="789">
                  <c:v>0.023033</c:v>
                </c:pt>
                <c:pt idx="790">
                  <c:v>0.023217</c:v>
                </c:pt>
                <c:pt idx="791">
                  <c:v>0.023567</c:v>
                </c:pt>
                <c:pt idx="792">
                  <c:v>0.026071</c:v>
                </c:pt>
                <c:pt idx="793">
                  <c:v>0.024404</c:v>
                </c:pt>
                <c:pt idx="794">
                  <c:v>0.022384</c:v>
                </c:pt>
                <c:pt idx="795">
                  <c:v>0.022432</c:v>
                </c:pt>
                <c:pt idx="796">
                  <c:v>0.022404</c:v>
                </c:pt>
                <c:pt idx="797">
                  <c:v>0.023008</c:v>
                </c:pt>
                <c:pt idx="798">
                  <c:v>0.026122</c:v>
                </c:pt>
                <c:pt idx="799">
                  <c:v>0.02268</c:v>
                </c:pt>
                <c:pt idx="800">
                  <c:v>0.023241</c:v>
                </c:pt>
                <c:pt idx="801">
                  <c:v>0.024816</c:v>
                </c:pt>
                <c:pt idx="802">
                  <c:v>0.022769</c:v>
                </c:pt>
                <c:pt idx="803">
                  <c:v>0.022262</c:v>
                </c:pt>
                <c:pt idx="804">
                  <c:v>0.024961</c:v>
                </c:pt>
                <c:pt idx="805">
                  <c:v>0.024102</c:v>
                </c:pt>
                <c:pt idx="806">
                  <c:v>0.023302</c:v>
                </c:pt>
                <c:pt idx="807">
                  <c:v>0.022783</c:v>
                </c:pt>
                <c:pt idx="808">
                  <c:v>0.022774</c:v>
                </c:pt>
                <c:pt idx="809">
                  <c:v>0.023433</c:v>
                </c:pt>
                <c:pt idx="810">
                  <c:v>0.026221</c:v>
                </c:pt>
                <c:pt idx="811">
                  <c:v>0.023384</c:v>
                </c:pt>
                <c:pt idx="812">
                  <c:v>0.02789</c:v>
                </c:pt>
                <c:pt idx="813">
                  <c:v>0.023684</c:v>
                </c:pt>
                <c:pt idx="814">
                  <c:v>0.031847</c:v>
                </c:pt>
                <c:pt idx="815">
                  <c:v>0.02339</c:v>
                </c:pt>
                <c:pt idx="816">
                  <c:v>0.028873</c:v>
                </c:pt>
                <c:pt idx="817">
                  <c:v>0.023487</c:v>
                </c:pt>
                <c:pt idx="818">
                  <c:v>0.022494</c:v>
                </c:pt>
                <c:pt idx="819">
                  <c:v>0.021313</c:v>
                </c:pt>
                <c:pt idx="820">
                  <c:v>0.021568</c:v>
                </c:pt>
                <c:pt idx="821">
                  <c:v>0.022873</c:v>
                </c:pt>
                <c:pt idx="822">
                  <c:v>0.02693</c:v>
                </c:pt>
                <c:pt idx="823">
                  <c:v>0.025147</c:v>
                </c:pt>
                <c:pt idx="824">
                  <c:v>0.024952</c:v>
                </c:pt>
                <c:pt idx="825">
                  <c:v>0.025455</c:v>
                </c:pt>
                <c:pt idx="826">
                  <c:v>0.024646</c:v>
                </c:pt>
                <c:pt idx="827">
                  <c:v>0.022213</c:v>
                </c:pt>
                <c:pt idx="828">
                  <c:v>0.025235</c:v>
                </c:pt>
                <c:pt idx="829">
                  <c:v>0.022645</c:v>
                </c:pt>
                <c:pt idx="830">
                  <c:v>0.022941</c:v>
                </c:pt>
                <c:pt idx="831">
                  <c:v>0.022712</c:v>
                </c:pt>
                <c:pt idx="832">
                  <c:v>0.024051</c:v>
                </c:pt>
                <c:pt idx="833">
                  <c:v>0.02185</c:v>
                </c:pt>
                <c:pt idx="834">
                  <c:v>0.031194</c:v>
                </c:pt>
                <c:pt idx="835">
                  <c:v>0.022952</c:v>
                </c:pt>
                <c:pt idx="836">
                  <c:v>0.023499</c:v>
                </c:pt>
                <c:pt idx="837">
                  <c:v>0.022203</c:v>
                </c:pt>
                <c:pt idx="838">
                  <c:v>0.023605</c:v>
                </c:pt>
                <c:pt idx="839">
                  <c:v>0.022407</c:v>
                </c:pt>
                <c:pt idx="840">
                  <c:v>0.024928</c:v>
                </c:pt>
                <c:pt idx="841">
                  <c:v>0.025336</c:v>
                </c:pt>
                <c:pt idx="842">
                  <c:v>0.022838</c:v>
                </c:pt>
                <c:pt idx="843">
                  <c:v>0.024871</c:v>
                </c:pt>
                <c:pt idx="844">
                  <c:v>0.021487</c:v>
                </c:pt>
                <c:pt idx="845">
                  <c:v>0.021549</c:v>
                </c:pt>
                <c:pt idx="846">
                  <c:v>0.02829</c:v>
                </c:pt>
                <c:pt idx="847">
                  <c:v>0.025633</c:v>
                </c:pt>
                <c:pt idx="848">
                  <c:v>0.022406</c:v>
                </c:pt>
                <c:pt idx="849">
                  <c:v>0.022564</c:v>
                </c:pt>
                <c:pt idx="850">
                  <c:v>0.02181</c:v>
                </c:pt>
                <c:pt idx="851">
                  <c:v>0.02258</c:v>
                </c:pt>
                <c:pt idx="852">
                  <c:v>0.024731</c:v>
                </c:pt>
                <c:pt idx="853">
                  <c:v>0.022207</c:v>
                </c:pt>
                <c:pt idx="854">
                  <c:v>0.021887</c:v>
                </c:pt>
                <c:pt idx="855">
                  <c:v>0.022714</c:v>
                </c:pt>
                <c:pt idx="856">
                  <c:v>0.022232</c:v>
                </c:pt>
                <c:pt idx="857">
                  <c:v>0.021477</c:v>
                </c:pt>
                <c:pt idx="858">
                  <c:v>0.024882</c:v>
                </c:pt>
                <c:pt idx="859">
                  <c:v>0.023129</c:v>
                </c:pt>
                <c:pt idx="860">
                  <c:v>0.023739</c:v>
                </c:pt>
                <c:pt idx="861">
                  <c:v>0.0225</c:v>
                </c:pt>
                <c:pt idx="862">
                  <c:v>0.023495</c:v>
                </c:pt>
                <c:pt idx="863">
                  <c:v>0.023256</c:v>
                </c:pt>
                <c:pt idx="864">
                  <c:v>0.027215</c:v>
                </c:pt>
                <c:pt idx="865">
                  <c:v>0.024147</c:v>
                </c:pt>
                <c:pt idx="866">
                  <c:v>0.022251</c:v>
                </c:pt>
                <c:pt idx="867">
                  <c:v>0.022804</c:v>
                </c:pt>
                <c:pt idx="868">
                  <c:v>0.021837</c:v>
                </c:pt>
                <c:pt idx="869">
                  <c:v>0.022124</c:v>
                </c:pt>
                <c:pt idx="870">
                  <c:v>0.025877</c:v>
                </c:pt>
                <c:pt idx="871">
                  <c:v>0.024008</c:v>
                </c:pt>
                <c:pt idx="872">
                  <c:v>0.023173</c:v>
                </c:pt>
                <c:pt idx="873">
                  <c:v>0.023669</c:v>
                </c:pt>
                <c:pt idx="874">
                  <c:v>0.022522</c:v>
                </c:pt>
                <c:pt idx="875">
                  <c:v>0.023022</c:v>
                </c:pt>
                <c:pt idx="876">
                  <c:v>0.025584</c:v>
                </c:pt>
                <c:pt idx="877">
                  <c:v>0.025084</c:v>
                </c:pt>
                <c:pt idx="878">
                  <c:v>0.022831</c:v>
                </c:pt>
                <c:pt idx="879">
                  <c:v>0.024795</c:v>
                </c:pt>
                <c:pt idx="880">
                  <c:v>0.02287</c:v>
                </c:pt>
                <c:pt idx="881">
                  <c:v>0.025497</c:v>
                </c:pt>
                <c:pt idx="882">
                  <c:v>0.028003</c:v>
                </c:pt>
                <c:pt idx="883">
                  <c:v>0.023772</c:v>
                </c:pt>
                <c:pt idx="884">
                  <c:v>0.023334</c:v>
                </c:pt>
                <c:pt idx="885">
                  <c:v>0.023114</c:v>
                </c:pt>
                <c:pt idx="886">
                  <c:v>0.023506</c:v>
                </c:pt>
                <c:pt idx="887">
                  <c:v>0.023235</c:v>
                </c:pt>
                <c:pt idx="888">
                  <c:v>0.025369</c:v>
                </c:pt>
                <c:pt idx="889">
                  <c:v>0.024665</c:v>
                </c:pt>
                <c:pt idx="890">
                  <c:v>0.023662</c:v>
                </c:pt>
                <c:pt idx="891">
                  <c:v>0.022762</c:v>
                </c:pt>
                <c:pt idx="892">
                  <c:v>0.023246</c:v>
                </c:pt>
                <c:pt idx="893">
                  <c:v>0.022906</c:v>
                </c:pt>
                <c:pt idx="894">
                  <c:v>0.025487</c:v>
                </c:pt>
                <c:pt idx="895">
                  <c:v>0.024039</c:v>
                </c:pt>
                <c:pt idx="896">
                  <c:v>0.028553</c:v>
                </c:pt>
                <c:pt idx="897">
                  <c:v>0.02431</c:v>
                </c:pt>
                <c:pt idx="898">
                  <c:v>0.024318</c:v>
                </c:pt>
                <c:pt idx="899">
                  <c:v>0.023673</c:v>
                </c:pt>
                <c:pt idx="900">
                  <c:v>0.025609</c:v>
                </c:pt>
                <c:pt idx="901">
                  <c:v>0.025495</c:v>
                </c:pt>
                <c:pt idx="902">
                  <c:v>0.02365</c:v>
                </c:pt>
                <c:pt idx="903">
                  <c:v>0.022988</c:v>
                </c:pt>
                <c:pt idx="904">
                  <c:v>0.02323</c:v>
                </c:pt>
                <c:pt idx="905">
                  <c:v>0.026304</c:v>
                </c:pt>
                <c:pt idx="906">
                  <c:v>0.02812</c:v>
                </c:pt>
                <c:pt idx="907">
                  <c:v>0.02582</c:v>
                </c:pt>
                <c:pt idx="908">
                  <c:v>0.026656</c:v>
                </c:pt>
                <c:pt idx="909">
                  <c:v>0.024912</c:v>
                </c:pt>
                <c:pt idx="910">
                  <c:v>0.024818</c:v>
                </c:pt>
                <c:pt idx="911">
                  <c:v>0.026245</c:v>
                </c:pt>
                <c:pt idx="912">
                  <c:v>0.026545</c:v>
                </c:pt>
                <c:pt idx="913">
                  <c:v>0.02516</c:v>
                </c:pt>
                <c:pt idx="914">
                  <c:v>0.026919</c:v>
                </c:pt>
                <c:pt idx="915">
                  <c:v>0.023483</c:v>
                </c:pt>
                <c:pt idx="916">
                  <c:v>0.023493</c:v>
                </c:pt>
                <c:pt idx="917">
                  <c:v>0.023422</c:v>
                </c:pt>
                <c:pt idx="918">
                  <c:v>0.027706</c:v>
                </c:pt>
                <c:pt idx="919">
                  <c:v>0.025504</c:v>
                </c:pt>
                <c:pt idx="920">
                  <c:v>0.026522</c:v>
                </c:pt>
                <c:pt idx="921">
                  <c:v>0.024227</c:v>
                </c:pt>
                <c:pt idx="922">
                  <c:v>0.025839</c:v>
                </c:pt>
                <c:pt idx="923">
                  <c:v>0.023334</c:v>
                </c:pt>
                <c:pt idx="924">
                  <c:v>0.025622</c:v>
                </c:pt>
                <c:pt idx="925">
                  <c:v>0.026654</c:v>
                </c:pt>
                <c:pt idx="926">
                  <c:v>0.026277</c:v>
                </c:pt>
                <c:pt idx="927">
                  <c:v>0.026053</c:v>
                </c:pt>
                <c:pt idx="928">
                  <c:v>0.023788</c:v>
                </c:pt>
                <c:pt idx="929">
                  <c:v>0.023614</c:v>
                </c:pt>
                <c:pt idx="930">
                  <c:v>0.027755</c:v>
                </c:pt>
                <c:pt idx="931">
                  <c:v>0.024139</c:v>
                </c:pt>
                <c:pt idx="932">
                  <c:v>0.026937</c:v>
                </c:pt>
                <c:pt idx="933">
                  <c:v>0.023076</c:v>
                </c:pt>
                <c:pt idx="934">
                  <c:v>0.024869</c:v>
                </c:pt>
                <c:pt idx="935">
                  <c:v>0.023775</c:v>
                </c:pt>
                <c:pt idx="936">
                  <c:v>0.026823</c:v>
                </c:pt>
                <c:pt idx="937">
                  <c:v>0.02506</c:v>
                </c:pt>
                <c:pt idx="938">
                  <c:v>0.022697</c:v>
                </c:pt>
                <c:pt idx="939">
                  <c:v>0.023126</c:v>
                </c:pt>
                <c:pt idx="940">
                  <c:v>0.025457</c:v>
                </c:pt>
                <c:pt idx="941">
                  <c:v>0.023046</c:v>
                </c:pt>
                <c:pt idx="942">
                  <c:v>0.026447</c:v>
                </c:pt>
                <c:pt idx="943">
                  <c:v>0.024387</c:v>
                </c:pt>
                <c:pt idx="944">
                  <c:v>0.024347</c:v>
                </c:pt>
                <c:pt idx="945">
                  <c:v>0.023903</c:v>
                </c:pt>
                <c:pt idx="946">
                  <c:v>0.029423</c:v>
                </c:pt>
                <c:pt idx="947">
                  <c:v>0.024304</c:v>
                </c:pt>
                <c:pt idx="948">
                  <c:v>0.026728</c:v>
                </c:pt>
                <c:pt idx="949">
                  <c:v>0.025821</c:v>
                </c:pt>
                <c:pt idx="950">
                  <c:v>0.025873</c:v>
                </c:pt>
                <c:pt idx="951">
                  <c:v>0.031941</c:v>
                </c:pt>
                <c:pt idx="952">
                  <c:v>0.024002</c:v>
                </c:pt>
                <c:pt idx="953">
                  <c:v>0.023848</c:v>
                </c:pt>
                <c:pt idx="954">
                  <c:v>0.027314</c:v>
                </c:pt>
                <c:pt idx="955">
                  <c:v>0.025669</c:v>
                </c:pt>
                <c:pt idx="956">
                  <c:v>0.026127</c:v>
                </c:pt>
                <c:pt idx="957">
                  <c:v>0.024003</c:v>
                </c:pt>
                <c:pt idx="958">
                  <c:v>0.025008</c:v>
                </c:pt>
                <c:pt idx="959">
                  <c:v>0.025205</c:v>
                </c:pt>
                <c:pt idx="960">
                  <c:v>0.026385</c:v>
                </c:pt>
                <c:pt idx="961">
                  <c:v>0.025381</c:v>
                </c:pt>
                <c:pt idx="962">
                  <c:v>0.023524</c:v>
                </c:pt>
                <c:pt idx="963">
                  <c:v>0.02589</c:v>
                </c:pt>
                <c:pt idx="964">
                  <c:v>0.026788</c:v>
                </c:pt>
                <c:pt idx="965">
                  <c:v>0.026069</c:v>
                </c:pt>
                <c:pt idx="966">
                  <c:v>0.027722</c:v>
                </c:pt>
                <c:pt idx="967">
                  <c:v>0.025795</c:v>
                </c:pt>
                <c:pt idx="968">
                  <c:v>0.028009</c:v>
                </c:pt>
                <c:pt idx="969">
                  <c:v>0.026594</c:v>
                </c:pt>
                <c:pt idx="970">
                  <c:v>0.02697</c:v>
                </c:pt>
                <c:pt idx="971">
                  <c:v>0.026479</c:v>
                </c:pt>
                <c:pt idx="972">
                  <c:v>0.028553</c:v>
                </c:pt>
                <c:pt idx="973">
                  <c:v>0.029429</c:v>
                </c:pt>
                <c:pt idx="974">
                  <c:v>0.027473</c:v>
                </c:pt>
                <c:pt idx="975">
                  <c:v>0.026377</c:v>
                </c:pt>
                <c:pt idx="976">
                  <c:v>0.026955</c:v>
                </c:pt>
                <c:pt idx="977">
                  <c:v>0.0266</c:v>
                </c:pt>
                <c:pt idx="978">
                  <c:v>0.028689</c:v>
                </c:pt>
                <c:pt idx="979">
                  <c:v>0.028683</c:v>
                </c:pt>
                <c:pt idx="980">
                  <c:v>0.027113</c:v>
                </c:pt>
                <c:pt idx="981">
                  <c:v>0.02691</c:v>
                </c:pt>
                <c:pt idx="982">
                  <c:v>0.026832</c:v>
                </c:pt>
                <c:pt idx="983">
                  <c:v>0.026652</c:v>
                </c:pt>
                <c:pt idx="984">
                  <c:v>0.028173</c:v>
                </c:pt>
                <c:pt idx="985">
                  <c:v>0.028932</c:v>
                </c:pt>
                <c:pt idx="986">
                  <c:v>0.02629</c:v>
                </c:pt>
                <c:pt idx="987">
                  <c:v>0.026531</c:v>
                </c:pt>
                <c:pt idx="988">
                  <c:v>0.02702</c:v>
                </c:pt>
                <c:pt idx="989">
                  <c:v>0.026966</c:v>
                </c:pt>
                <c:pt idx="990">
                  <c:v>0.030073</c:v>
                </c:pt>
                <c:pt idx="991">
                  <c:v>0.02869</c:v>
                </c:pt>
                <c:pt idx="992">
                  <c:v>0.027175</c:v>
                </c:pt>
                <c:pt idx="993">
                  <c:v>0.027784</c:v>
                </c:pt>
                <c:pt idx="994">
                  <c:v>0.029362</c:v>
                </c:pt>
                <c:pt idx="995">
                  <c:v>0.027607</c:v>
                </c:pt>
                <c:pt idx="996">
                  <c:v>0.028312</c:v>
                </c:pt>
                <c:pt idx="997">
                  <c:v>0.027136</c:v>
                </c:pt>
                <c:pt idx="998">
                  <c:v>0.026726</c:v>
                </c:pt>
                <c:pt idx="999">
                  <c:v>0.028906</c:v>
                </c:pt>
                <c:pt idx="1000">
                  <c:v>0.029181</c:v>
                </c:pt>
                <c:pt idx="1001">
                  <c:v>0.027952</c:v>
                </c:pt>
                <c:pt idx="1002">
                  <c:v>0.028992</c:v>
                </c:pt>
                <c:pt idx="1003">
                  <c:v>0.028474</c:v>
                </c:pt>
                <c:pt idx="1004">
                  <c:v>0.027015</c:v>
                </c:pt>
                <c:pt idx="1005">
                  <c:v>0.027381</c:v>
                </c:pt>
                <c:pt idx="1006">
                  <c:v>0.027168</c:v>
                </c:pt>
                <c:pt idx="1007">
                  <c:v>0.03632</c:v>
                </c:pt>
                <c:pt idx="1008">
                  <c:v>0.026558</c:v>
                </c:pt>
                <c:pt idx="1009">
                  <c:v>0.029076</c:v>
                </c:pt>
                <c:pt idx="1010">
                  <c:v>0.026093</c:v>
                </c:pt>
                <c:pt idx="1011">
                  <c:v>0.027394</c:v>
                </c:pt>
                <c:pt idx="1012">
                  <c:v>0.024928</c:v>
                </c:pt>
                <c:pt idx="1013">
                  <c:v>0.026425</c:v>
                </c:pt>
                <c:pt idx="1014">
                  <c:v>0.027747</c:v>
                </c:pt>
                <c:pt idx="1015">
                  <c:v>0.025588</c:v>
                </c:pt>
                <c:pt idx="1016">
                  <c:v>0.02514</c:v>
                </c:pt>
                <c:pt idx="1017">
                  <c:v>0.024648</c:v>
                </c:pt>
                <c:pt idx="1018">
                  <c:v>0.024407</c:v>
                </c:pt>
                <c:pt idx="1019">
                  <c:v>0.024955</c:v>
                </c:pt>
                <c:pt idx="1020">
                  <c:v>0.028059</c:v>
                </c:pt>
                <c:pt idx="1021">
                  <c:v>0.030759</c:v>
                </c:pt>
                <c:pt idx="1022">
                  <c:v>0.033363</c:v>
                </c:pt>
                <c:pt idx="1023">
                  <c:v>0.030389</c:v>
                </c:pt>
                <c:pt idx="1024">
                  <c:v>0.029539</c:v>
                </c:pt>
                <c:pt idx="1025">
                  <c:v>0.031748</c:v>
                </c:pt>
                <c:pt idx="1026">
                  <c:v>0.02891</c:v>
                </c:pt>
                <c:pt idx="1027">
                  <c:v>0.025667</c:v>
                </c:pt>
                <c:pt idx="1028">
                  <c:v>0.027454</c:v>
                </c:pt>
                <c:pt idx="1029">
                  <c:v>0.026527</c:v>
                </c:pt>
                <c:pt idx="1030">
                  <c:v>0.02524</c:v>
                </c:pt>
                <c:pt idx="1031">
                  <c:v>0.024724</c:v>
                </c:pt>
                <c:pt idx="1032">
                  <c:v>0.025779</c:v>
                </c:pt>
                <c:pt idx="1033">
                  <c:v>0.025432</c:v>
                </c:pt>
                <c:pt idx="1034">
                  <c:v>0.032141</c:v>
                </c:pt>
                <c:pt idx="1035">
                  <c:v>0.026089</c:v>
                </c:pt>
                <c:pt idx="1036">
                  <c:v>0.025456</c:v>
                </c:pt>
                <c:pt idx="1037">
                  <c:v>0.025319</c:v>
                </c:pt>
                <c:pt idx="1038">
                  <c:v>0.028858</c:v>
                </c:pt>
                <c:pt idx="1039">
                  <c:v>0.027958</c:v>
                </c:pt>
                <c:pt idx="1040">
                  <c:v>0.027039</c:v>
                </c:pt>
                <c:pt idx="1041">
                  <c:v>0.026169</c:v>
                </c:pt>
                <c:pt idx="1042">
                  <c:v>0.026427</c:v>
                </c:pt>
                <c:pt idx="1043">
                  <c:v>0.029474</c:v>
                </c:pt>
                <c:pt idx="1044">
                  <c:v>0.025992</c:v>
                </c:pt>
                <c:pt idx="1045">
                  <c:v>0.031727</c:v>
                </c:pt>
                <c:pt idx="1046">
                  <c:v>0.032023</c:v>
                </c:pt>
                <c:pt idx="1047">
                  <c:v>0.028277</c:v>
                </c:pt>
                <c:pt idx="1048">
                  <c:v>0.032965</c:v>
                </c:pt>
                <c:pt idx="1049">
                  <c:v>0.032013</c:v>
                </c:pt>
                <c:pt idx="1050">
                  <c:v>0.030171</c:v>
                </c:pt>
                <c:pt idx="1051">
                  <c:v>0.028018</c:v>
                </c:pt>
                <c:pt idx="1052">
                  <c:v>0.026527</c:v>
                </c:pt>
                <c:pt idx="1053">
                  <c:v>0.027366</c:v>
                </c:pt>
                <c:pt idx="1054">
                  <c:v>0.025064</c:v>
                </c:pt>
                <c:pt idx="1055">
                  <c:v>0.025267</c:v>
                </c:pt>
                <c:pt idx="1056">
                  <c:v>0.027056</c:v>
                </c:pt>
                <c:pt idx="1057">
                  <c:v>0.025909</c:v>
                </c:pt>
                <c:pt idx="1058">
                  <c:v>0.024963</c:v>
                </c:pt>
                <c:pt idx="1059">
                  <c:v>0.026383</c:v>
                </c:pt>
                <c:pt idx="1060">
                  <c:v>0.027043</c:v>
                </c:pt>
                <c:pt idx="1061">
                  <c:v>0.025992</c:v>
                </c:pt>
                <c:pt idx="1062">
                  <c:v>0.028427</c:v>
                </c:pt>
                <c:pt idx="1063">
                  <c:v>0.026441</c:v>
                </c:pt>
                <c:pt idx="1064">
                  <c:v>0.026316</c:v>
                </c:pt>
                <c:pt idx="1065">
                  <c:v>0.026514</c:v>
                </c:pt>
                <c:pt idx="1066">
                  <c:v>0.028912</c:v>
                </c:pt>
                <c:pt idx="1067">
                  <c:v>0.027987</c:v>
                </c:pt>
                <c:pt idx="1068">
                  <c:v>0.027555</c:v>
                </c:pt>
                <c:pt idx="1069">
                  <c:v>0.026523</c:v>
                </c:pt>
                <c:pt idx="1070">
                  <c:v>0.027332</c:v>
                </c:pt>
                <c:pt idx="1071">
                  <c:v>0.025775</c:v>
                </c:pt>
                <c:pt idx="1072">
                  <c:v>0.026551</c:v>
                </c:pt>
                <c:pt idx="1073">
                  <c:v>0.026263</c:v>
                </c:pt>
                <c:pt idx="1074">
                  <c:v>0.030233</c:v>
                </c:pt>
                <c:pt idx="1075">
                  <c:v>0.027406</c:v>
                </c:pt>
                <c:pt idx="1076">
                  <c:v>0.027521</c:v>
                </c:pt>
                <c:pt idx="1077">
                  <c:v>0.027412</c:v>
                </c:pt>
                <c:pt idx="1078">
                  <c:v>0.027564</c:v>
                </c:pt>
                <c:pt idx="1079">
                  <c:v>0.027921</c:v>
                </c:pt>
                <c:pt idx="1080">
                  <c:v>0.029445</c:v>
                </c:pt>
                <c:pt idx="1081">
                  <c:v>0.027925</c:v>
                </c:pt>
                <c:pt idx="1082">
                  <c:v>0.028285</c:v>
                </c:pt>
                <c:pt idx="1083">
                  <c:v>0.029118</c:v>
                </c:pt>
                <c:pt idx="1084">
                  <c:v>0.029</c:v>
                </c:pt>
                <c:pt idx="1085">
                  <c:v>0.029425</c:v>
                </c:pt>
                <c:pt idx="1086">
                  <c:v>0.033241</c:v>
                </c:pt>
                <c:pt idx="1087">
                  <c:v>0.028703</c:v>
                </c:pt>
                <c:pt idx="1088">
                  <c:v>0.030123</c:v>
                </c:pt>
                <c:pt idx="1089">
                  <c:v>0.028637</c:v>
                </c:pt>
                <c:pt idx="1090">
                  <c:v>0.029442</c:v>
                </c:pt>
                <c:pt idx="1091">
                  <c:v>0.028145</c:v>
                </c:pt>
                <c:pt idx="1092">
                  <c:v>0.027106</c:v>
                </c:pt>
                <c:pt idx="1093">
                  <c:v>0.028045</c:v>
                </c:pt>
                <c:pt idx="1094">
                  <c:v>0.028511</c:v>
                </c:pt>
                <c:pt idx="1095">
                  <c:v>0.030122</c:v>
                </c:pt>
                <c:pt idx="1096">
                  <c:v>0.030352</c:v>
                </c:pt>
                <c:pt idx="1097">
                  <c:v>0.034084</c:v>
                </c:pt>
                <c:pt idx="1098">
                  <c:v>0.033374</c:v>
                </c:pt>
                <c:pt idx="1099">
                  <c:v>0.033355</c:v>
                </c:pt>
                <c:pt idx="1100">
                  <c:v>0.03519</c:v>
                </c:pt>
                <c:pt idx="1101">
                  <c:v>0.032961</c:v>
                </c:pt>
                <c:pt idx="1102">
                  <c:v>0.039297</c:v>
                </c:pt>
                <c:pt idx="1103">
                  <c:v>0.038407</c:v>
                </c:pt>
                <c:pt idx="1104">
                  <c:v>0.030721</c:v>
                </c:pt>
                <c:pt idx="1105">
                  <c:v>0.039792</c:v>
                </c:pt>
                <c:pt idx="1106">
                  <c:v>0.03819</c:v>
                </c:pt>
                <c:pt idx="1107">
                  <c:v>0.037261</c:v>
                </c:pt>
                <c:pt idx="1108">
                  <c:v>0.038673</c:v>
                </c:pt>
                <c:pt idx="1109">
                  <c:v>0.038961</c:v>
                </c:pt>
                <c:pt idx="1110">
                  <c:v>0.036363</c:v>
                </c:pt>
                <c:pt idx="1111">
                  <c:v>0.034197</c:v>
                </c:pt>
                <c:pt idx="1112">
                  <c:v>0.034499</c:v>
                </c:pt>
                <c:pt idx="1113">
                  <c:v>0.031991</c:v>
                </c:pt>
                <c:pt idx="1114">
                  <c:v>0.034905</c:v>
                </c:pt>
                <c:pt idx="1115">
                  <c:v>0.03644</c:v>
                </c:pt>
                <c:pt idx="1116">
                  <c:v>0.029745</c:v>
                </c:pt>
                <c:pt idx="1117">
                  <c:v>0.034256</c:v>
                </c:pt>
                <c:pt idx="1118">
                  <c:v>0.035182</c:v>
                </c:pt>
                <c:pt idx="1119">
                  <c:v>0.031313</c:v>
                </c:pt>
                <c:pt idx="1120">
                  <c:v>0.036223</c:v>
                </c:pt>
                <c:pt idx="1121">
                  <c:v>0.038212</c:v>
                </c:pt>
                <c:pt idx="1122">
                  <c:v>0.033921</c:v>
                </c:pt>
                <c:pt idx="1123">
                  <c:v>0.038871</c:v>
                </c:pt>
                <c:pt idx="1124">
                  <c:v>0.034768</c:v>
                </c:pt>
                <c:pt idx="1125">
                  <c:v>0.035124</c:v>
                </c:pt>
                <c:pt idx="1126">
                  <c:v>0.035778</c:v>
                </c:pt>
                <c:pt idx="1127">
                  <c:v>0.030954</c:v>
                </c:pt>
                <c:pt idx="1128">
                  <c:v>0.029613</c:v>
                </c:pt>
                <c:pt idx="1129">
                  <c:v>0.032671</c:v>
                </c:pt>
                <c:pt idx="1130">
                  <c:v>0.030219</c:v>
                </c:pt>
                <c:pt idx="1131">
                  <c:v>0.03268</c:v>
                </c:pt>
                <c:pt idx="1132">
                  <c:v>0.033443</c:v>
                </c:pt>
                <c:pt idx="1133">
                  <c:v>0.037257</c:v>
                </c:pt>
                <c:pt idx="1134">
                  <c:v>0.031177</c:v>
                </c:pt>
                <c:pt idx="1135">
                  <c:v>0.032069</c:v>
                </c:pt>
                <c:pt idx="1136">
                  <c:v>0.030175</c:v>
                </c:pt>
                <c:pt idx="1137">
                  <c:v>0.031473</c:v>
                </c:pt>
                <c:pt idx="1138">
                  <c:v>0.028382</c:v>
                </c:pt>
                <c:pt idx="1139">
                  <c:v>0.029413</c:v>
                </c:pt>
                <c:pt idx="1140">
                  <c:v>0.029473</c:v>
                </c:pt>
                <c:pt idx="1141">
                  <c:v>0.029056</c:v>
                </c:pt>
                <c:pt idx="1142">
                  <c:v>0.028343</c:v>
                </c:pt>
                <c:pt idx="1143">
                  <c:v>0.028277</c:v>
                </c:pt>
                <c:pt idx="1144">
                  <c:v>0.027148</c:v>
                </c:pt>
                <c:pt idx="1145">
                  <c:v>0.027701</c:v>
                </c:pt>
                <c:pt idx="1146">
                  <c:v>0.029908</c:v>
                </c:pt>
                <c:pt idx="1147">
                  <c:v>0.028936</c:v>
                </c:pt>
                <c:pt idx="1148">
                  <c:v>0.029272</c:v>
                </c:pt>
                <c:pt idx="1149">
                  <c:v>0.02933</c:v>
                </c:pt>
                <c:pt idx="1150">
                  <c:v>0.02963</c:v>
                </c:pt>
                <c:pt idx="1151">
                  <c:v>0.027991</c:v>
                </c:pt>
                <c:pt idx="1152">
                  <c:v>0.031484</c:v>
                </c:pt>
                <c:pt idx="1153">
                  <c:v>0.027702</c:v>
                </c:pt>
                <c:pt idx="1154">
                  <c:v>0.027228</c:v>
                </c:pt>
                <c:pt idx="1155">
                  <c:v>0.027524</c:v>
                </c:pt>
                <c:pt idx="1156">
                  <c:v>0.027987</c:v>
                </c:pt>
                <c:pt idx="1157">
                  <c:v>0.02754</c:v>
                </c:pt>
                <c:pt idx="1158">
                  <c:v>0.02961</c:v>
                </c:pt>
                <c:pt idx="1159">
                  <c:v>0.028804</c:v>
                </c:pt>
                <c:pt idx="1160">
                  <c:v>0.027876</c:v>
                </c:pt>
                <c:pt idx="1161">
                  <c:v>0.028434</c:v>
                </c:pt>
                <c:pt idx="1162">
                  <c:v>0.027555</c:v>
                </c:pt>
                <c:pt idx="1163">
                  <c:v>0.028036</c:v>
                </c:pt>
                <c:pt idx="1164">
                  <c:v>0.027988</c:v>
                </c:pt>
                <c:pt idx="1165">
                  <c:v>0.027951</c:v>
                </c:pt>
                <c:pt idx="1166">
                  <c:v>0.026606</c:v>
                </c:pt>
                <c:pt idx="1167">
                  <c:v>0.027387</c:v>
                </c:pt>
                <c:pt idx="1168">
                  <c:v>0.027663</c:v>
                </c:pt>
                <c:pt idx="1169">
                  <c:v>0.026697</c:v>
                </c:pt>
                <c:pt idx="1170">
                  <c:v>0.031293</c:v>
                </c:pt>
                <c:pt idx="1171">
                  <c:v>0.027788</c:v>
                </c:pt>
                <c:pt idx="1172">
                  <c:v>0.028285</c:v>
                </c:pt>
                <c:pt idx="1173">
                  <c:v>0.02681</c:v>
                </c:pt>
                <c:pt idx="1174">
                  <c:v>0.027085</c:v>
                </c:pt>
                <c:pt idx="1175">
                  <c:v>0.026501</c:v>
                </c:pt>
                <c:pt idx="1176">
                  <c:v>0.028454</c:v>
                </c:pt>
                <c:pt idx="1177">
                  <c:v>0.027197</c:v>
                </c:pt>
                <c:pt idx="1178">
                  <c:v>0.027635</c:v>
                </c:pt>
                <c:pt idx="1179">
                  <c:v>0.027163</c:v>
                </c:pt>
                <c:pt idx="1180">
                  <c:v>0.027007</c:v>
                </c:pt>
                <c:pt idx="1181">
                  <c:v>0.027623</c:v>
                </c:pt>
                <c:pt idx="1182">
                  <c:v>0.029973</c:v>
                </c:pt>
                <c:pt idx="1183">
                  <c:v>0.031203</c:v>
                </c:pt>
                <c:pt idx="1184">
                  <c:v>0.027528</c:v>
                </c:pt>
                <c:pt idx="1185">
                  <c:v>0.028758</c:v>
                </c:pt>
                <c:pt idx="1186">
                  <c:v>0.028482</c:v>
                </c:pt>
                <c:pt idx="1187">
                  <c:v>0.028882</c:v>
                </c:pt>
                <c:pt idx="1188">
                  <c:v>0.030074</c:v>
                </c:pt>
                <c:pt idx="1189">
                  <c:v>0.029398</c:v>
                </c:pt>
                <c:pt idx="1190">
                  <c:v>0.02899</c:v>
                </c:pt>
                <c:pt idx="1191">
                  <c:v>0.03003</c:v>
                </c:pt>
                <c:pt idx="1192">
                  <c:v>0.027131</c:v>
                </c:pt>
                <c:pt idx="1193">
                  <c:v>0.029517</c:v>
                </c:pt>
                <c:pt idx="1194">
                  <c:v>0.032166</c:v>
                </c:pt>
                <c:pt idx="1195">
                  <c:v>0.029284</c:v>
                </c:pt>
                <c:pt idx="1196">
                  <c:v>0.029526</c:v>
                </c:pt>
                <c:pt idx="1197">
                  <c:v>0.029385</c:v>
                </c:pt>
                <c:pt idx="1198">
                  <c:v>0.032225</c:v>
                </c:pt>
                <c:pt idx="1199">
                  <c:v>0.03156</c:v>
                </c:pt>
                <c:pt idx="1200">
                  <c:v>0.028433</c:v>
                </c:pt>
                <c:pt idx="1201">
                  <c:v>0.028826</c:v>
                </c:pt>
                <c:pt idx="1202">
                  <c:v>0.028296</c:v>
                </c:pt>
                <c:pt idx="1203">
                  <c:v>0.029543</c:v>
                </c:pt>
                <c:pt idx="1204">
                  <c:v>0.028908</c:v>
                </c:pt>
                <c:pt idx="1205">
                  <c:v>0.029116</c:v>
                </c:pt>
                <c:pt idx="1206">
                  <c:v>0.030456</c:v>
                </c:pt>
                <c:pt idx="1207">
                  <c:v>0.028894</c:v>
                </c:pt>
                <c:pt idx="1208">
                  <c:v>0.028976</c:v>
                </c:pt>
                <c:pt idx="1209">
                  <c:v>0.036891</c:v>
                </c:pt>
                <c:pt idx="1210">
                  <c:v>0.032933</c:v>
                </c:pt>
                <c:pt idx="1211">
                  <c:v>0.039772</c:v>
                </c:pt>
                <c:pt idx="1212">
                  <c:v>0.038495</c:v>
                </c:pt>
                <c:pt idx="1213">
                  <c:v>0.02401</c:v>
                </c:pt>
                <c:pt idx="1214">
                  <c:v>0.023954</c:v>
                </c:pt>
                <c:pt idx="1215">
                  <c:v>0.033886</c:v>
                </c:pt>
                <c:pt idx="1216">
                  <c:v>0.028916</c:v>
                </c:pt>
                <c:pt idx="1217">
                  <c:v>0.024631</c:v>
                </c:pt>
                <c:pt idx="1218">
                  <c:v>0.029904</c:v>
                </c:pt>
                <c:pt idx="1219">
                  <c:v>0.035246</c:v>
                </c:pt>
                <c:pt idx="1220">
                  <c:v>0.031859</c:v>
                </c:pt>
                <c:pt idx="1221">
                  <c:v>0.034499</c:v>
                </c:pt>
                <c:pt idx="1222">
                  <c:v>0.031622</c:v>
                </c:pt>
                <c:pt idx="1223">
                  <c:v>0.029094</c:v>
                </c:pt>
                <c:pt idx="1224">
                  <c:v>0.024466</c:v>
                </c:pt>
                <c:pt idx="1225">
                  <c:v>0.026344</c:v>
                </c:pt>
                <c:pt idx="1226">
                  <c:v>0.023616</c:v>
                </c:pt>
                <c:pt idx="1227">
                  <c:v>0.026825</c:v>
                </c:pt>
                <c:pt idx="1228">
                  <c:v>0.02477</c:v>
                </c:pt>
                <c:pt idx="1229">
                  <c:v>0.026553</c:v>
                </c:pt>
                <c:pt idx="1230">
                  <c:v>0.02208</c:v>
                </c:pt>
                <c:pt idx="1231">
                  <c:v>0.023679</c:v>
                </c:pt>
                <c:pt idx="1232">
                  <c:v>0.021945</c:v>
                </c:pt>
                <c:pt idx="1233">
                  <c:v>0.024367</c:v>
                </c:pt>
                <c:pt idx="1234">
                  <c:v>0.024472</c:v>
                </c:pt>
                <c:pt idx="1235">
                  <c:v>0.023386</c:v>
                </c:pt>
                <c:pt idx="1236">
                  <c:v>0.025992</c:v>
                </c:pt>
                <c:pt idx="1237">
                  <c:v>0.02514</c:v>
                </c:pt>
                <c:pt idx="1238">
                  <c:v>0.022761</c:v>
                </c:pt>
                <c:pt idx="1239">
                  <c:v>0.030579</c:v>
                </c:pt>
                <c:pt idx="1240">
                  <c:v>0.02354</c:v>
                </c:pt>
                <c:pt idx="1241">
                  <c:v>0.024255</c:v>
                </c:pt>
                <c:pt idx="1242">
                  <c:v>0.021729</c:v>
                </c:pt>
                <c:pt idx="1243">
                  <c:v>0.024412</c:v>
                </c:pt>
                <c:pt idx="1244">
                  <c:v>0.02466</c:v>
                </c:pt>
                <c:pt idx="1245">
                  <c:v>0.024119</c:v>
                </c:pt>
                <c:pt idx="1246">
                  <c:v>0.022038</c:v>
                </c:pt>
                <c:pt idx="1247">
                  <c:v>0.024332</c:v>
                </c:pt>
                <c:pt idx="1248">
                  <c:v>0.028344</c:v>
                </c:pt>
                <c:pt idx="1249">
                  <c:v>0.02525</c:v>
                </c:pt>
                <c:pt idx="1250">
                  <c:v>0.022903</c:v>
                </c:pt>
                <c:pt idx="1251">
                  <c:v>0.029085</c:v>
                </c:pt>
                <c:pt idx="1252">
                  <c:v>0.024213</c:v>
                </c:pt>
                <c:pt idx="1253">
                  <c:v>0.023348</c:v>
                </c:pt>
                <c:pt idx="1254">
                  <c:v>0.023097</c:v>
                </c:pt>
                <c:pt idx="1255">
                  <c:v>0.021048</c:v>
                </c:pt>
                <c:pt idx="1256">
                  <c:v>0.021644</c:v>
                </c:pt>
                <c:pt idx="1257">
                  <c:v>0.022096</c:v>
                </c:pt>
                <c:pt idx="1258">
                  <c:v>0.024959</c:v>
                </c:pt>
                <c:pt idx="1259">
                  <c:v>0.021766</c:v>
                </c:pt>
                <c:pt idx="1260">
                  <c:v>0.024778</c:v>
                </c:pt>
                <c:pt idx="1261">
                  <c:v>0.023528</c:v>
                </c:pt>
                <c:pt idx="1262">
                  <c:v>0.022598</c:v>
                </c:pt>
                <c:pt idx="1263">
                  <c:v>0.021839</c:v>
                </c:pt>
                <c:pt idx="1264">
                  <c:v>0.022039</c:v>
                </c:pt>
                <c:pt idx="1265">
                  <c:v>0.022137</c:v>
                </c:pt>
                <c:pt idx="1266">
                  <c:v>0.021803</c:v>
                </c:pt>
                <c:pt idx="1267">
                  <c:v>0.020504</c:v>
                </c:pt>
                <c:pt idx="1268">
                  <c:v>0.020773</c:v>
                </c:pt>
                <c:pt idx="1269">
                  <c:v>0.022188</c:v>
                </c:pt>
                <c:pt idx="1270">
                  <c:v>0.022193</c:v>
                </c:pt>
                <c:pt idx="1271">
                  <c:v>0.021297</c:v>
                </c:pt>
                <c:pt idx="1272">
                  <c:v>0.024557</c:v>
                </c:pt>
                <c:pt idx="1273">
                  <c:v>0.023894</c:v>
                </c:pt>
                <c:pt idx="1274">
                  <c:v>0.02341</c:v>
                </c:pt>
                <c:pt idx="1275">
                  <c:v>0.02155</c:v>
                </c:pt>
                <c:pt idx="1276">
                  <c:v>0.024679</c:v>
                </c:pt>
                <c:pt idx="1277">
                  <c:v>0.021453</c:v>
                </c:pt>
                <c:pt idx="1278">
                  <c:v>0.021919</c:v>
                </c:pt>
                <c:pt idx="1279">
                  <c:v>0.024065</c:v>
                </c:pt>
                <c:pt idx="1280">
                  <c:v>0.022702</c:v>
                </c:pt>
                <c:pt idx="1281">
                  <c:v>0.021682</c:v>
                </c:pt>
                <c:pt idx="1282">
                  <c:v>0.021475</c:v>
                </c:pt>
                <c:pt idx="1283">
                  <c:v>0.023635</c:v>
                </c:pt>
                <c:pt idx="1284">
                  <c:v>0.027005</c:v>
                </c:pt>
                <c:pt idx="1285">
                  <c:v>0.02682</c:v>
                </c:pt>
                <c:pt idx="1286">
                  <c:v>0.024396</c:v>
                </c:pt>
                <c:pt idx="1287">
                  <c:v>0.023639</c:v>
                </c:pt>
                <c:pt idx="1288">
                  <c:v>0.022606</c:v>
                </c:pt>
                <c:pt idx="1289">
                  <c:v>0.023199</c:v>
                </c:pt>
                <c:pt idx="1290">
                  <c:v>0.022977</c:v>
                </c:pt>
                <c:pt idx="1291">
                  <c:v>0.023126</c:v>
                </c:pt>
                <c:pt idx="1292">
                  <c:v>0.022666</c:v>
                </c:pt>
                <c:pt idx="1293">
                  <c:v>0.0215</c:v>
                </c:pt>
                <c:pt idx="1294">
                  <c:v>0.02218</c:v>
                </c:pt>
                <c:pt idx="1295">
                  <c:v>0.023106</c:v>
                </c:pt>
                <c:pt idx="1296">
                  <c:v>0.025086</c:v>
                </c:pt>
                <c:pt idx="1297">
                  <c:v>0.025363</c:v>
                </c:pt>
                <c:pt idx="1298">
                  <c:v>0.024333</c:v>
                </c:pt>
                <c:pt idx="1299">
                  <c:v>0.023657</c:v>
                </c:pt>
                <c:pt idx="1300">
                  <c:v>0.024</c:v>
                </c:pt>
                <c:pt idx="1301">
                  <c:v>0.022185</c:v>
                </c:pt>
                <c:pt idx="1302">
                  <c:v>0.023122</c:v>
                </c:pt>
                <c:pt idx="1303">
                  <c:v>0.022554</c:v>
                </c:pt>
                <c:pt idx="1304">
                  <c:v>0.022999</c:v>
                </c:pt>
                <c:pt idx="1305">
                  <c:v>0.022078</c:v>
                </c:pt>
                <c:pt idx="1306">
                  <c:v>0.023214</c:v>
                </c:pt>
                <c:pt idx="1307">
                  <c:v>0.023967</c:v>
                </c:pt>
                <c:pt idx="1308">
                  <c:v>0.026232</c:v>
                </c:pt>
                <c:pt idx="1309">
                  <c:v>0.024022</c:v>
                </c:pt>
                <c:pt idx="1310">
                  <c:v>0.02362</c:v>
                </c:pt>
                <c:pt idx="1311">
                  <c:v>0.022446</c:v>
                </c:pt>
                <c:pt idx="1312">
                  <c:v>0.02499</c:v>
                </c:pt>
                <c:pt idx="1313">
                  <c:v>0.022606</c:v>
                </c:pt>
                <c:pt idx="1314">
                  <c:v>0.022152</c:v>
                </c:pt>
                <c:pt idx="1315">
                  <c:v>0.025114</c:v>
                </c:pt>
                <c:pt idx="1316">
                  <c:v>0.023226</c:v>
                </c:pt>
                <c:pt idx="1317">
                  <c:v>0.022072</c:v>
                </c:pt>
                <c:pt idx="1318">
                  <c:v>0.023144</c:v>
                </c:pt>
                <c:pt idx="1319">
                  <c:v>0.021662</c:v>
                </c:pt>
                <c:pt idx="1320">
                  <c:v>0.02498</c:v>
                </c:pt>
                <c:pt idx="1321">
                  <c:v>0.023394</c:v>
                </c:pt>
                <c:pt idx="1322">
                  <c:v>0.022635</c:v>
                </c:pt>
                <c:pt idx="1323">
                  <c:v>0.022394</c:v>
                </c:pt>
                <c:pt idx="1324">
                  <c:v>0.022313</c:v>
                </c:pt>
                <c:pt idx="1325">
                  <c:v>0.022668</c:v>
                </c:pt>
                <c:pt idx="1326">
                  <c:v>0.02176</c:v>
                </c:pt>
                <c:pt idx="1327">
                  <c:v>0.023412</c:v>
                </c:pt>
                <c:pt idx="1328">
                  <c:v>0.022904</c:v>
                </c:pt>
                <c:pt idx="1329">
                  <c:v>0.021477</c:v>
                </c:pt>
                <c:pt idx="1330">
                  <c:v>0.022702</c:v>
                </c:pt>
                <c:pt idx="1331">
                  <c:v>0.022053</c:v>
                </c:pt>
                <c:pt idx="1332">
                  <c:v>0.026053</c:v>
                </c:pt>
                <c:pt idx="1333">
                  <c:v>0.025522</c:v>
                </c:pt>
                <c:pt idx="1334">
                  <c:v>0.023749</c:v>
                </c:pt>
                <c:pt idx="1335">
                  <c:v>0.022991</c:v>
                </c:pt>
                <c:pt idx="1336">
                  <c:v>0.022919</c:v>
                </c:pt>
                <c:pt idx="1337">
                  <c:v>0.022529</c:v>
                </c:pt>
                <c:pt idx="1338">
                  <c:v>0.024397</c:v>
                </c:pt>
                <c:pt idx="1339">
                  <c:v>0.025108</c:v>
                </c:pt>
                <c:pt idx="1340">
                  <c:v>0.022706</c:v>
                </c:pt>
                <c:pt idx="1341">
                  <c:v>0.022525</c:v>
                </c:pt>
                <c:pt idx="1342">
                  <c:v>0.022352</c:v>
                </c:pt>
                <c:pt idx="1343">
                  <c:v>0.022503</c:v>
                </c:pt>
                <c:pt idx="1344">
                  <c:v>0.024933</c:v>
                </c:pt>
                <c:pt idx="1345">
                  <c:v>0.024796</c:v>
                </c:pt>
                <c:pt idx="1346">
                  <c:v>0.023363</c:v>
                </c:pt>
                <c:pt idx="1347">
                  <c:v>0.02326</c:v>
                </c:pt>
                <c:pt idx="1348">
                  <c:v>0.023197</c:v>
                </c:pt>
                <c:pt idx="1349">
                  <c:v>0.023049</c:v>
                </c:pt>
                <c:pt idx="1350">
                  <c:v>0.02246</c:v>
                </c:pt>
                <c:pt idx="1351">
                  <c:v>0.026814</c:v>
                </c:pt>
                <c:pt idx="1352">
                  <c:v>0.022743</c:v>
                </c:pt>
                <c:pt idx="1353">
                  <c:v>0.021865</c:v>
                </c:pt>
                <c:pt idx="1354">
                  <c:v>0.022691</c:v>
                </c:pt>
                <c:pt idx="1355">
                  <c:v>0.021873</c:v>
                </c:pt>
                <c:pt idx="1356">
                  <c:v>0.02604</c:v>
                </c:pt>
                <c:pt idx="1357">
                  <c:v>0.024696</c:v>
                </c:pt>
                <c:pt idx="1358">
                  <c:v>0.023354</c:v>
                </c:pt>
                <c:pt idx="1359">
                  <c:v>0.022797</c:v>
                </c:pt>
                <c:pt idx="1360">
                  <c:v>0.02228</c:v>
                </c:pt>
                <c:pt idx="1361">
                  <c:v>0.022549</c:v>
                </c:pt>
                <c:pt idx="1362">
                  <c:v>0.022945</c:v>
                </c:pt>
                <c:pt idx="1363">
                  <c:v>0.022392</c:v>
                </c:pt>
                <c:pt idx="1364">
                  <c:v>0.023202</c:v>
                </c:pt>
                <c:pt idx="1365">
                  <c:v>0.021692</c:v>
                </c:pt>
                <c:pt idx="1366">
                  <c:v>0.02274</c:v>
                </c:pt>
                <c:pt idx="1367">
                  <c:v>0.021134</c:v>
                </c:pt>
                <c:pt idx="1368">
                  <c:v>0.024596</c:v>
                </c:pt>
                <c:pt idx="1369">
                  <c:v>0.025022</c:v>
                </c:pt>
                <c:pt idx="1370">
                  <c:v>0.023935</c:v>
                </c:pt>
                <c:pt idx="1371">
                  <c:v>0.021971</c:v>
                </c:pt>
                <c:pt idx="1372">
                  <c:v>0.022265</c:v>
                </c:pt>
                <c:pt idx="1373">
                  <c:v>0.022879</c:v>
                </c:pt>
                <c:pt idx="1374">
                  <c:v>0.023075</c:v>
                </c:pt>
                <c:pt idx="1375">
                  <c:v>0.021569</c:v>
                </c:pt>
                <c:pt idx="1376">
                  <c:v>0.022124</c:v>
                </c:pt>
                <c:pt idx="1377">
                  <c:v>0.022207</c:v>
                </c:pt>
                <c:pt idx="1378">
                  <c:v>0.022164</c:v>
                </c:pt>
                <c:pt idx="1379">
                  <c:v>0.023479</c:v>
                </c:pt>
                <c:pt idx="1380">
                  <c:v>0.02542</c:v>
                </c:pt>
                <c:pt idx="1381">
                  <c:v>0.024163</c:v>
                </c:pt>
                <c:pt idx="1382">
                  <c:v>0.024254</c:v>
                </c:pt>
                <c:pt idx="1383">
                  <c:v>0.02363</c:v>
                </c:pt>
                <c:pt idx="1384">
                  <c:v>0.022278</c:v>
                </c:pt>
                <c:pt idx="1385">
                  <c:v>0.022429</c:v>
                </c:pt>
                <c:pt idx="1386">
                  <c:v>0.022551</c:v>
                </c:pt>
                <c:pt idx="1387">
                  <c:v>0.022695</c:v>
                </c:pt>
                <c:pt idx="1388">
                  <c:v>0.021792</c:v>
                </c:pt>
                <c:pt idx="1389">
                  <c:v>0.022639</c:v>
                </c:pt>
                <c:pt idx="1390">
                  <c:v>0.02147</c:v>
                </c:pt>
                <c:pt idx="1391">
                  <c:v>0.02185</c:v>
                </c:pt>
                <c:pt idx="1392">
                  <c:v>0.025781</c:v>
                </c:pt>
                <c:pt idx="1393">
                  <c:v>0.023884</c:v>
                </c:pt>
                <c:pt idx="1394">
                  <c:v>0.024121</c:v>
                </c:pt>
                <c:pt idx="1395">
                  <c:v>0.02345</c:v>
                </c:pt>
                <c:pt idx="1396">
                  <c:v>0.02293</c:v>
                </c:pt>
                <c:pt idx="1397">
                  <c:v>0.021829</c:v>
                </c:pt>
                <c:pt idx="1398">
                  <c:v>0.022391</c:v>
                </c:pt>
                <c:pt idx="1399">
                  <c:v>0.022968</c:v>
                </c:pt>
                <c:pt idx="1400">
                  <c:v>0.02219</c:v>
                </c:pt>
                <c:pt idx="1401">
                  <c:v>0.022435</c:v>
                </c:pt>
                <c:pt idx="1402">
                  <c:v>0.022034</c:v>
                </c:pt>
                <c:pt idx="1403">
                  <c:v>0.022551</c:v>
                </c:pt>
                <c:pt idx="1404">
                  <c:v>0.026979</c:v>
                </c:pt>
                <c:pt idx="1405">
                  <c:v>0.023875</c:v>
                </c:pt>
                <c:pt idx="1406">
                  <c:v>0.023433</c:v>
                </c:pt>
                <c:pt idx="1407">
                  <c:v>0.02296</c:v>
                </c:pt>
                <c:pt idx="1408">
                  <c:v>0.023002</c:v>
                </c:pt>
                <c:pt idx="1409">
                  <c:v>0.022319</c:v>
                </c:pt>
                <c:pt idx="1410">
                  <c:v>0.024512</c:v>
                </c:pt>
                <c:pt idx="1411">
                  <c:v>0.023019</c:v>
                </c:pt>
                <c:pt idx="1412">
                  <c:v>0.022382</c:v>
                </c:pt>
                <c:pt idx="1413">
                  <c:v>0.022735</c:v>
                </c:pt>
                <c:pt idx="1414">
                  <c:v>0.021915</c:v>
                </c:pt>
                <c:pt idx="1415">
                  <c:v>0.022447</c:v>
                </c:pt>
                <c:pt idx="1416">
                  <c:v>0.025019</c:v>
                </c:pt>
                <c:pt idx="1417">
                  <c:v>0.024108</c:v>
                </c:pt>
                <c:pt idx="1418">
                  <c:v>0.023429</c:v>
                </c:pt>
                <c:pt idx="1419">
                  <c:v>0.022894</c:v>
                </c:pt>
                <c:pt idx="1420">
                  <c:v>0.022347</c:v>
                </c:pt>
                <c:pt idx="1421">
                  <c:v>0.026535</c:v>
                </c:pt>
                <c:pt idx="1422">
                  <c:v>0.02207</c:v>
                </c:pt>
                <c:pt idx="1423">
                  <c:v>0.022876</c:v>
                </c:pt>
                <c:pt idx="1424">
                  <c:v>0.022314</c:v>
                </c:pt>
                <c:pt idx="1425">
                  <c:v>0.022002</c:v>
                </c:pt>
                <c:pt idx="1426">
                  <c:v>0.021971</c:v>
                </c:pt>
                <c:pt idx="1427">
                  <c:v>0.022467</c:v>
                </c:pt>
                <c:pt idx="1428">
                  <c:v>0.024613</c:v>
                </c:pt>
                <c:pt idx="1429">
                  <c:v>0.025459</c:v>
                </c:pt>
                <c:pt idx="1430">
                  <c:v>0.023262</c:v>
                </c:pt>
                <c:pt idx="1431">
                  <c:v>0.023322</c:v>
                </c:pt>
                <c:pt idx="1432">
                  <c:v>0.021987</c:v>
                </c:pt>
                <c:pt idx="1433">
                  <c:v>0.024495</c:v>
                </c:pt>
                <c:pt idx="1434">
                  <c:v>0.022208</c:v>
                </c:pt>
                <c:pt idx="1435">
                  <c:v>0.021799</c:v>
                </c:pt>
                <c:pt idx="1436">
                  <c:v>0.022165</c:v>
                </c:pt>
                <c:pt idx="1437">
                  <c:v>0.023394</c:v>
                </c:pt>
                <c:pt idx="1438">
                  <c:v>0.024336</c:v>
                </c:pt>
                <c:pt idx="1439">
                  <c:v>0.022873</c:v>
                </c:pt>
                <c:pt idx="1440">
                  <c:v>0.024627</c:v>
                </c:pt>
                <c:pt idx="1441">
                  <c:v>0.025515</c:v>
                </c:pt>
                <c:pt idx="1442">
                  <c:v>0.022174</c:v>
                </c:pt>
                <c:pt idx="1443">
                  <c:v>0.024369</c:v>
                </c:pt>
                <c:pt idx="1444">
                  <c:v>0.023311</c:v>
                </c:pt>
                <c:pt idx="1445">
                  <c:v>0.022159</c:v>
                </c:pt>
                <c:pt idx="1446">
                  <c:v>0.022156</c:v>
                </c:pt>
                <c:pt idx="1447">
                  <c:v>0.020917</c:v>
                </c:pt>
                <c:pt idx="1448">
                  <c:v>0.024077</c:v>
                </c:pt>
                <c:pt idx="1449">
                  <c:v>0.021588</c:v>
                </c:pt>
                <c:pt idx="1450">
                  <c:v>0.021201</c:v>
                </c:pt>
                <c:pt idx="1451">
                  <c:v>0.022064</c:v>
                </c:pt>
                <c:pt idx="1452">
                  <c:v>0.024955</c:v>
                </c:pt>
                <c:pt idx="1453">
                  <c:v>0.02354</c:v>
                </c:pt>
                <c:pt idx="1454">
                  <c:v>0.022499</c:v>
                </c:pt>
                <c:pt idx="1455">
                  <c:v>0.023354</c:v>
                </c:pt>
                <c:pt idx="1456">
                  <c:v>0.024131</c:v>
                </c:pt>
                <c:pt idx="1457">
                  <c:v>0.022027</c:v>
                </c:pt>
                <c:pt idx="1458">
                  <c:v>0.02156</c:v>
                </c:pt>
                <c:pt idx="1459">
                  <c:v>0.021363</c:v>
                </c:pt>
                <c:pt idx="1460">
                  <c:v>0.021745</c:v>
                </c:pt>
                <c:pt idx="1461">
                  <c:v>0.021445</c:v>
                </c:pt>
                <c:pt idx="1462">
                  <c:v>0.022515</c:v>
                </c:pt>
                <c:pt idx="1463">
                  <c:v>0.021915</c:v>
                </c:pt>
                <c:pt idx="1464">
                  <c:v>0.026945</c:v>
                </c:pt>
                <c:pt idx="1465">
                  <c:v>0.028119</c:v>
                </c:pt>
                <c:pt idx="1466">
                  <c:v>0.022766</c:v>
                </c:pt>
                <c:pt idx="1467">
                  <c:v>0.021325</c:v>
                </c:pt>
                <c:pt idx="1468">
                  <c:v>0.021742</c:v>
                </c:pt>
                <c:pt idx="1469">
                  <c:v>0.022069</c:v>
                </c:pt>
                <c:pt idx="1470">
                  <c:v>0.02238</c:v>
                </c:pt>
                <c:pt idx="1471">
                  <c:v>0.020978</c:v>
                </c:pt>
                <c:pt idx="1472">
                  <c:v>0.022952</c:v>
                </c:pt>
                <c:pt idx="1473">
                  <c:v>0.02201</c:v>
                </c:pt>
                <c:pt idx="1474">
                  <c:v>0.021939</c:v>
                </c:pt>
                <c:pt idx="1475">
                  <c:v>0.022585</c:v>
                </c:pt>
                <c:pt idx="1476">
                  <c:v>0.028213</c:v>
                </c:pt>
                <c:pt idx="1477">
                  <c:v>0.024385</c:v>
                </c:pt>
                <c:pt idx="1478">
                  <c:v>0.025933</c:v>
                </c:pt>
                <c:pt idx="1479">
                  <c:v>0.021604</c:v>
                </c:pt>
                <c:pt idx="1480">
                  <c:v>0.024416</c:v>
                </c:pt>
                <c:pt idx="1481">
                  <c:v>0.022852</c:v>
                </c:pt>
                <c:pt idx="1482">
                  <c:v>0.021922</c:v>
                </c:pt>
                <c:pt idx="1483">
                  <c:v>0.025752</c:v>
                </c:pt>
                <c:pt idx="1484">
                  <c:v>0.023632</c:v>
                </c:pt>
                <c:pt idx="1485">
                  <c:v>0.022575</c:v>
                </c:pt>
                <c:pt idx="1486">
                  <c:v>0.02219</c:v>
                </c:pt>
                <c:pt idx="1487">
                  <c:v>0.022459</c:v>
                </c:pt>
                <c:pt idx="1488">
                  <c:v>0.029252</c:v>
                </c:pt>
                <c:pt idx="1489">
                  <c:v>0.024048</c:v>
                </c:pt>
                <c:pt idx="1490">
                  <c:v>0.024795</c:v>
                </c:pt>
                <c:pt idx="1491">
                  <c:v>0.027667</c:v>
                </c:pt>
                <c:pt idx="1492">
                  <c:v>0.023934</c:v>
                </c:pt>
                <c:pt idx="1493">
                  <c:v>0.023483</c:v>
                </c:pt>
                <c:pt idx="1494">
                  <c:v>0.022643</c:v>
                </c:pt>
                <c:pt idx="1495">
                  <c:v>0.022333</c:v>
                </c:pt>
                <c:pt idx="1496">
                  <c:v>0.023481</c:v>
                </c:pt>
                <c:pt idx="1497">
                  <c:v>0.022626</c:v>
                </c:pt>
                <c:pt idx="1498">
                  <c:v>0.02307</c:v>
                </c:pt>
                <c:pt idx="1499">
                  <c:v>0.023298</c:v>
                </c:pt>
                <c:pt idx="1500">
                  <c:v>0.026666</c:v>
                </c:pt>
                <c:pt idx="1501">
                  <c:v>0.025316</c:v>
                </c:pt>
                <c:pt idx="1502">
                  <c:v>0.025309</c:v>
                </c:pt>
                <c:pt idx="1503">
                  <c:v>0.023865</c:v>
                </c:pt>
                <c:pt idx="1504">
                  <c:v>0.023551</c:v>
                </c:pt>
                <c:pt idx="1505">
                  <c:v>0.022907</c:v>
                </c:pt>
                <c:pt idx="1506">
                  <c:v>0.026205</c:v>
                </c:pt>
                <c:pt idx="1507">
                  <c:v>0.022923</c:v>
                </c:pt>
                <c:pt idx="1508">
                  <c:v>0.023775</c:v>
                </c:pt>
                <c:pt idx="1509">
                  <c:v>0.022989</c:v>
                </c:pt>
                <c:pt idx="1510">
                  <c:v>0.022929</c:v>
                </c:pt>
                <c:pt idx="1511">
                  <c:v>0.023606</c:v>
                </c:pt>
                <c:pt idx="1512">
                  <c:v>0.025988</c:v>
                </c:pt>
                <c:pt idx="1513">
                  <c:v>0.025558</c:v>
                </c:pt>
                <c:pt idx="1514">
                  <c:v>0.0252</c:v>
                </c:pt>
                <c:pt idx="1515">
                  <c:v>0.02498</c:v>
                </c:pt>
                <c:pt idx="1516">
                  <c:v>0.024185</c:v>
                </c:pt>
                <c:pt idx="1517">
                  <c:v>0.024745</c:v>
                </c:pt>
                <c:pt idx="1518">
                  <c:v>0.024354</c:v>
                </c:pt>
                <c:pt idx="1519">
                  <c:v>0.024144</c:v>
                </c:pt>
                <c:pt idx="1520">
                  <c:v>0.025251</c:v>
                </c:pt>
                <c:pt idx="1521">
                  <c:v>0.026533</c:v>
                </c:pt>
                <c:pt idx="1522">
                  <c:v>0.02356</c:v>
                </c:pt>
                <c:pt idx="1523">
                  <c:v>0.023879</c:v>
                </c:pt>
                <c:pt idx="1524">
                  <c:v>0.025316</c:v>
                </c:pt>
                <c:pt idx="1525">
                  <c:v>0.025161</c:v>
                </c:pt>
                <c:pt idx="1526">
                  <c:v>0.025826</c:v>
                </c:pt>
                <c:pt idx="1527">
                  <c:v>0.026898</c:v>
                </c:pt>
                <c:pt idx="1528">
                  <c:v>0.026247</c:v>
                </c:pt>
                <c:pt idx="1529">
                  <c:v>0.023134</c:v>
                </c:pt>
                <c:pt idx="1530">
                  <c:v>0.023213</c:v>
                </c:pt>
                <c:pt idx="1531">
                  <c:v>0.027839</c:v>
                </c:pt>
                <c:pt idx="1532">
                  <c:v>0.023386</c:v>
                </c:pt>
                <c:pt idx="1533">
                  <c:v>0.022916</c:v>
                </c:pt>
                <c:pt idx="1534">
                  <c:v>0.022945</c:v>
                </c:pt>
                <c:pt idx="1535">
                  <c:v>0.023319</c:v>
                </c:pt>
                <c:pt idx="1536">
                  <c:v>0.027042</c:v>
                </c:pt>
                <c:pt idx="1537">
                  <c:v>0.027076</c:v>
                </c:pt>
                <c:pt idx="1538">
                  <c:v>0.023749</c:v>
                </c:pt>
                <c:pt idx="1539">
                  <c:v>0.024391</c:v>
                </c:pt>
                <c:pt idx="1540">
                  <c:v>0.023127</c:v>
                </c:pt>
                <c:pt idx="1541">
                  <c:v>0.023622</c:v>
                </c:pt>
                <c:pt idx="1542">
                  <c:v>0.023724</c:v>
                </c:pt>
                <c:pt idx="1543">
                  <c:v>0.023185</c:v>
                </c:pt>
                <c:pt idx="1544">
                  <c:v>0.022751</c:v>
                </c:pt>
                <c:pt idx="1545">
                  <c:v>0.02285</c:v>
                </c:pt>
                <c:pt idx="1546">
                  <c:v>0.024724</c:v>
                </c:pt>
                <c:pt idx="1547">
                  <c:v>0.02423</c:v>
                </c:pt>
                <c:pt idx="1548">
                  <c:v>0.026087</c:v>
                </c:pt>
                <c:pt idx="1549">
                  <c:v>0.024222</c:v>
                </c:pt>
                <c:pt idx="1550">
                  <c:v>0.027789</c:v>
                </c:pt>
                <c:pt idx="1551">
                  <c:v>0.02411</c:v>
                </c:pt>
                <c:pt idx="1552">
                  <c:v>0.023823</c:v>
                </c:pt>
                <c:pt idx="1553">
                  <c:v>0.023246</c:v>
                </c:pt>
                <c:pt idx="1554">
                  <c:v>0.022717</c:v>
                </c:pt>
                <c:pt idx="1555">
                  <c:v>0.023558</c:v>
                </c:pt>
                <c:pt idx="1556">
                  <c:v>0.024025</c:v>
                </c:pt>
                <c:pt idx="1557">
                  <c:v>0.024052</c:v>
                </c:pt>
                <c:pt idx="1558">
                  <c:v>0.024521</c:v>
                </c:pt>
                <c:pt idx="1559">
                  <c:v>0.024597</c:v>
                </c:pt>
                <c:pt idx="1560">
                  <c:v>0.026465</c:v>
                </c:pt>
                <c:pt idx="1561">
                  <c:v>0.026144</c:v>
                </c:pt>
                <c:pt idx="1562">
                  <c:v>0.026062</c:v>
                </c:pt>
                <c:pt idx="1563">
                  <c:v>0.02435</c:v>
                </c:pt>
                <c:pt idx="1564">
                  <c:v>0.025239</c:v>
                </c:pt>
                <c:pt idx="1565">
                  <c:v>0.025914</c:v>
                </c:pt>
                <c:pt idx="1566">
                  <c:v>0.024978</c:v>
                </c:pt>
                <c:pt idx="1567">
                  <c:v>0.024293</c:v>
                </c:pt>
                <c:pt idx="1568">
                  <c:v>0.02445</c:v>
                </c:pt>
                <c:pt idx="1569">
                  <c:v>0.024417</c:v>
                </c:pt>
                <c:pt idx="1570">
                  <c:v>0.024426</c:v>
                </c:pt>
                <c:pt idx="1571">
                  <c:v>0.025124</c:v>
                </c:pt>
                <c:pt idx="1572">
                  <c:v>0.026449</c:v>
                </c:pt>
                <c:pt idx="1573">
                  <c:v>0.026432</c:v>
                </c:pt>
                <c:pt idx="1574">
                  <c:v>0.0259</c:v>
                </c:pt>
                <c:pt idx="1575">
                  <c:v>0.026763</c:v>
                </c:pt>
                <c:pt idx="1576">
                  <c:v>0.027016</c:v>
                </c:pt>
                <c:pt idx="1577">
                  <c:v>0.025656</c:v>
                </c:pt>
                <c:pt idx="1578">
                  <c:v>0.025386</c:v>
                </c:pt>
                <c:pt idx="1579">
                  <c:v>0.025542</c:v>
                </c:pt>
                <c:pt idx="1580">
                  <c:v>0.026623</c:v>
                </c:pt>
                <c:pt idx="1581">
                  <c:v>0.027003</c:v>
                </c:pt>
                <c:pt idx="1582">
                  <c:v>0.026107</c:v>
                </c:pt>
                <c:pt idx="1583">
                  <c:v>0.027087</c:v>
                </c:pt>
                <c:pt idx="1584">
                  <c:v>0.027755</c:v>
                </c:pt>
                <c:pt idx="1585">
                  <c:v>0.028102</c:v>
                </c:pt>
                <c:pt idx="1586">
                  <c:v>0.031101</c:v>
                </c:pt>
                <c:pt idx="1587">
                  <c:v>0.026639</c:v>
                </c:pt>
                <c:pt idx="1588">
                  <c:v>0.028145</c:v>
                </c:pt>
                <c:pt idx="1589">
                  <c:v>0.026529</c:v>
                </c:pt>
                <c:pt idx="1590">
                  <c:v>0.026081</c:v>
                </c:pt>
                <c:pt idx="1591">
                  <c:v>0.027113</c:v>
                </c:pt>
                <c:pt idx="1592">
                  <c:v>0.025714</c:v>
                </c:pt>
                <c:pt idx="1593">
                  <c:v>0.026706</c:v>
                </c:pt>
                <c:pt idx="1594">
                  <c:v>0.026877</c:v>
                </c:pt>
                <c:pt idx="1595">
                  <c:v>0.025688</c:v>
                </c:pt>
                <c:pt idx="1596">
                  <c:v>0.027133</c:v>
                </c:pt>
                <c:pt idx="1597">
                  <c:v>0.030564</c:v>
                </c:pt>
                <c:pt idx="1598">
                  <c:v>0.027235</c:v>
                </c:pt>
                <c:pt idx="1599">
                  <c:v>0.026991</c:v>
                </c:pt>
                <c:pt idx="1600">
                  <c:v>0.026576</c:v>
                </c:pt>
                <c:pt idx="1601">
                  <c:v>0.027041</c:v>
                </c:pt>
                <c:pt idx="1602">
                  <c:v>0.026477</c:v>
                </c:pt>
                <c:pt idx="1603">
                  <c:v>0.026028</c:v>
                </c:pt>
                <c:pt idx="1604">
                  <c:v>0.026475</c:v>
                </c:pt>
                <c:pt idx="1605">
                  <c:v>0.028669</c:v>
                </c:pt>
                <c:pt idx="1606">
                  <c:v>0.02628</c:v>
                </c:pt>
                <c:pt idx="1607">
                  <c:v>0.026948</c:v>
                </c:pt>
                <c:pt idx="1608">
                  <c:v>0.028745</c:v>
                </c:pt>
                <c:pt idx="1609">
                  <c:v>0.029855</c:v>
                </c:pt>
                <c:pt idx="1610">
                  <c:v>0.026777</c:v>
                </c:pt>
                <c:pt idx="1611">
                  <c:v>0.027252</c:v>
                </c:pt>
                <c:pt idx="1612">
                  <c:v>0.026795</c:v>
                </c:pt>
                <c:pt idx="1613">
                  <c:v>0.026992</c:v>
                </c:pt>
                <c:pt idx="1614">
                  <c:v>0.025708</c:v>
                </c:pt>
                <c:pt idx="1615">
                  <c:v>0.027801</c:v>
                </c:pt>
                <c:pt idx="1616">
                  <c:v>0.025916</c:v>
                </c:pt>
                <c:pt idx="1617">
                  <c:v>0.028766</c:v>
                </c:pt>
                <c:pt idx="1618">
                  <c:v>0.027748</c:v>
                </c:pt>
                <c:pt idx="1619">
                  <c:v>0.026968</c:v>
                </c:pt>
                <c:pt idx="1620">
                  <c:v>0.027849</c:v>
                </c:pt>
                <c:pt idx="1621">
                  <c:v>0.025948</c:v>
                </c:pt>
                <c:pt idx="1622">
                  <c:v>0.024652</c:v>
                </c:pt>
                <c:pt idx="1623">
                  <c:v>0.024164</c:v>
                </c:pt>
                <c:pt idx="1624">
                  <c:v>0.023752</c:v>
                </c:pt>
                <c:pt idx="1625">
                  <c:v>0.024901</c:v>
                </c:pt>
                <c:pt idx="1626">
                  <c:v>0.030464</c:v>
                </c:pt>
                <c:pt idx="1627">
                  <c:v>0.033374</c:v>
                </c:pt>
                <c:pt idx="1628">
                  <c:v>0.029888</c:v>
                </c:pt>
                <c:pt idx="1629">
                  <c:v>0.028786</c:v>
                </c:pt>
                <c:pt idx="1630">
                  <c:v>0.034776</c:v>
                </c:pt>
                <c:pt idx="1631">
                  <c:v>0.032071</c:v>
                </c:pt>
                <c:pt idx="1632">
                  <c:v>0.026915</c:v>
                </c:pt>
                <c:pt idx="1633">
                  <c:v>0.027685</c:v>
                </c:pt>
                <c:pt idx="1634">
                  <c:v>0.034831</c:v>
                </c:pt>
                <c:pt idx="1635">
                  <c:v>0.027141</c:v>
                </c:pt>
                <c:pt idx="1636">
                  <c:v>0.024367</c:v>
                </c:pt>
                <c:pt idx="1637">
                  <c:v>0.029215</c:v>
                </c:pt>
                <c:pt idx="1638">
                  <c:v>0.026576</c:v>
                </c:pt>
                <c:pt idx="1639">
                  <c:v>0.024937</c:v>
                </c:pt>
                <c:pt idx="1640">
                  <c:v>0.025481</c:v>
                </c:pt>
                <c:pt idx="1641">
                  <c:v>0.024618</c:v>
                </c:pt>
                <c:pt idx="1642">
                  <c:v>0.024917</c:v>
                </c:pt>
                <c:pt idx="1643">
                  <c:v>0.024398</c:v>
                </c:pt>
                <c:pt idx="1644">
                  <c:v>0.025995</c:v>
                </c:pt>
                <c:pt idx="1645">
                  <c:v>0.026849</c:v>
                </c:pt>
                <c:pt idx="1646">
                  <c:v>0.026265</c:v>
                </c:pt>
                <c:pt idx="1647">
                  <c:v>0.02671</c:v>
                </c:pt>
                <c:pt idx="1648">
                  <c:v>0.027204</c:v>
                </c:pt>
                <c:pt idx="1649">
                  <c:v>0.029927</c:v>
                </c:pt>
                <c:pt idx="1650">
                  <c:v>0.031102</c:v>
                </c:pt>
                <c:pt idx="1651">
                  <c:v>0.03327</c:v>
                </c:pt>
                <c:pt idx="1652">
                  <c:v>0.031126</c:v>
                </c:pt>
                <c:pt idx="1653">
                  <c:v>0.030458</c:v>
                </c:pt>
                <c:pt idx="1654">
                  <c:v>0.032693</c:v>
                </c:pt>
                <c:pt idx="1655">
                  <c:v>0.032576</c:v>
                </c:pt>
                <c:pt idx="1656">
                  <c:v>0.026681</c:v>
                </c:pt>
                <c:pt idx="1657">
                  <c:v>0.02799</c:v>
                </c:pt>
                <c:pt idx="1658">
                  <c:v>0.026136</c:v>
                </c:pt>
                <c:pt idx="1659">
                  <c:v>0.02527</c:v>
                </c:pt>
                <c:pt idx="1660">
                  <c:v>0.025362</c:v>
                </c:pt>
                <c:pt idx="1661">
                  <c:v>0.0264</c:v>
                </c:pt>
                <c:pt idx="1662">
                  <c:v>0.026118</c:v>
                </c:pt>
                <c:pt idx="1663">
                  <c:v>0.025324</c:v>
                </c:pt>
                <c:pt idx="1664">
                  <c:v>0.025229</c:v>
                </c:pt>
                <c:pt idx="1665">
                  <c:v>0.025549</c:v>
                </c:pt>
                <c:pt idx="1666">
                  <c:v>0.0253</c:v>
                </c:pt>
                <c:pt idx="1667">
                  <c:v>0.025391</c:v>
                </c:pt>
                <c:pt idx="1668">
                  <c:v>0.026925</c:v>
                </c:pt>
                <c:pt idx="1669">
                  <c:v>0.026397</c:v>
                </c:pt>
                <c:pt idx="1670">
                  <c:v>0.029342</c:v>
                </c:pt>
                <c:pt idx="1671">
                  <c:v>0.025761</c:v>
                </c:pt>
                <c:pt idx="1672">
                  <c:v>0.032327</c:v>
                </c:pt>
                <c:pt idx="1673">
                  <c:v>0.026946</c:v>
                </c:pt>
                <c:pt idx="1674">
                  <c:v>0.027814</c:v>
                </c:pt>
                <c:pt idx="1675">
                  <c:v>0.02651</c:v>
                </c:pt>
                <c:pt idx="1676">
                  <c:v>0.02778</c:v>
                </c:pt>
                <c:pt idx="1677">
                  <c:v>0.026393</c:v>
                </c:pt>
                <c:pt idx="1678">
                  <c:v>0.027575</c:v>
                </c:pt>
                <c:pt idx="1679">
                  <c:v>0.026647</c:v>
                </c:pt>
                <c:pt idx="1680">
                  <c:v>0.02699</c:v>
                </c:pt>
                <c:pt idx="1681">
                  <c:v>0.027436</c:v>
                </c:pt>
                <c:pt idx="1682">
                  <c:v>0.028388</c:v>
                </c:pt>
                <c:pt idx="1683">
                  <c:v>0.028676</c:v>
                </c:pt>
                <c:pt idx="1684">
                  <c:v>0.028391</c:v>
                </c:pt>
                <c:pt idx="1685">
                  <c:v>0.027934</c:v>
                </c:pt>
                <c:pt idx="1686">
                  <c:v>0.029075</c:v>
                </c:pt>
                <c:pt idx="1687">
                  <c:v>0.028249</c:v>
                </c:pt>
                <c:pt idx="1688">
                  <c:v>0.029463</c:v>
                </c:pt>
                <c:pt idx="1689">
                  <c:v>0.031058</c:v>
                </c:pt>
                <c:pt idx="1690">
                  <c:v>0.028792</c:v>
                </c:pt>
                <c:pt idx="1691">
                  <c:v>0.028548</c:v>
                </c:pt>
                <c:pt idx="1692">
                  <c:v>0.026949</c:v>
                </c:pt>
                <c:pt idx="1693">
                  <c:v>0.028717</c:v>
                </c:pt>
                <c:pt idx="1694">
                  <c:v>0.029956</c:v>
                </c:pt>
                <c:pt idx="1695">
                  <c:v>0.030045</c:v>
                </c:pt>
                <c:pt idx="1696">
                  <c:v>0.029641</c:v>
                </c:pt>
                <c:pt idx="1697">
                  <c:v>0.028139</c:v>
                </c:pt>
                <c:pt idx="1698">
                  <c:v>0.029694</c:v>
                </c:pt>
                <c:pt idx="1699">
                  <c:v>0.027775</c:v>
                </c:pt>
                <c:pt idx="1700">
                  <c:v>0.028513</c:v>
                </c:pt>
                <c:pt idx="1701">
                  <c:v>0.028946</c:v>
                </c:pt>
                <c:pt idx="1702">
                  <c:v>0.030675</c:v>
                </c:pt>
                <c:pt idx="1703">
                  <c:v>0.030226</c:v>
                </c:pt>
                <c:pt idx="1704">
                  <c:v>0.02756</c:v>
                </c:pt>
                <c:pt idx="1705">
                  <c:v>0.034284</c:v>
                </c:pt>
                <c:pt idx="1706">
                  <c:v>0.040362</c:v>
                </c:pt>
                <c:pt idx="1707">
                  <c:v>0.033599</c:v>
                </c:pt>
                <c:pt idx="1708">
                  <c:v>0.040173</c:v>
                </c:pt>
                <c:pt idx="1709">
                  <c:v>0.043869</c:v>
                </c:pt>
                <c:pt idx="1710">
                  <c:v>0.036919</c:v>
                </c:pt>
                <c:pt idx="1711">
                  <c:v>0.041588</c:v>
                </c:pt>
                <c:pt idx="1712">
                  <c:v>0.038811</c:v>
                </c:pt>
                <c:pt idx="1713">
                  <c:v>0.036146</c:v>
                </c:pt>
                <c:pt idx="1714">
                  <c:v>0.039259</c:v>
                </c:pt>
                <c:pt idx="1715">
                  <c:v>0.038186</c:v>
                </c:pt>
                <c:pt idx="1716">
                  <c:v>0.029015</c:v>
                </c:pt>
                <c:pt idx="1717">
                  <c:v>0.034631</c:v>
                </c:pt>
                <c:pt idx="1718">
                  <c:v>0.034211</c:v>
                </c:pt>
                <c:pt idx="1719">
                  <c:v>0.032847</c:v>
                </c:pt>
                <c:pt idx="1720">
                  <c:v>0.034366</c:v>
                </c:pt>
                <c:pt idx="1721">
                  <c:v>0.03444</c:v>
                </c:pt>
                <c:pt idx="1722">
                  <c:v>0.032122</c:v>
                </c:pt>
                <c:pt idx="1723">
                  <c:v>0.034325</c:v>
                </c:pt>
                <c:pt idx="1724">
                  <c:v>0.03452</c:v>
                </c:pt>
                <c:pt idx="1725">
                  <c:v>0.034074</c:v>
                </c:pt>
                <c:pt idx="1726">
                  <c:v>0.035881</c:v>
                </c:pt>
                <c:pt idx="1727">
                  <c:v>0.036714</c:v>
                </c:pt>
                <c:pt idx="1728">
                  <c:v>0.029242</c:v>
                </c:pt>
                <c:pt idx="1729">
                  <c:v>0.039574</c:v>
                </c:pt>
                <c:pt idx="1730">
                  <c:v>0.035291</c:v>
                </c:pt>
                <c:pt idx="1731">
                  <c:v>0.035241</c:v>
                </c:pt>
                <c:pt idx="1732">
                  <c:v>0.03368</c:v>
                </c:pt>
                <c:pt idx="1733">
                  <c:v>0.030031</c:v>
                </c:pt>
                <c:pt idx="1734">
                  <c:v>0.031487</c:v>
                </c:pt>
                <c:pt idx="1735">
                  <c:v>0.031226</c:v>
                </c:pt>
                <c:pt idx="1736">
                  <c:v>0.029931</c:v>
                </c:pt>
                <c:pt idx="1737">
                  <c:v>0.030627</c:v>
                </c:pt>
                <c:pt idx="1738">
                  <c:v>0.02936</c:v>
                </c:pt>
                <c:pt idx="1739">
                  <c:v>0.029773</c:v>
                </c:pt>
                <c:pt idx="1740">
                  <c:v>0.028591</c:v>
                </c:pt>
                <c:pt idx="1741">
                  <c:v>0.029796</c:v>
                </c:pt>
                <c:pt idx="1742">
                  <c:v>0.030338</c:v>
                </c:pt>
                <c:pt idx="1743">
                  <c:v>0.030149</c:v>
                </c:pt>
                <c:pt idx="1744">
                  <c:v>0.028792</c:v>
                </c:pt>
                <c:pt idx="1745">
                  <c:v>0.029475</c:v>
                </c:pt>
                <c:pt idx="1746">
                  <c:v>0.029018</c:v>
                </c:pt>
                <c:pt idx="1747">
                  <c:v>0.042893</c:v>
                </c:pt>
                <c:pt idx="1748">
                  <c:v>0.031475</c:v>
                </c:pt>
                <c:pt idx="1749">
                  <c:v>0.029069</c:v>
                </c:pt>
                <c:pt idx="1750">
                  <c:v>0.027918</c:v>
                </c:pt>
                <c:pt idx="1751">
                  <c:v>0.031486</c:v>
                </c:pt>
                <c:pt idx="1752">
                  <c:v>0.029</c:v>
                </c:pt>
                <c:pt idx="1753">
                  <c:v>0.028511</c:v>
                </c:pt>
                <c:pt idx="1754">
                  <c:v>0.028845</c:v>
                </c:pt>
                <c:pt idx="1755">
                  <c:v>0.02883</c:v>
                </c:pt>
                <c:pt idx="1756">
                  <c:v>0.028277</c:v>
                </c:pt>
                <c:pt idx="1757">
                  <c:v>0.028478</c:v>
                </c:pt>
                <c:pt idx="1758">
                  <c:v>0.031538</c:v>
                </c:pt>
                <c:pt idx="1759">
                  <c:v>0.027123</c:v>
                </c:pt>
                <c:pt idx="1760">
                  <c:v>0.026914</c:v>
                </c:pt>
                <c:pt idx="1761">
                  <c:v>0.027444</c:v>
                </c:pt>
                <c:pt idx="1762">
                  <c:v>0.027997</c:v>
                </c:pt>
                <c:pt idx="1763">
                  <c:v>0.028338</c:v>
                </c:pt>
                <c:pt idx="1764">
                  <c:v>0.028984</c:v>
                </c:pt>
                <c:pt idx="1765">
                  <c:v>0.029469</c:v>
                </c:pt>
                <c:pt idx="1766">
                  <c:v>0.028038</c:v>
                </c:pt>
                <c:pt idx="1767">
                  <c:v>0.026795</c:v>
                </c:pt>
                <c:pt idx="1768">
                  <c:v>0.02916</c:v>
                </c:pt>
                <c:pt idx="1769">
                  <c:v>0.028808</c:v>
                </c:pt>
                <c:pt idx="1770">
                  <c:v>0.039432</c:v>
                </c:pt>
                <c:pt idx="1771">
                  <c:v>0.027424</c:v>
                </c:pt>
                <c:pt idx="1772">
                  <c:v>0.029523</c:v>
                </c:pt>
                <c:pt idx="1773">
                  <c:v>0.027564</c:v>
                </c:pt>
                <c:pt idx="1774">
                  <c:v>0.027455</c:v>
                </c:pt>
                <c:pt idx="1775">
                  <c:v>0.027657</c:v>
                </c:pt>
                <c:pt idx="1776">
                  <c:v>0.028274</c:v>
                </c:pt>
                <c:pt idx="1777">
                  <c:v>0.028836</c:v>
                </c:pt>
                <c:pt idx="1778">
                  <c:v>0.027421</c:v>
                </c:pt>
                <c:pt idx="1779">
                  <c:v>0.027168</c:v>
                </c:pt>
                <c:pt idx="1780">
                  <c:v>0.027001</c:v>
                </c:pt>
                <c:pt idx="1781">
                  <c:v>0.026896</c:v>
                </c:pt>
                <c:pt idx="1782">
                  <c:v>0.027318</c:v>
                </c:pt>
                <c:pt idx="1783">
                  <c:v>0.02751</c:v>
                </c:pt>
                <c:pt idx="1784">
                  <c:v>0.027009</c:v>
                </c:pt>
                <c:pt idx="1785">
                  <c:v>0.027254</c:v>
                </c:pt>
                <c:pt idx="1786">
                  <c:v>0.026693</c:v>
                </c:pt>
                <c:pt idx="1787">
                  <c:v>0.0277</c:v>
                </c:pt>
                <c:pt idx="1788">
                  <c:v>0.028288</c:v>
                </c:pt>
                <c:pt idx="1789">
                  <c:v>0.035815</c:v>
                </c:pt>
                <c:pt idx="1790">
                  <c:v>0.039552</c:v>
                </c:pt>
                <c:pt idx="1791">
                  <c:v>0.038322</c:v>
                </c:pt>
                <c:pt idx="1792">
                  <c:v>0.04216</c:v>
                </c:pt>
                <c:pt idx="1793">
                  <c:v>0.030248</c:v>
                </c:pt>
                <c:pt idx="1794">
                  <c:v>0.03016</c:v>
                </c:pt>
                <c:pt idx="1795">
                  <c:v>0.028713</c:v>
                </c:pt>
                <c:pt idx="1796">
                  <c:v>0.031256</c:v>
                </c:pt>
                <c:pt idx="1797">
                  <c:v>0.030618</c:v>
                </c:pt>
                <c:pt idx="1798">
                  <c:v>0.027599</c:v>
                </c:pt>
                <c:pt idx="1799">
                  <c:v>0.028503</c:v>
                </c:pt>
                <c:pt idx="1800">
                  <c:v>0.031728</c:v>
                </c:pt>
                <c:pt idx="1801">
                  <c:v>0.036452</c:v>
                </c:pt>
                <c:pt idx="1802">
                  <c:v>0.035156</c:v>
                </c:pt>
                <c:pt idx="1803">
                  <c:v>0.036143</c:v>
                </c:pt>
                <c:pt idx="1804">
                  <c:v>0.035362</c:v>
                </c:pt>
                <c:pt idx="1805">
                  <c:v>0.03777</c:v>
                </c:pt>
                <c:pt idx="1806">
                  <c:v>0.037164</c:v>
                </c:pt>
                <c:pt idx="1807">
                  <c:v>0.041335</c:v>
                </c:pt>
                <c:pt idx="1808">
                  <c:v>0.038563</c:v>
                </c:pt>
                <c:pt idx="1809">
                  <c:v>0.033355</c:v>
                </c:pt>
                <c:pt idx="1810">
                  <c:v>0.034288</c:v>
                </c:pt>
                <c:pt idx="1811">
                  <c:v>0.032891</c:v>
                </c:pt>
                <c:pt idx="1812">
                  <c:v>0.028318</c:v>
                </c:pt>
                <c:pt idx="1813">
                  <c:v>0.031063</c:v>
                </c:pt>
                <c:pt idx="1814">
                  <c:v>0.031682</c:v>
                </c:pt>
                <c:pt idx="1815">
                  <c:v>0.029422</c:v>
                </c:pt>
                <c:pt idx="1816">
                  <c:v>0.027965</c:v>
                </c:pt>
                <c:pt idx="1817">
                  <c:v>0.027855</c:v>
                </c:pt>
                <c:pt idx="1818">
                  <c:v>0.035549</c:v>
                </c:pt>
                <c:pt idx="1819">
                  <c:v>0.025592</c:v>
                </c:pt>
                <c:pt idx="1820">
                  <c:v>0.02653</c:v>
                </c:pt>
                <c:pt idx="1821">
                  <c:v>0.035877</c:v>
                </c:pt>
                <c:pt idx="1822">
                  <c:v>0.044332</c:v>
                </c:pt>
                <c:pt idx="1823">
                  <c:v>0.028936</c:v>
                </c:pt>
                <c:pt idx="1824">
                  <c:v>0.02712</c:v>
                </c:pt>
                <c:pt idx="1825">
                  <c:v>0.033872</c:v>
                </c:pt>
                <c:pt idx="1826">
                  <c:v>0.032821</c:v>
                </c:pt>
                <c:pt idx="1827">
                  <c:v>0.0321</c:v>
                </c:pt>
                <c:pt idx="1828">
                  <c:v>0.036177</c:v>
                </c:pt>
                <c:pt idx="1829">
                  <c:v>0.03178</c:v>
                </c:pt>
                <c:pt idx="1830">
                  <c:v>0.028778</c:v>
                </c:pt>
                <c:pt idx="1831">
                  <c:v>0.02811</c:v>
                </c:pt>
                <c:pt idx="1832">
                  <c:v>0.027858</c:v>
                </c:pt>
                <c:pt idx="1833">
                  <c:v>0.028569</c:v>
                </c:pt>
                <c:pt idx="1834">
                  <c:v>0.0283</c:v>
                </c:pt>
                <c:pt idx="1835">
                  <c:v>0.028753</c:v>
                </c:pt>
                <c:pt idx="1836">
                  <c:v>0.027627</c:v>
                </c:pt>
                <c:pt idx="1837">
                  <c:v>0.026713</c:v>
                </c:pt>
                <c:pt idx="1838">
                  <c:v>0.022149</c:v>
                </c:pt>
                <c:pt idx="1839">
                  <c:v>0.025652</c:v>
                </c:pt>
                <c:pt idx="1840">
                  <c:v>0.026847</c:v>
                </c:pt>
                <c:pt idx="1841">
                  <c:v>0.025176</c:v>
                </c:pt>
                <c:pt idx="1842">
                  <c:v>0.02952</c:v>
                </c:pt>
                <c:pt idx="1843">
                  <c:v>0.027738</c:v>
                </c:pt>
                <c:pt idx="1844">
                  <c:v>0.024373</c:v>
                </c:pt>
                <c:pt idx="1845">
                  <c:v>0.025763</c:v>
                </c:pt>
                <c:pt idx="1846">
                  <c:v>0.025453</c:v>
                </c:pt>
                <c:pt idx="1847">
                  <c:v>0.030012</c:v>
                </c:pt>
                <c:pt idx="1848">
                  <c:v>0.026993</c:v>
                </c:pt>
                <c:pt idx="1849">
                  <c:v>0.026455</c:v>
                </c:pt>
                <c:pt idx="1850">
                  <c:v>0.024602</c:v>
                </c:pt>
                <c:pt idx="1851">
                  <c:v>0.027195</c:v>
                </c:pt>
                <c:pt idx="1852">
                  <c:v>0.025675</c:v>
                </c:pt>
                <c:pt idx="1853">
                  <c:v>0.025213</c:v>
                </c:pt>
                <c:pt idx="1854">
                  <c:v>0.025391</c:v>
                </c:pt>
                <c:pt idx="1855">
                  <c:v>0.025686</c:v>
                </c:pt>
                <c:pt idx="1856">
                  <c:v>0.025489</c:v>
                </c:pt>
                <c:pt idx="1857">
                  <c:v>0.035518</c:v>
                </c:pt>
                <c:pt idx="1858">
                  <c:v>0.028397</c:v>
                </c:pt>
                <c:pt idx="1859">
                  <c:v>0.027749</c:v>
                </c:pt>
                <c:pt idx="1860">
                  <c:v>0.024043</c:v>
                </c:pt>
                <c:pt idx="1861">
                  <c:v>0.024703</c:v>
                </c:pt>
                <c:pt idx="1862">
                  <c:v>0.024324</c:v>
                </c:pt>
                <c:pt idx="1863">
                  <c:v>0.023454</c:v>
                </c:pt>
                <c:pt idx="1864">
                  <c:v>0.022086</c:v>
                </c:pt>
                <c:pt idx="1865">
                  <c:v>0.024144</c:v>
                </c:pt>
                <c:pt idx="1866">
                  <c:v>0.028892</c:v>
                </c:pt>
                <c:pt idx="1867">
                  <c:v>0.02764</c:v>
                </c:pt>
                <c:pt idx="1868">
                  <c:v>0.025478</c:v>
                </c:pt>
                <c:pt idx="1869">
                  <c:v>0.027594</c:v>
                </c:pt>
                <c:pt idx="1870">
                  <c:v>0.026112</c:v>
                </c:pt>
                <c:pt idx="1871">
                  <c:v>0.024712</c:v>
                </c:pt>
                <c:pt idx="1872">
                  <c:v>0.028134</c:v>
                </c:pt>
                <c:pt idx="1873">
                  <c:v>0.024471</c:v>
                </c:pt>
                <c:pt idx="1874">
                  <c:v>0.02452</c:v>
                </c:pt>
                <c:pt idx="1875">
                  <c:v>0.02407</c:v>
                </c:pt>
                <c:pt idx="1876">
                  <c:v>0.024908</c:v>
                </c:pt>
                <c:pt idx="1877">
                  <c:v>0.02806</c:v>
                </c:pt>
                <c:pt idx="1878">
                  <c:v>0.027697</c:v>
                </c:pt>
                <c:pt idx="1879">
                  <c:v>0.025062</c:v>
                </c:pt>
                <c:pt idx="1880">
                  <c:v>0.031302</c:v>
                </c:pt>
                <c:pt idx="1881">
                  <c:v>0.023324</c:v>
                </c:pt>
                <c:pt idx="1882">
                  <c:v>0.025137</c:v>
                </c:pt>
                <c:pt idx="1883">
                  <c:v>0.026051</c:v>
                </c:pt>
                <c:pt idx="1884">
                  <c:v>0.025686</c:v>
                </c:pt>
                <c:pt idx="1885">
                  <c:v>0.023363</c:v>
                </c:pt>
                <c:pt idx="1886">
                  <c:v>0.025751</c:v>
                </c:pt>
                <c:pt idx="1887">
                  <c:v>0.023992</c:v>
                </c:pt>
                <c:pt idx="1888">
                  <c:v>0.02365</c:v>
                </c:pt>
                <c:pt idx="1889">
                  <c:v>0.029331</c:v>
                </c:pt>
                <c:pt idx="1890">
                  <c:v>0.027162</c:v>
                </c:pt>
                <c:pt idx="1891">
                  <c:v>0.026726</c:v>
                </c:pt>
                <c:pt idx="1892">
                  <c:v>0.025005</c:v>
                </c:pt>
                <c:pt idx="1893">
                  <c:v>0.022845</c:v>
                </c:pt>
                <c:pt idx="1894">
                  <c:v>0.026756</c:v>
                </c:pt>
                <c:pt idx="1895">
                  <c:v>0.023904</c:v>
                </c:pt>
                <c:pt idx="1896">
                  <c:v>0.030475</c:v>
                </c:pt>
                <c:pt idx="1897">
                  <c:v>0.024402</c:v>
                </c:pt>
                <c:pt idx="1898">
                  <c:v>0.025812</c:v>
                </c:pt>
                <c:pt idx="1899">
                  <c:v>0.025463</c:v>
                </c:pt>
                <c:pt idx="1900">
                  <c:v>0.028151</c:v>
                </c:pt>
                <c:pt idx="1901">
                  <c:v>0.025972</c:v>
                </c:pt>
                <c:pt idx="1902">
                  <c:v>0.031802</c:v>
                </c:pt>
                <c:pt idx="1903">
                  <c:v>0.030017</c:v>
                </c:pt>
                <c:pt idx="1904">
                  <c:v>0.030393</c:v>
                </c:pt>
                <c:pt idx="1905">
                  <c:v>0.025879</c:v>
                </c:pt>
                <c:pt idx="1906">
                  <c:v>0.027397</c:v>
                </c:pt>
                <c:pt idx="1907">
                  <c:v>0.024056</c:v>
                </c:pt>
                <c:pt idx="1908">
                  <c:v>0.027138</c:v>
                </c:pt>
                <c:pt idx="1909">
                  <c:v>0.025155</c:v>
                </c:pt>
                <c:pt idx="1910">
                  <c:v>0.024261</c:v>
                </c:pt>
                <c:pt idx="1911">
                  <c:v>0.022479</c:v>
                </c:pt>
                <c:pt idx="1912">
                  <c:v>0.024352</c:v>
                </c:pt>
                <c:pt idx="1913">
                  <c:v>0.022509</c:v>
                </c:pt>
                <c:pt idx="1914">
                  <c:v>0.027896</c:v>
                </c:pt>
                <c:pt idx="1915">
                  <c:v>0.025942</c:v>
                </c:pt>
                <c:pt idx="1916">
                  <c:v>0.024384</c:v>
                </c:pt>
                <c:pt idx="1917">
                  <c:v>0.024842</c:v>
                </c:pt>
                <c:pt idx="1918">
                  <c:v>0.025038</c:v>
                </c:pt>
                <c:pt idx="1919">
                  <c:v>0.022605</c:v>
                </c:pt>
                <c:pt idx="1920">
                  <c:v>0.027606</c:v>
                </c:pt>
                <c:pt idx="1921">
                  <c:v>0.023754</c:v>
                </c:pt>
                <c:pt idx="1922">
                  <c:v>0.022466</c:v>
                </c:pt>
                <c:pt idx="1923">
                  <c:v>0.022325</c:v>
                </c:pt>
                <c:pt idx="1924">
                  <c:v>0.022973</c:v>
                </c:pt>
                <c:pt idx="1925">
                  <c:v>0.024547</c:v>
                </c:pt>
                <c:pt idx="1926">
                  <c:v>0.036343</c:v>
                </c:pt>
                <c:pt idx="1927">
                  <c:v>0.025297</c:v>
                </c:pt>
                <c:pt idx="1928">
                  <c:v>0.027093</c:v>
                </c:pt>
                <c:pt idx="1929">
                  <c:v>0.023769</c:v>
                </c:pt>
                <c:pt idx="1930">
                  <c:v>0.026506</c:v>
                </c:pt>
                <c:pt idx="1931">
                  <c:v>0.024421</c:v>
                </c:pt>
                <c:pt idx="1932">
                  <c:v>0.026741</c:v>
                </c:pt>
                <c:pt idx="1933">
                  <c:v>0.024783</c:v>
                </c:pt>
                <c:pt idx="1934">
                  <c:v>0.025068</c:v>
                </c:pt>
                <c:pt idx="1935">
                  <c:v>0.046874</c:v>
                </c:pt>
                <c:pt idx="1936">
                  <c:v>0.029682</c:v>
                </c:pt>
                <c:pt idx="1937">
                  <c:v>0.031884</c:v>
                </c:pt>
                <c:pt idx="1938">
                  <c:v>0.035733</c:v>
                </c:pt>
                <c:pt idx="1939">
                  <c:v>0.032591</c:v>
                </c:pt>
                <c:pt idx="1940">
                  <c:v>0.029089</c:v>
                </c:pt>
                <c:pt idx="1941">
                  <c:v>0.029457</c:v>
                </c:pt>
                <c:pt idx="1942">
                  <c:v>0.033751</c:v>
                </c:pt>
                <c:pt idx="1943">
                  <c:v>0.028242</c:v>
                </c:pt>
                <c:pt idx="1944">
                  <c:v>0.035526</c:v>
                </c:pt>
                <c:pt idx="1945">
                  <c:v>0.031492</c:v>
                </c:pt>
                <c:pt idx="1946">
                  <c:v>0.03019</c:v>
                </c:pt>
                <c:pt idx="1947">
                  <c:v>0.033059</c:v>
                </c:pt>
                <c:pt idx="1948">
                  <c:v>0.02992</c:v>
                </c:pt>
                <c:pt idx="1949">
                  <c:v>0.029031</c:v>
                </c:pt>
                <c:pt idx="1950">
                  <c:v>0.027639</c:v>
                </c:pt>
                <c:pt idx="1951">
                  <c:v>0.025952</c:v>
                </c:pt>
                <c:pt idx="1952">
                  <c:v>0.026396</c:v>
                </c:pt>
                <c:pt idx="1953">
                  <c:v>0.025437</c:v>
                </c:pt>
                <c:pt idx="1954">
                  <c:v>0.022933</c:v>
                </c:pt>
                <c:pt idx="1955">
                  <c:v>0.023005</c:v>
                </c:pt>
                <c:pt idx="1956">
                  <c:v>0.027255</c:v>
                </c:pt>
                <c:pt idx="1957">
                  <c:v>0.02393</c:v>
                </c:pt>
                <c:pt idx="1958">
                  <c:v>0.025045</c:v>
                </c:pt>
                <c:pt idx="1959">
                  <c:v>0.021973</c:v>
                </c:pt>
                <c:pt idx="1960">
                  <c:v>0.025471</c:v>
                </c:pt>
                <c:pt idx="1961">
                  <c:v>0.022291</c:v>
                </c:pt>
                <c:pt idx="1962">
                  <c:v>0.024951</c:v>
                </c:pt>
                <c:pt idx="1963">
                  <c:v>0.023286</c:v>
                </c:pt>
                <c:pt idx="1964">
                  <c:v>0.025114</c:v>
                </c:pt>
                <c:pt idx="1965">
                  <c:v>0.02609</c:v>
                </c:pt>
                <c:pt idx="1966">
                  <c:v>0.022559</c:v>
                </c:pt>
                <c:pt idx="1967">
                  <c:v>0.021738</c:v>
                </c:pt>
                <c:pt idx="1968">
                  <c:v>0.029582</c:v>
                </c:pt>
                <c:pt idx="1969">
                  <c:v>0.023545</c:v>
                </c:pt>
                <c:pt idx="1970">
                  <c:v>0.025207</c:v>
                </c:pt>
                <c:pt idx="1971">
                  <c:v>0.023159</c:v>
                </c:pt>
                <c:pt idx="1972">
                  <c:v>0.024636</c:v>
                </c:pt>
                <c:pt idx="1973">
                  <c:v>0.030715</c:v>
                </c:pt>
                <c:pt idx="1974">
                  <c:v>0.029766</c:v>
                </c:pt>
                <c:pt idx="1975">
                  <c:v>0.029089</c:v>
                </c:pt>
                <c:pt idx="1976">
                  <c:v>0.027908</c:v>
                </c:pt>
                <c:pt idx="1977">
                  <c:v>0.026426</c:v>
                </c:pt>
                <c:pt idx="1978">
                  <c:v>0.025312</c:v>
                </c:pt>
                <c:pt idx="1979">
                  <c:v>0.02224</c:v>
                </c:pt>
                <c:pt idx="1980">
                  <c:v>0.024553</c:v>
                </c:pt>
                <c:pt idx="1981">
                  <c:v>0.022686</c:v>
                </c:pt>
                <c:pt idx="1982">
                  <c:v>0.02242</c:v>
                </c:pt>
                <c:pt idx="1983">
                  <c:v>0.022573</c:v>
                </c:pt>
                <c:pt idx="1984">
                  <c:v>0.021104</c:v>
                </c:pt>
                <c:pt idx="1985">
                  <c:v>0.023344</c:v>
                </c:pt>
                <c:pt idx="1986">
                  <c:v>0.026391</c:v>
                </c:pt>
                <c:pt idx="1987">
                  <c:v>0.023005</c:v>
                </c:pt>
                <c:pt idx="1988">
                  <c:v>0.023896</c:v>
                </c:pt>
                <c:pt idx="1989">
                  <c:v>0.022239</c:v>
                </c:pt>
                <c:pt idx="1990">
                  <c:v>0.022428</c:v>
                </c:pt>
                <c:pt idx="1991">
                  <c:v>0.023463</c:v>
                </c:pt>
                <c:pt idx="1992">
                  <c:v>0.025543</c:v>
                </c:pt>
                <c:pt idx="1993">
                  <c:v>0.024954</c:v>
                </c:pt>
                <c:pt idx="1994">
                  <c:v>0.02315</c:v>
                </c:pt>
                <c:pt idx="1995">
                  <c:v>0.022026</c:v>
                </c:pt>
                <c:pt idx="1996">
                  <c:v>0.021788</c:v>
                </c:pt>
                <c:pt idx="1997">
                  <c:v>0.027353</c:v>
                </c:pt>
                <c:pt idx="1998">
                  <c:v>0.033363</c:v>
                </c:pt>
                <c:pt idx="1999">
                  <c:v>0.028692</c:v>
                </c:pt>
                <c:pt idx="2000">
                  <c:v>0.034248</c:v>
                </c:pt>
                <c:pt idx="2001">
                  <c:v>0.031268</c:v>
                </c:pt>
                <c:pt idx="2002">
                  <c:v>0.03393</c:v>
                </c:pt>
                <c:pt idx="2003">
                  <c:v>0.029551</c:v>
                </c:pt>
                <c:pt idx="2004">
                  <c:v>0.033407</c:v>
                </c:pt>
                <c:pt idx="2005">
                  <c:v>0.033678</c:v>
                </c:pt>
                <c:pt idx="2006">
                  <c:v>0.030419</c:v>
                </c:pt>
                <c:pt idx="2007">
                  <c:v>0.026535</c:v>
                </c:pt>
                <c:pt idx="2008">
                  <c:v>0.024139</c:v>
                </c:pt>
                <c:pt idx="2009">
                  <c:v>0.028518</c:v>
                </c:pt>
                <c:pt idx="2010">
                  <c:v>0.026167</c:v>
                </c:pt>
                <c:pt idx="2011">
                  <c:v>0.022679</c:v>
                </c:pt>
                <c:pt idx="2012">
                  <c:v>0.025403</c:v>
                </c:pt>
                <c:pt idx="2013">
                  <c:v>0.02337</c:v>
                </c:pt>
                <c:pt idx="2014">
                  <c:v>0.027222</c:v>
                </c:pt>
                <c:pt idx="2015">
                  <c:v>0.022406</c:v>
                </c:pt>
                <c:pt idx="2016">
                  <c:v>0.026826</c:v>
                </c:pt>
                <c:pt idx="2017">
                  <c:v>0.029158</c:v>
                </c:pt>
                <c:pt idx="2018">
                  <c:v>0.026327</c:v>
                </c:pt>
                <c:pt idx="2019">
                  <c:v>0.028244</c:v>
                </c:pt>
                <c:pt idx="2020">
                  <c:v>0.025324</c:v>
                </c:pt>
                <c:pt idx="2021">
                  <c:v>0.022417</c:v>
                </c:pt>
                <c:pt idx="2022">
                  <c:v>0.02721</c:v>
                </c:pt>
                <c:pt idx="2023">
                  <c:v>0.023538</c:v>
                </c:pt>
                <c:pt idx="2024">
                  <c:v>0.023961</c:v>
                </c:pt>
                <c:pt idx="2025">
                  <c:v>0.023082</c:v>
                </c:pt>
                <c:pt idx="2026">
                  <c:v>0.023814</c:v>
                </c:pt>
                <c:pt idx="2027">
                  <c:v>0.022548</c:v>
                </c:pt>
                <c:pt idx="2028">
                  <c:v>0.025074</c:v>
                </c:pt>
                <c:pt idx="2029">
                  <c:v>0.023328</c:v>
                </c:pt>
                <c:pt idx="2030">
                  <c:v>0.022859</c:v>
                </c:pt>
                <c:pt idx="2031">
                  <c:v>0.0213</c:v>
                </c:pt>
                <c:pt idx="2032">
                  <c:v>0.023812</c:v>
                </c:pt>
                <c:pt idx="2033">
                  <c:v>0.024514</c:v>
                </c:pt>
                <c:pt idx="2034">
                  <c:v>0.026867</c:v>
                </c:pt>
                <c:pt idx="2035">
                  <c:v>0.023672</c:v>
                </c:pt>
                <c:pt idx="2036">
                  <c:v>0.023085</c:v>
                </c:pt>
                <c:pt idx="2037">
                  <c:v>0.024761</c:v>
                </c:pt>
                <c:pt idx="2038">
                  <c:v>0.024634</c:v>
                </c:pt>
                <c:pt idx="2039">
                  <c:v>0.022532</c:v>
                </c:pt>
                <c:pt idx="2040">
                  <c:v>0.025909</c:v>
                </c:pt>
                <c:pt idx="2041">
                  <c:v>0.025292</c:v>
                </c:pt>
                <c:pt idx="2042">
                  <c:v>0.022293</c:v>
                </c:pt>
                <c:pt idx="2043">
                  <c:v>0.024298</c:v>
                </c:pt>
                <c:pt idx="2044">
                  <c:v>0.0217</c:v>
                </c:pt>
                <c:pt idx="2045">
                  <c:v>0.024692</c:v>
                </c:pt>
                <c:pt idx="2046">
                  <c:v>0.025178</c:v>
                </c:pt>
                <c:pt idx="2047">
                  <c:v>0.027712</c:v>
                </c:pt>
                <c:pt idx="2048">
                  <c:v>0.022107</c:v>
                </c:pt>
                <c:pt idx="2049">
                  <c:v>0.021822</c:v>
                </c:pt>
                <c:pt idx="2050">
                  <c:v>0.024348</c:v>
                </c:pt>
                <c:pt idx="2051">
                  <c:v>0.02303</c:v>
                </c:pt>
                <c:pt idx="2052">
                  <c:v>0.026737</c:v>
                </c:pt>
                <c:pt idx="2053">
                  <c:v>0.025027</c:v>
                </c:pt>
                <c:pt idx="2054">
                  <c:v>0.02508</c:v>
                </c:pt>
                <c:pt idx="2055">
                  <c:v>0.0218</c:v>
                </c:pt>
                <c:pt idx="2056">
                  <c:v>0.023853</c:v>
                </c:pt>
                <c:pt idx="2057">
                  <c:v>0.021206</c:v>
                </c:pt>
                <c:pt idx="2058">
                  <c:v>0.030737</c:v>
                </c:pt>
                <c:pt idx="2059">
                  <c:v>0.023005</c:v>
                </c:pt>
                <c:pt idx="2060">
                  <c:v>0.025943</c:v>
                </c:pt>
                <c:pt idx="2061">
                  <c:v>0.021746</c:v>
                </c:pt>
                <c:pt idx="2062">
                  <c:v>0.024447</c:v>
                </c:pt>
                <c:pt idx="2063">
                  <c:v>0.024143</c:v>
                </c:pt>
                <c:pt idx="2064">
                  <c:v>0.024856</c:v>
                </c:pt>
                <c:pt idx="2065">
                  <c:v>0.021971</c:v>
                </c:pt>
                <c:pt idx="2066">
                  <c:v>0.021565</c:v>
                </c:pt>
                <c:pt idx="2067">
                  <c:v>0.024088</c:v>
                </c:pt>
                <c:pt idx="2068">
                  <c:v>0.021721</c:v>
                </c:pt>
                <c:pt idx="2069">
                  <c:v>0.022054</c:v>
                </c:pt>
                <c:pt idx="2070">
                  <c:v>0.026823</c:v>
                </c:pt>
                <c:pt idx="2071">
                  <c:v>0.024753</c:v>
                </c:pt>
                <c:pt idx="2072">
                  <c:v>0.024062</c:v>
                </c:pt>
                <c:pt idx="2073">
                  <c:v>0.021263</c:v>
                </c:pt>
                <c:pt idx="2074">
                  <c:v>0.021862</c:v>
                </c:pt>
                <c:pt idx="2075">
                  <c:v>0.025864</c:v>
                </c:pt>
                <c:pt idx="2076">
                  <c:v>0.025235</c:v>
                </c:pt>
                <c:pt idx="2077">
                  <c:v>0.025288</c:v>
                </c:pt>
                <c:pt idx="2078">
                  <c:v>0.022283</c:v>
                </c:pt>
                <c:pt idx="2079">
                  <c:v>0.02239</c:v>
                </c:pt>
                <c:pt idx="2080">
                  <c:v>0.02183</c:v>
                </c:pt>
                <c:pt idx="2081">
                  <c:v>0.022327</c:v>
                </c:pt>
                <c:pt idx="2082">
                  <c:v>0.027133</c:v>
                </c:pt>
                <c:pt idx="2083">
                  <c:v>0.026935</c:v>
                </c:pt>
                <c:pt idx="2084">
                  <c:v>0.024819</c:v>
                </c:pt>
                <c:pt idx="2085">
                  <c:v>0.023263</c:v>
                </c:pt>
                <c:pt idx="2086">
                  <c:v>0.026574</c:v>
                </c:pt>
                <c:pt idx="2087">
                  <c:v>0.023166</c:v>
                </c:pt>
                <c:pt idx="2088">
                  <c:v>0.025713</c:v>
                </c:pt>
                <c:pt idx="2089">
                  <c:v>0.025877</c:v>
                </c:pt>
                <c:pt idx="2090">
                  <c:v>0.025559</c:v>
                </c:pt>
                <c:pt idx="2091">
                  <c:v>0.022759</c:v>
                </c:pt>
                <c:pt idx="2092">
                  <c:v>0.022187</c:v>
                </c:pt>
                <c:pt idx="2093">
                  <c:v>0.027896</c:v>
                </c:pt>
                <c:pt idx="2094">
                  <c:v>0.025559</c:v>
                </c:pt>
                <c:pt idx="2095">
                  <c:v>0.029639</c:v>
                </c:pt>
                <c:pt idx="2096">
                  <c:v>0.03072</c:v>
                </c:pt>
                <c:pt idx="2097">
                  <c:v>0.024481</c:v>
                </c:pt>
                <c:pt idx="2098">
                  <c:v>0.026658</c:v>
                </c:pt>
                <c:pt idx="2099">
                  <c:v>0.03286</c:v>
                </c:pt>
                <c:pt idx="2100">
                  <c:v>0.033743</c:v>
                </c:pt>
                <c:pt idx="2101">
                  <c:v>0.035036</c:v>
                </c:pt>
                <c:pt idx="2102">
                  <c:v>0.032281</c:v>
                </c:pt>
                <c:pt idx="2103">
                  <c:v>0.034113</c:v>
                </c:pt>
                <c:pt idx="2104">
                  <c:v>0.030773</c:v>
                </c:pt>
                <c:pt idx="2105">
                  <c:v>0.031064</c:v>
                </c:pt>
                <c:pt idx="2106">
                  <c:v>0.035065</c:v>
                </c:pt>
                <c:pt idx="2107">
                  <c:v>0.032961</c:v>
                </c:pt>
                <c:pt idx="2108">
                  <c:v>0.032888</c:v>
                </c:pt>
                <c:pt idx="2109">
                  <c:v>0.031886</c:v>
                </c:pt>
                <c:pt idx="2110">
                  <c:v>0.030887</c:v>
                </c:pt>
                <c:pt idx="2111">
                  <c:v>0.030861</c:v>
                </c:pt>
                <c:pt idx="2112">
                  <c:v>0.030575</c:v>
                </c:pt>
                <c:pt idx="2113">
                  <c:v>0.03436</c:v>
                </c:pt>
                <c:pt idx="2114">
                  <c:v>0.032874</c:v>
                </c:pt>
                <c:pt idx="2115">
                  <c:v>0.031791</c:v>
                </c:pt>
                <c:pt idx="2116">
                  <c:v>0.030714</c:v>
                </c:pt>
                <c:pt idx="2117">
                  <c:v>0.031168</c:v>
                </c:pt>
                <c:pt idx="2118">
                  <c:v>0.035325</c:v>
                </c:pt>
                <c:pt idx="2119">
                  <c:v>0.030612</c:v>
                </c:pt>
                <c:pt idx="2120">
                  <c:v>0.030478</c:v>
                </c:pt>
                <c:pt idx="2121">
                  <c:v>0.034777</c:v>
                </c:pt>
                <c:pt idx="2122">
                  <c:v>0.031615</c:v>
                </c:pt>
                <c:pt idx="2123">
                  <c:v>0.031489</c:v>
                </c:pt>
                <c:pt idx="2124">
                  <c:v>0.034016</c:v>
                </c:pt>
                <c:pt idx="2125">
                  <c:v>0.034161</c:v>
                </c:pt>
                <c:pt idx="2126">
                  <c:v>0.031606</c:v>
                </c:pt>
                <c:pt idx="2127">
                  <c:v>0.028777</c:v>
                </c:pt>
                <c:pt idx="2128">
                  <c:v>0.024954</c:v>
                </c:pt>
                <c:pt idx="2129">
                  <c:v>0.025963</c:v>
                </c:pt>
                <c:pt idx="2130">
                  <c:v>0.033066</c:v>
                </c:pt>
                <c:pt idx="2131">
                  <c:v>0.032129</c:v>
                </c:pt>
                <c:pt idx="2132">
                  <c:v>0.036365</c:v>
                </c:pt>
                <c:pt idx="2133">
                  <c:v>0.026534</c:v>
                </c:pt>
                <c:pt idx="2134">
                  <c:v>0.029017</c:v>
                </c:pt>
                <c:pt idx="2135">
                  <c:v>0.028059</c:v>
                </c:pt>
                <c:pt idx="2136">
                  <c:v>0.025855</c:v>
                </c:pt>
                <c:pt idx="2137">
                  <c:v>0.032148</c:v>
                </c:pt>
                <c:pt idx="2138">
                  <c:v>0.028069</c:v>
                </c:pt>
                <c:pt idx="2139">
                  <c:v>0.025829</c:v>
                </c:pt>
                <c:pt idx="2140">
                  <c:v>0.029221</c:v>
                </c:pt>
                <c:pt idx="2141">
                  <c:v>0.030123</c:v>
                </c:pt>
                <c:pt idx="2142">
                  <c:v>0.034623</c:v>
                </c:pt>
                <c:pt idx="2143">
                  <c:v>0.030449</c:v>
                </c:pt>
                <c:pt idx="2144">
                  <c:v>0.02667</c:v>
                </c:pt>
                <c:pt idx="2145">
                  <c:v>0.025957</c:v>
                </c:pt>
                <c:pt idx="2146">
                  <c:v>0.026018</c:v>
                </c:pt>
                <c:pt idx="2147">
                  <c:v>0.026233</c:v>
                </c:pt>
                <c:pt idx="2148">
                  <c:v>0.027894</c:v>
                </c:pt>
                <c:pt idx="2149">
                  <c:v>0.03037</c:v>
                </c:pt>
                <c:pt idx="2150">
                  <c:v>0.031359</c:v>
                </c:pt>
                <c:pt idx="2151">
                  <c:v>0.031218</c:v>
                </c:pt>
                <c:pt idx="2152">
                  <c:v>0.030379</c:v>
                </c:pt>
                <c:pt idx="2153">
                  <c:v>0.027991</c:v>
                </c:pt>
                <c:pt idx="2154">
                  <c:v>0.030003</c:v>
                </c:pt>
                <c:pt idx="2155">
                  <c:v>0.027847</c:v>
                </c:pt>
                <c:pt idx="2156">
                  <c:v>0.028877</c:v>
                </c:pt>
                <c:pt idx="2157">
                  <c:v>0.030847</c:v>
                </c:pt>
                <c:pt idx="2158">
                  <c:v>0.028915</c:v>
                </c:pt>
                <c:pt idx="2159">
                  <c:v>0.025486</c:v>
                </c:pt>
                <c:pt idx="2160">
                  <c:v>0.031176</c:v>
                </c:pt>
                <c:pt idx="2161">
                  <c:v>0.029892</c:v>
                </c:pt>
                <c:pt idx="2162">
                  <c:v>0.032793</c:v>
                </c:pt>
                <c:pt idx="2163">
                  <c:v>0.02947</c:v>
                </c:pt>
                <c:pt idx="2164">
                  <c:v>0.029264</c:v>
                </c:pt>
                <c:pt idx="2165">
                  <c:v>0.03189</c:v>
                </c:pt>
                <c:pt idx="2166">
                  <c:v>0.034324</c:v>
                </c:pt>
                <c:pt idx="2167">
                  <c:v>0.037452</c:v>
                </c:pt>
                <c:pt idx="2168">
                  <c:v>0.032071</c:v>
                </c:pt>
                <c:pt idx="2169">
                  <c:v>0.037213</c:v>
                </c:pt>
                <c:pt idx="2170">
                  <c:v>0.029385</c:v>
                </c:pt>
                <c:pt idx="2171">
                  <c:v>0.02987</c:v>
                </c:pt>
                <c:pt idx="2172">
                  <c:v>0.035267</c:v>
                </c:pt>
                <c:pt idx="2173">
                  <c:v>0.025259</c:v>
                </c:pt>
                <c:pt idx="2174">
                  <c:v>0.028707</c:v>
                </c:pt>
                <c:pt idx="2175">
                  <c:v>0.029826</c:v>
                </c:pt>
                <c:pt idx="2176">
                  <c:v>0.029955</c:v>
                </c:pt>
                <c:pt idx="2177">
                  <c:v>0.0267</c:v>
                </c:pt>
                <c:pt idx="2178">
                  <c:v>0.031002</c:v>
                </c:pt>
                <c:pt idx="2179">
                  <c:v>0.030993</c:v>
                </c:pt>
                <c:pt idx="2180">
                  <c:v>0.032014</c:v>
                </c:pt>
                <c:pt idx="2181">
                  <c:v>0.028628</c:v>
                </c:pt>
                <c:pt idx="2182">
                  <c:v>0.039604</c:v>
                </c:pt>
                <c:pt idx="2183">
                  <c:v>0.028968</c:v>
                </c:pt>
                <c:pt idx="2184">
                  <c:v>0.029478</c:v>
                </c:pt>
                <c:pt idx="2185">
                  <c:v>0.028741</c:v>
                </c:pt>
                <c:pt idx="2186">
                  <c:v>0.029006</c:v>
                </c:pt>
                <c:pt idx="2187">
                  <c:v>0.028593</c:v>
                </c:pt>
                <c:pt idx="2188">
                  <c:v>0.025309</c:v>
                </c:pt>
                <c:pt idx="2189">
                  <c:v>0.029657</c:v>
                </c:pt>
                <c:pt idx="2190">
                  <c:v>0.034717</c:v>
                </c:pt>
                <c:pt idx="2191">
                  <c:v>0.026929</c:v>
                </c:pt>
                <c:pt idx="2192">
                  <c:v>0.033016</c:v>
                </c:pt>
                <c:pt idx="2193">
                  <c:v>0.032874</c:v>
                </c:pt>
                <c:pt idx="2194">
                  <c:v>0.030224</c:v>
                </c:pt>
                <c:pt idx="2195">
                  <c:v>0.029569</c:v>
                </c:pt>
                <c:pt idx="2196">
                  <c:v>0.031557</c:v>
                </c:pt>
                <c:pt idx="2197">
                  <c:v>0.030715</c:v>
                </c:pt>
                <c:pt idx="2198">
                  <c:v>0.03136</c:v>
                </c:pt>
                <c:pt idx="2199">
                  <c:v>0.031257</c:v>
                </c:pt>
                <c:pt idx="2200">
                  <c:v>0.031614</c:v>
                </c:pt>
                <c:pt idx="2201">
                  <c:v>0.036875</c:v>
                </c:pt>
                <c:pt idx="2202">
                  <c:v>0.034652</c:v>
                </c:pt>
                <c:pt idx="2203">
                  <c:v>0.033626</c:v>
                </c:pt>
                <c:pt idx="2204">
                  <c:v>0.026429</c:v>
                </c:pt>
                <c:pt idx="2205">
                  <c:v>0.0298</c:v>
                </c:pt>
                <c:pt idx="2206">
                  <c:v>0.030235</c:v>
                </c:pt>
                <c:pt idx="2207">
                  <c:v>0.031928</c:v>
                </c:pt>
                <c:pt idx="2208">
                  <c:v>0.030461</c:v>
                </c:pt>
                <c:pt idx="2209">
                  <c:v>0.029955</c:v>
                </c:pt>
                <c:pt idx="2210">
                  <c:v>0.029666</c:v>
                </c:pt>
                <c:pt idx="2211">
                  <c:v>0.032394</c:v>
                </c:pt>
                <c:pt idx="2212">
                  <c:v>0.031512</c:v>
                </c:pt>
                <c:pt idx="2213">
                  <c:v>0.029321</c:v>
                </c:pt>
                <c:pt idx="2214">
                  <c:v>0.031849</c:v>
                </c:pt>
                <c:pt idx="2215">
                  <c:v>0.031615</c:v>
                </c:pt>
                <c:pt idx="2216">
                  <c:v>0.029641</c:v>
                </c:pt>
                <c:pt idx="2217">
                  <c:v>0.033896</c:v>
                </c:pt>
                <c:pt idx="2218">
                  <c:v>0.031697</c:v>
                </c:pt>
                <c:pt idx="2219">
                  <c:v>0.029312</c:v>
                </c:pt>
                <c:pt idx="2220">
                  <c:v>0.030157</c:v>
                </c:pt>
                <c:pt idx="2221">
                  <c:v>0.029349</c:v>
                </c:pt>
                <c:pt idx="2222">
                  <c:v>0.028171</c:v>
                </c:pt>
                <c:pt idx="2223">
                  <c:v>0.02989</c:v>
                </c:pt>
                <c:pt idx="2224">
                  <c:v>0.025213</c:v>
                </c:pt>
                <c:pt idx="2225">
                  <c:v>0.026974</c:v>
                </c:pt>
                <c:pt idx="2226">
                  <c:v>0.029945</c:v>
                </c:pt>
                <c:pt idx="2227">
                  <c:v>0.027834</c:v>
                </c:pt>
                <c:pt idx="2228">
                  <c:v>0.025624</c:v>
                </c:pt>
                <c:pt idx="2229">
                  <c:v>0.026774</c:v>
                </c:pt>
                <c:pt idx="2230">
                  <c:v>0.026315</c:v>
                </c:pt>
                <c:pt idx="2231">
                  <c:v>0.026376</c:v>
                </c:pt>
                <c:pt idx="2232">
                  <c:v>0.031768</c:v>
                </c:pt>
                <c:pt idx="2233">
                  <c:v>0.034706</c:v>
                </c:pt>
                <c:pt idx="2234">
                  <c:v>0.032987</c:v>
                </c:pt>
                <c:pt idx="2235">
                  <c:v>0.031497</c:v>
                </c:pt>
                <c:pt idx="2236">
                  <c:v>0.033537</c:v>
                </c:pt>
                <c:pt idx="2237">
                  <c:v>0.037407</c:v>
                </c:pt>
                <c:pt idx="2238">
                  <c:v>0.029723</c:v>
                </c:pt>
                <c:pt idx="2239">
                  <c:v>0.02883</c:v>
                </c:pt>
                <c:pt idx="2240">
                  <c:v>0.026995</c:v>
                </c:pt>
                <c:pt idx="2241">
                  <c:v>0.028101</c:v>
                </c:pt>
                <c:pt idx="2242">
                  <c:v>0.024274</c:v>
                </c:pt>
                <c:pt idx="2243">
                  <c:v>0.028109</c:v>
                </c:pt>
                <c:pt idx="2244">
                  <c:v>0.026022</c:v>
                </c:pt>
                <c:pt idx="2245">
                  <c:v>0.026203</c:v>
                </c:pt>
                <c:pt idx="2246">
                  <c:v>0.02686</c:v>
                </c:pt>
                <c:pt idx="2247">
                  <c:v>0.024915</c:v>
                </c:pt>
                <c:pt idx="2248">
                  <c:v>0.025964</c:v>
                </c:pt>
                <c:pt idx="2249">
                  <c:v>0.024821</c:v>
                </c:pt>
                <c:pt idx="2250">
                  <c:v>0.027669</c:v>
                </c:pt>
                <c:pt idx="2251">
                  <c:v>0.028408</c:v>
                </c:pt>
                <c:pt idx="2252">
                  <c:v>0.03048</c:v>
                </c:pt>
                <c:pt idx="2253">
                  <c:v>0.027029</c:v>
                </c:pt>
                <c:pt idx="2254">
                  <c:v>0.031341</c:v>
                </c:pt>
                <c:pt idx="2255">
                  <c:v>0.032259</c:v>
                </c:pt>
                <c:pt idx="2256">
                  <c:v>0.028808</c:v>
                </c:pt>
                <c:pt idx="2257">
                  <c:v>0.034431</c:v>
                </c:pt>
                <c:pt idx="2258">
                  <c:v>0.030861</c:v>
                </c:pt>
                <c:pt idx="2259">
                  <c:v>0.028041</c:v>
                </c:pt>
                <c:pt idx="2260">
                  <c:v>0.039353</c:v>
                </c:pt>
                <c:pt idx="2261">
                  <c:v>0.036835</c:v>
                </c:pt>
                <c:pt idx="2262">
                  <c:v>0.029673</c:v>
                </c:pt>
                <c:pt idx="2263">
                  <c:v>0.027043</c:v>
                </c:pt>
                <c:pt idx="2264">
                  <c:v>0.026622</c:v>
                </c:pt>
                <c:pt idx="2265">
                  <c:v>0.025289</c:v>
                </c:pt>
                <c:pt idx="2266">
                  <c:v>0.027121</c:v>
                </c:pt>
                <c:pt idx="2267">
                  <c:v>0.025529</c:v>
                </c:pt>
                <c:pt idx="2268">
                  <c:v>0.032246</c:v>
                </c:pt>
                <c:pt idx="2269">
                  <c:v>0.027646</c:v>
                </c:pt>
                <c:pt idx="2270">
                  <c:v>0.027774</c:v>
                </c:pt>
                <c:pt idx="2271">
                  <c:v>0.025773</c:v>
                </c:pt>
                <c:pt idx="2272">
                  <c:v>0.025461</c:v>
                </c:pt>
                <c:pt idx="2273">
                  <c:v>0.025581</c:v>
                </c:pt>
                <c:pt idx="2274">
                  <c:v>0.028032</c:v>
                </c:pt>
                <c:pt idx="2275">
                  <c:v>0.026977</c:v>
                </c:pt>
                <c:pt idx="2276">
                  <c:v>0.026368</c:v>
                </c:pt>
                <c:pt idx="2277">
                  <c:v>0.02596</c:v>
                </c:pt>
                <c:pt idx="2278">
                  <c:v>0.03105</c:v>
                </c:pt>
                <c:pt idx="2279">
                  <c:v>0.032392</c:v>
                </c:pt>
                <c:pt idx="2280">
                  <c:v>0.042862</c:v>
                </c:pt>
                <c:pt idx="2281">
                  <c:v>0.034481</c:v>
                </c:pt>
                <c:pt idx="2282">
                  <c:v>0.031314</c:v>
                </c:pt>
                <c:pt idx="2283">
                  <c:v>0.02904</c:v>
                </c:pt>
                <c:pt idx="2284">
                  <c:v>0.029008</c:v>
                </c:pt>
                <c:pt idx="2285">
                  <c:v>0.028769</c:v>
                </c:pt>
                <c:pt idx="2286">
                  <c:v>0.035277</c:v>
                </c:pt>
                <c:pt idx="2287">
                  <c:v>0.033953</c:v>
                </c:pt>
                <c:pt idx="2288">
                  <c:v>0.034157</c:v>
                </c:pt>
                <c:pt idx="2289">
                  <c:v>0.030267</c:v>
                </c:pt>
                <c:pt idx="2290">
                  <c:v>0.036053</c:v>
                </c:pt>
                <c:pt idx="2291">
                  <c:v>0.027075</c:v>
                </c:pt>
                <c:pt idx="2292">
                  <c:v>0.030347</c:v>
                </c:pt>
                <c:pt idx="2293">
                  <c:v>0.028282</c:v>
                </c:pt>
                <c:pt idx="2294">
                  <c:v>0.031324</c:v>
                </c:pt>
                <c:pt idx="2295">
                  <c:v>0.029177</c:v>
                </c:pt>
                <c:pt idx="2296">
                  <c:v>0.028984</c:v>
                </c:pt>
                <c:pt idx="2297">
                  <c:v>0.030786</c:v>
                </c:pt>
                <c:pt idx="2298">
                  <c:v>0.034522</c:v>
                </c:pt>
                <c:pt idx="2299">
                  <c:v>0.028722</c:v>
                </c:pt>
                <c:pt idx="2300">
                  <c:v>0.028356</c:v>
                </c:pt>
                <c:pt idx="2301">
                  <c:v>0.030481</c:v>
                </c:pt>
                <c:pt idx="2302">
                  <c:v>0.031398</c:v>
                </c:pt>
                <c:pt idx="2303">
                  <c:v>0.029714</c:v>
                </c:pt>
                <c:pt idx="2304">
                  <c:v>0.029103</c:v>
                </c:pt>
                <c:pt idx="2305">
                  <c:v>0.030669</c:v>
                </c:pt>
                <c:pt idx="2306">
                  <c:v>0.028613</c:v>
                </c:pt>
                <c:pt idx="2307">
                  <c:v>0.031218</c:v>
                </c:pt>
                <c:pt idx="2308">
                  <c:v>0.032101</c:v>
                </c:pt>
                <c:pt idx="2309">
                  <c:v>0.032386</c:v>
                </c:pt>
                <c:pt idx="2310">
                  <c:v>0.035985</c:v>
                </c:pt>
                <c:pt idx="2311">
                  <c:v>0.033472</c:v>
                </c:pt>
                <c:pt idx="2312">
                  <c:v>0.040399</c:v>
                </c:pt>
                <c:pt idx="2313">
                  <c:v>0.037722</c:v>
                </c:pt>
                <c:pt idx="2314">
                  <c:v>0.043205</c:v>
                </c:pt>
                <c:pt idx="2315">
                  <c:v>0.053002</c:v>
                </c:pt>
                <c:pt idx="2316">
                  <c:v>0.03235</c:v>
                </c:pt>
                <c:pt idx="2317">
                  <c:v>0.044</c:v>
                </c:pt>
                <c:pt idx="2318">
                  <c:v>0.054038</c:v>
                </c:pt>
                <c:pt idx="2319">
                  <c:v>0.039975</c:v>
                </c:pt>
                <c:pt idx="2320">
                  <c:v>0.041555</c:v>
                </c:pt>
                <c:pt idx="2321">
                  <c:v>0.044681</c:v>
                </c:pt>
                <c:pt idx="2322">
                  <c:v>0.040425</c:v>
                </c:pt>
                <c:pt idx="2323">
                  <c:v>0.038496</c:v>
                </c:pt>
                <c:pt idx="2324">
                  <c:v>0.038402</c:v>
                </c:pt>
                <c:pt idx="2325">
                  <c:v>0.0448</c:v>
                </c:pt>
                <c:pt idx="2326">
                  <c:v>0.044048</c:v>
                </c:pt>
                <c:pt idx="2327">
                  <c:v>0.047558</c:v>
                </c:pt>
                <c:pt idx="2328">
                  <c:v>0.038213</c:v>
                </c:pt>
                <c:pt idx="2329">
                  <c:v>0.041369</c:v>
                </c:pt>
                <c:pt idx="2330">
                  <c:v>0.041973</c:v>
                </c:pt>
                <c:pt idx="2331">
                  <c:v>0.038265</c:v>
                </c:pt>
                <c:pt idx="2332">
                  <c:v>0.043842</c:v>
                </c:pt>
                <c:pt idx="2333">
                  <c:v>0.042437</c:v>
                </c:pt>
                <c:pt idx="2334">
                  <c:v>0.042189</c:v>
                </c:pt>
                <c:pt idx="2335">
                  <c:v>0.044191</c:v>
                </c:pt>
                <c:pt idx="2336">
                  <c:v>0.034289</c:v>
                </c:pt>
                <c:pt idx="2337">
                  <c:v>0.037142</c:v>
                </c:pt>
                <c:pt idx="2338">
                  <c:v>0.036815</c:v>
                </c:pt>
                <c:pt idx="2339">
                  <c:v>0.030607</c:v>
                </c:pt>
                <c:pt idx="2340">
                  <c:v>0.02935</c:v>
                </c:pt>
                <c:pt idx="2341">
                  <c:v>0.031606</c:v>
                </c:pt>
                <c:pt idx="2342">
                  <c:v>0.031094</c:v>
                </c:pt>
                <c:pt idx="2343">
                  <c:v>0.030331</c:v>
                </c:pt>
                <c:pt idx="2344">
                  <c:v>0.030082</c:v>
                </c:pt>
                <c:pt idx="2345">
                  <c:v>0.029362</c:v>
                </c:pt>
                <c:pt idx="2346">
                  <c:v>0.034138</c:v>
                </c:pt>
                <c:pt idx="2347">
                  <c:v>0.031973</c:v>
                </c:pt>
                <c:pt idx="2348">
                  <c:v>0.031272</c:v>
                </c:pt>
                <c:pt idx="2349">
                  <c:v>0.028941</c:v>
                </c:pt>
                <c:pt idx="2350">
                  <c:v>0.029237</c:v>
                </c:pt>
                <c:pt idx="2351">
                  <c:v>0.030705</c:v>
                </c:pt>
                <c:pt idx="2352">
                  <c:v>0.029468</c:v>
                </c:pt>
                <c:pt idx="2353">
                  <c:v>0.031422</c:v>
                </c:pt>
                <c:pt idx="2354">
                  <c:v>0.027719</c:v>
                </c:pt>
                <c:pt idx="2355">
                  <c:v>0.028847</c:v>
                </c:pt>
                <c:pt idx="2356">
                  <c:v>0.027848</c:v>
                </c:pt>
                <c:pt idx="2357">
                  <c:v>0.028327</c:v>
                </c:pt>
                <c:pt idx="2358">
                  <c:v>0.029661</c:v>
                </c:pt>
                <c:pt idx="2359">
                  <c:v>0.030365</c:v>
                </c:pt>
                <c:pt idx="2360">
                  <c:v>0.029393</c:v>
                </c:pt>
                <c:pt idx="2361">
                  <c:v>0.027133</c:v>
                </c:pt>
                <c:pt idx="2362">
                  <c:v>0.031087</c:v>
                </c:pt>
                <c:pt idx="2363">
                  <c:v>0.030512</c:v>
                </c:pt>
                <c:pt idx="2364">
                  <c:v>0.02823</c:v>
                </c:pt>
                <c:pt idx="2365">
                  <c:v>0.027295</c:v>
                </c:pt>
                <c:pt idx="2366">
                  <c:v>0.028415</c:v>
                </c:pt>
                <c:pt idx="2367">
                  <c:v>0.028145</c:v>
                </c:pt>
                <c:pt idx="2368">
                  <c:v>0.030636</c:v>
                </c:pt>
                <c:pt idx="2369">
                  <c:v>0.028733</c:v>
                </c:pt>
                <c:pt idx="2370">
                  <c:v>0.031321</c:v>
                </c:pt>
                <c:pt idx="2371">
                  <c:v>0.029917</c:v>
                </c:pt>
                <c:pt idx="2372">
                  <c:v>0.030254</c:v>
                </c:pt>
                <c:pt idx="2373">
                  <c:v>0.029929</c:v>
                </c:pt>
                <c:pt idx="2374">
                  <c:v>0.030477</c:v>
                </c:pt>
                <c:pt idx="2375">
                  <c:v>0.027905</c:v>
                </c:pt>
                <c:pt idx="2376">
                  <c:v>0.030741</c:v>
                </c:pt>
                <c:pt idx="2377">
                  <c:v>0.027689</c:v>
                </c:pt>
                <c:pt idx="2378">
                  <c:v>0.029057</c:v>
                </c:pt>
                <c:pt idx="2379">
                  <c:v>0.028335</c:v>
                </c:pt>
                <c:pt idx="2380">
                  <c:v>0.027016</c:v>
                </c:pt>
                <c:pt idx="2381">
                  <c:v>0.027156</c:v>
                </c:pt>
                <c:pt idx="2382">
                  <c:v>0.032017</c:v>
                </c:pt>
                <c:pt idx="2383">
                  <c:v>0.027958</c:v>
                </c:pt>
                <c:pt idx="2384">
                  <c:v>0.029597</c:v>
                </c:pt>
                <c:pt idx="2385">
                  <c:v>0.029009</c:v>
                </c:pt>
                <c:pt idx="2386">
                  <c:v>0.029642</c:v>
                </c:pt>
                <c:pt idx="2387">
                  <c:v>0.029215</c:v>
                </c:pt>
                <c:pt idx="2388">
                  <c:v>0.030035</c:v>
                </c:pt>
                <c:pt idx="2389">
                  <c:v>0.028949</c:v>
                </c:pt>
                <c:pt idx="2390">
                  <c:v>0.028231</c:v>
                </c:pt>
                <c:pt idx="2391">
                  <c:v>0.029373</c:v>
                </c:pt>
                <c:pt idx="2392">
                  <c:v>0.028816</c:v>
                </c:pt>
                <c:pt idx="2393">
                  <c:v>0.03007</c:v>
                </c:pt>
                <c:pt idx="2394">
                  <c:v>0.032045</c:v>
                </c:pt>
                <c:pt idx="2395">
                  <c:v>0.030871</c:v>
                </c:pt>
                <c:pt idx="2396">
                  <c:v>0.030916</c:v>
                </c:pt>
                <c:pt idx="2397">
                  <c:v>0.028583</c:v>
                </c:pt>
                <c:pt idx="2398">
                  <c:v>0.028504</c:v>
                </c:pt>
                <c:pt idx="2399">
                  <c:v>0.029005</c:v>
                </c:pt>
              </c:numCache>
            </c:numRef>
          </c:val>
        </c:ser>
        <c:gapWidth val="100"/>
        <c:overlap val="100"/>
        <c:axId val="57589885"/>
        <c:axId val="76425907"/>
      </c:barChart>
      <c:catAx>
        <c:axId val="575898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25907"/>
        <c:crosses val="autoZero"/>
        <c:auto val="1"/>
        <c:lblAlgn val="ctr"/>
        <c:lblOffset val="100"/>
        <c:noMultiLvlLbl val="0"/>
      </c:catAx>
      <c:valAx>
        <c:axId val="76425907"/>
        <c:scaling>
          <c:orientation val="minMax"/>
          <c:max val="0.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89885"/>
        <c:crossesAt val="1"/>
        <c:crossBetween val="between"/>
        <c:majorUnit val="0.0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Cantidad Objetos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Times!$F$1</c:f>
              <c:strCache>
                <c:ptCount val="1"/>
                <c:pt idx="0">
                  <c:v>Cantidad Objetos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Times!$F$2:$F$2401</c:f>
              <c:numCache>
                <c:formatCode>General</c:formatCode>
                <c:ptCount val="2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5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6</c:v>
                </c:pt>
                <c:pt idx="379">
                  <c:v>8</c:v>
                </c:pt>
                <c:pt idx="380">
                  <c:v>7</c:v>
                </c:pt>
                <c:pt idx="381">
                  <c:v>8</c:v>
                </c:pt>
                <c:pt idx="382">
                  <c:v>6</c:v>
                </c:pt>
                <c:pt idx="383">
                  <c:v>7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4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4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6</c:v>
                </c:pt>
                <c:pt idx="445">
                  <c:v>5</c:v>
                </c:pt>
                <c:pt idx="446">
                  <c:v>6</c:v>
                </c:pt>
                <c:pt idx="447">
                  <c:v>7</c:v>
                </c:pt>
                <c:pt idx="448">
                  <c:v>6</c:v>
                </c:pt>
                <c:pt idx="449">
                  <c:v>6</c:v>
                </c:pt>
                <c:pt idx="450">
                  <c:v>7</c:v>
                </c:pt>
                <c:pt idx="451">
                  <c:v>6</c:v>
                </c:pt>
                <c:pt idx="452">
                  <c:v>6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7</c:v>
                </c:pt>
                <c:pt idx="457">
                  <c:v>7</c:v>
                </c:pt>
                <c:pt idx="458">
                  <c:v>8</c:v>
                </c:pt>
                <c:pt idx="459">
                  <c:v>8</c:v>
                </c:pt>
                <c:pt idx="460">
                  <c:v>7</c:v>
                </c:pt>
                <c:pt idx="461">
                  <c:v>7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7</c:v>
                </c:pt>
                <c:pt idx="469">
                  <c:v>5</c:v>
                </c:pt>
                <c:pt idx="470">
                  <c:v>7</c:v>
                </c:pt>
                <c:pt idx="471">
                  <c:v>7</c:v>
                </c:pt>
                <c:pt idx="472">
                  <c:v>8</c:v>
                </c:pt>
                <c:pt idx="473">
                  <c:v>7</c:v>
                </c:pt>
                <c:pt idx="474">
                  <c:v>9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6</c:v>
                </c:pt>
                <c:pt idx="483">
                  <c:v>7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10</c:v>
                </c:pt>
                <c:pt idx="497">
                  <c:v>11</c:v>
                </c:pt>
                <c:pt idx="498">
                  <c:v>13</c:v>
                </c:pt>
                <c:pt idx="499">
                  <c:v>14</c:v>
                </c:pt>
                <c:pt idx="500">
                  <c:v>16</c:v>
                </c:pt>
                <c:pt idx="501">
                  <c:v>15</c:v>
                </c:pt>
                <c:pt idx="502">
                  <c:v>17</c:v>
                </c:pt>
                <c:pt idx="503">
                  <c:v>17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16</c:v>
                </c:pt>
                <c:pt idx="508">
                  <c:v>17</c:v>
                </c:pt>
                <c:pt idx="509">
                  <c:v>16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17</c:v>
                </c:pt>
                <c:pt idx="519">
                  <c:v>15</c:v>
                </c:pt>
                <c:pt idx="520">
                  <c:v>15</c:v>
                </c:pt>
                <c:pt idx="521">
                  <c:v>14</c:v>
                </c:pt>
                <c:pt idx="522">
                  <c:v>15</c:v>
                </c:pt>
                <c:pt idx="523">
                  <c:v>15</c:v>
                </c:pt>
                <c:pt idx="524">
                  <c:v>16</c:v>
                </c:pt>
                <c:pt idx="525">
                  <c:v>17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13</c:v>
                </c:pt>
                <c:pt idx="530">
                  <c:v>14</c:v>
                </c:pt>
                <c:pt idx="531">
                  <c:v>14</c:v>
                </c:pt>
                <c:pt idx="532">
                  <c:v>13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15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11</c:v>
                </c:pt>
                <c:pt idx="541">
                  <c:v>12</c:v>
                </c:pt>
                <c:pt idx="542">
                  <c:v>13</c:v>
                </c:pt>
                <c:pt idx="543">
                  <c:v>12</c:v>
                </c:pt>
                <c:pt idx="544">
                  <c:v>12</c:v>
                </c:pt>
                <c:pt idx="545">
                  <c:v>14</c:v>
                </c:pt>
                <c:pt idx="546">
                  <c:v>13</c:v>
                </c:pt>
                <c:pt idx="547">
                  <c:v>12</c:v>
                </c:pt>
                <c:pt idx="548">
                  <c:v>12</c:v>
                </c:pt>
                <c:pt idx="549">
                  <c:v>11</c:v>
                </c:pt>
                <c:pt idx="550">
                  <c:v>13</c:v>
                </c:pt>
                <c:pt idx="551">
                  <c:v>12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13</c:v>
                </c:pt>
                <c:pt idx="558">
                  <c:v>12</c:v>
                </c:pt>
                <c:pt idx="559">
                  <c:v>12</c:v>
                </c:pt>
                <c:pt idx="560">
                  <c:v>13</c:v>
                </c:pt>
                <c:pt idx="561">
                  <c:v>12</c:v>
                </c:pt>
                <c:pt idx="562">
                  <c:v>12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10</c:v>
                </c:pt>
                <c:pt idx="569">
                  <c:v>10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12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13</c:v>
                </c:pt>
                <c:pt idx="583">
                  <c:v>14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11</c:v>
                </c:pt>
                <c:pt idx="588">
                  <c:v>11</c:v>
                </c:pt>
                <c:pt idx="589">
                  <c:v>12</c:v>
                </c:pt>
                <c:pt idx="590">
                  <c:v>13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13</c:v>
                </c:pt>
                <c:pt idx="595">
                  <c:v>13</c:v>
                </c:pt>
                <c:pt idx="596">
                  <c:v>12</c:v>
                </c:pt>
                <c:pt idx="597">
                  <c:v>13</c:v>
                </c:pt>
                <c:pt idx="598">
                  <c:v>13</c:v>
                </c:pt>
                <c:pt idx="599">
                  <c:v>12</c:v>
                </c:pt>
                <c:pt idx="600">
                  <c:v>13</c:v>
                </c:pt>
                <c:pt idx="601">
                  <c:v>12</c:v>
                </c:pt>
                <c:pt idx="602">
                  <c:v>13</c:v>
                </c:pt>
                <c:pt idx="603">
                  <c:v>11</c:v>
                </c:pt>
                <c:pt idx="604">
                  <c:v>12</c:v>
                </c:pt>
                <c:pt idx="605">
                  <c:v>12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3</c:v>
                </c:pt>
                <c:pt idx="929">
                  <c:v>2</c:v>
                </c:pt>
                <c:pt idx="930">
                  <c:v>3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4</c:v>
                </c:pt>
                <c:pt idx="955">
                  <c:v>4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3</c:v>
                </c:pt>
                <c:pt idx="962">
                  <c:v>3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7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7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6</c:v>
                </c:pt>
                <c:pt idx="985">
                  <c:v>8</c:v>
                </c:pt>
                <c:pt idx="986">
                  <c:v>7</c:v>
                </c:pt>
                <c:pt idx="987">
                  <c:v>8</c:v>
                </c:pt>
                <c:pt idx="988">
                  <c:v>6</c:v>
                </c:pt>
                <c:pt idx="989">
                  <c:v>7</c:v>
                </c:pt>
                <c:pt idx="990">
                  <c:v>6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6</c:v>
                </c:pt>
                <c:pt idx="1002">
                  <c:v>7</c:v>
                </c:pt>
                <c:pt idx="1003">
                  <c:v>6</c:v>
                </c:pt>
                <c:pt idx="1004">
                  <c:v>7</c:v>
                </c:pt>
                <c:pt idx="1005">
                  <c:v>6</c:v>
                </c:pt>
                <c:pt idx="1006">
                  <c:v>6</c:v>
                </c:pt>
                <c:pt idx="1007">
                  <c:v>5</c:v>
                </c:pt>
                <c:pt idx="1008">
                  <c:v>5</c:v>
                </c:pt>
                <c:pt idx="1009">
                  <c:v>6</c:v>
                </c:pt>
                <c:pt idx="1010">
                  <c:v>4</c:v>
                </c:pt>
                <c:pt idx="1011">
                  <c:v>4</c:v>
                </c:pt>
                <c:pt idx="1012">
                  <c:v>3</c:v>
                </c:pt>
                <c:pt idx="1013">
                  <c:v>3</c:v>
                </c:pt>
                <c:pt idx="1014">
                  <c:v>4</c:v>
                </c:pt>
                <c:pt idx="1015">
                  <c:v>3</c:v>
                </c:pt>
                <c:pt idx="1016">
                  <c:v>4</c:v>
                </c:pt>
                <c:pt idx="1017">
                  <c:v>5</c:v>
                </c:pt>
                <c:pt idx="1018">
                  <c:v>2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4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4</c:v>
                </c:pt>
                <c:pt idx="1048">
                  <c:v>4</c:v>
                </c:pt>
                <c:pt idx="1049">
                  <c:v>5</c:v>
                </c:pt>
                <c:pt idx="1050">
                  <c:v>6</c:v>
                </c:pt>
                <c:pt idx="1051">
                  <c:v>5</c:v>
                </c:pt>
                <c:pt idx="1052">
                  <c:v>6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6</c:v>
                </c:pt>
                <c:pt idx="1058">
                  <c:v>6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7</c:v>
                </c:pt>
                <c:pt idx="1063">
                  <c:v>7</c:v>
                </c:pt>
                <c:pt idx="1064">
                  <c:v>8</c:v>
                </c:pt>
                <c:pt idx="1065">
                  <c:v>8</c:v>
                </c:pt>
                <c:pt idx="1066">
                  <c:v>7</c:v>
                </c:pt>
                <c:pt idx="1067">
                  <c:v>7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7</c:v>
                </c:pt>
                <c:pt idx="1075">
                  <c:v>5</c:v>
                </c:pt>
                <c:pt idx="1076">
                  <c:v>7</c:v>
                </c:pt>
                <c:pt idx="1077">
                  <c:v>7</c:v>
                </c:pt>
                <c:pt idx="1078">
                  <c:v>8</c:v>
                </c:pt>
                <c:pt idx="1079">
                  <c:v>7</c:v>
                </c:pt>
                <c:pt idx="1080">
                  <c:v>9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6</c:v>
                </c:pt>
                <c:pt idx="1089">
                  <c:v>7</c:v>
                </c:pt>
                <c:pt idx="1090">
                  <c:v>5</c:v>
                </c:pt>
                <c:pt idx="1091">
                  <c:v>6</c:v>
                </c:pt>
                <c:pt idx="1092">
                  <c:v>6</c:v>
                </c:pt>
                <c:pt idx="1093">
                  <c:v>5</c:v>
                </c:pt>
                <c:pt idx="1094">
                  <c:v>4</c:v>
                </c:pt>
                <c:pt idx="1095">
                  <c:v>4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6</c:v>
                </c:pt>
                <c:pt idx="1100">
                  <c:v>6</c:v>
                </c:pt>
                <c:pt idx="1101">
                  <c:v>8</c:v>
                </c:pt>
                <c:pt idx="1102">
                  <c:v>10</c:v>
                </c:pt>
                <c:pt idx="1103">
                  <c:v>11</c:v>
                </c:pt>
                <c:pt idx="1104">
                  <c:v>13</c:v>
                </c:pt>
                <c:pt idx="1105">
                  <c:v>14</c:v>
                </c:pt>
                <c:pt idx="1106">
                  <c:v>16</c:v>
                </c:pt>
                <c:pt idx="1107">
                  <c:v>15</c:v>
                </c:pt>
                <c:pt idx="1108">
                  <c:v>17</c:v>
                </c:pt>
                <c:pt idx="1109">
                  <c:v>17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16</c:v>
                </c:pt>
                <c:pt idx="1114">
                  <c:v>17</c:v>
                </c:pt>
                <c:pt idx="1115">
                  <c:v>16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17</c:v>
                </c:pt>
                <c:pt idx="1125">
                  <c:v>15</c:v>
                </c:pt>
                <c:pt idx="1126">
                  <c:v>15</c:v>
                </c:pt>
                <c:pt idx="1127">
                  <c:v>14</c:v>
                </c:pt>
                <c:pt idx="1128">
                  <c:v>15</c:v>
                </c:pt>
                <c:pt idx="1129">
                  <c:v>15</c:v>
                </c:pt>
                <c:pt idx="1130">
                  <c:v>16</c:v>
                </c:pt>
                <c:pt idx="1131">
                  <c:v>17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13</c:v>
                </c:pt>
                <c:pt idx="1136">
                  <c:v>14</c:v>
                </c:pt>
                <c:pt idx="1137">
                  <c:v>14</c:v>
                </c:pt>
                <c:pt idx="1138">
                  <c:v>13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15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11</c:v>
                </c:pt>
                <c:pt idx="1147">
                  <c:v>12</c:v>
                </c:pt>
                <c:pt idx="1148">
                  <c:v>13</c:v>
                </c:pt>
                <c:pt idx="1149">
                  <c:v>12</c:v>
                </c:pt>
                <c:pt idx="1150">
                  <c:v>12</c:v>
                </c:pt>
                <c:pt idx="1151">
                  <c:v>14</c:v>
                </c:pt>
                <c:pt idx="1152">
                  <c:v>13</c:v>
                </c:pt>
                <c:pt idx="1153">
                  <c:v>12</c:v>
                </c:pt>
                <c:pt idx="1154">
                  <c:v>12</c:v>
                </c:pt>
                <c:pt idx="1155">
                  <c:v>11</c:v>
                </c:pt>
                <c:pt idx="1156">
                  <c:v>13</c:v>
                </c:pt>
                <c:pt idx="1157">
                  <c:v>12</c:v>
                </c:pt>
                <c:pt idx="1158">
                  <c:v>12</c:v>
                </c:pt>
                <c:pt idx="1159">
                  <c:v>11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13</c:v>
                </c:pt>
                <c:pt idx="1164">
                  <c:v>12</c:v>
                </c:pt>
                <c:pt idx="1165">
                  <c:v>12</c:v>
                </c:pt>
                <c:pt idx="1166">
                  <c:v>13</c:v>
                </c:pt>
                <c:pt idx="1167">
                  <c:v>12</c:v>
                </c:pt>
                <c:pt idx="1168">
                  <c:v>12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10</c:v>
                </c:pt>
                <c:pt idx="1175">
                  <c:v>10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12</c:v>
                </c:pt>
                <c:pt idx="1185">
                  <c:v>14</c:v>
                </c:pt>
                <c:pt idx="1186">
                  <c:v>14</c:v>
                </c:pt>
                <c:pt idx="1187">
                  <c:v>15</c:v>
                </c:pt>
                <c:pt idx="1188">
                  <c:v>13</c:v>
                </c:pt>
                <c:pt idx="1189">
                  <c:v>14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11</c:v>
                </c:pt>
                <c:pt idx="1194">
                  <c:v>11</c:v>
                </c:pt>
                <c:pt idx="1195">
                  <c:v>12</c:v>
                </c:pt>
                <c:pt idx="1196">
                  <c:v>13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13</c:v>
                </c:pt>
                <c:pt idx="1201">
                  <c:v>13</c:v>
                </c:pt>
                <c:pt idx="1202">
                  <c:v>12</c:v>
                </c:pt>
                <c:pt idx="1203">
                  <c:v>13</c:v>
                </c:pt>
                <c:pt idx="1204">
                  <c:v>13</c:v>
                </c:pt>
                <c:pt idx="1205">
                  <c:v>12</c:v>
                </c:pt>
                <c:pt idx="1206">
                  <c:v>13</c:v>
                </c:pt>
                <c:pt idx="1207">
                  <c:v>12</c:v>
                </c:pt>
                <c:pt idx="1208">
                  <c:v>13</c:v>
                </c:pt>
                <c:pt idx="1209">
                  <c:v>11</c:v>
                </c:pt>
                <c:pt idx="1210">
                  <c:v>12</c:v>
                </c:pt>
                <c:pt idx="1211">
                  <c:v>12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1</c:v>
                </c:pt>
                <c:pt idx="1498">
                  <c:v>2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4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2</c:v>
                </c:pt>
                <c:pt idx="1533">
                  <c:v>2</c:v>
                </c:pt>
                <c:pt idx="1534">
                  <c:v>3</c:v>
                </c:pt>
                <c:pt idx="1535">
                  <c:v>2</c:v>
                </c:pt>
                <c:pt idx="1536">
                  <c:v>3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3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4</c:v>
                </c:pt>
                <c:pt idx="1561">
                  <c:v>4</c:v>
                </c:pt>
                <c:pt idx="1562">
                  <c:v>3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5</c:v>
                </c:pt>
                <c:pt idx="1567">
                  <c:v>3</c:v>
                </c:pt>
                <c:pt idx="1568">
                  <c:v>3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6</c:v>
                </c:pt>
                <c:pt idx="1573">
                  <c:v>6</c:v>
                </c:pt>
                <c:pt idx="1574">
                  <c:v>7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7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6</c:v>
                </c:pt>
                <c:pt idx="1591">
                  <c:v>8</c:v>
                </c:pt>
                <c:pt idx="1592">
                  <c:v>7</c:v>
                </c:pt>
                <c:pt idx="1593">
                  <c:v>8</c:v>
                </c:pt>
                <c:pt idx="1594">
                  <c:v>6</c:v>
                </c:pt>
                <c:pt idx="1595">
                  <c:v>7</c:v>
                </c:pt>
                <c:pt idx="1596">
                  <c:v>6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6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6</c:v>
                </c:pt>
                <c:pt idx="1608">
                  <c:v>7</c:v>
                </c:pt>
                <c:pt idx="1609">
                  <c:v>6</c:v>
                </c:pt>
                <c:pt idx="1610">
                  <c:v>7</c:v>
                </c:pt>
                <c:pt idx="1611">
                  <c:v>6</c:v>
                </c:pt>
                <c:pt idx="1612">
                  <c:v>6</c:v>
                </c:pt>
                <c:pt idx="1613">
                  <c:v>5</c:v>
                </c:pt>
                <c:pt idx="1614">
                  <c:v>5</c:v>
                </c:pt>
                <c:pt idx="1615">
                  <c:v>6</c:v>
                </c:pt>
                <c:pt idx="1616">
                  <c:v>4</c:v>
                </c:pt>
                <c:pt idx="1617">
                  <c:v>4</c:v>
                </c:pt>
                <c:pt idx="1618">
                  <c:v>3</c:v>
                </c:pt>
                <c:pt idx="1619">
                  <c:v>3</c:v>
                </c:pt>
                <c:pt idx="1620">
                  <c:v>4</c:v>
                </c:pt>
                <c:pt idx="1621">
                  <c:v>3</c:v>
                </c:pt>
                <c:pt idx="1622">
                  <c:v>4</c:v>
                </c:pt>
                <c:pt idx="1623">
                  <c:v>5</c:v>
                </c:pt>
                <c:pt idx="1624">
                  <c:v>2</c:v>
                </c:pt>
                <c:pt idx="1625">
                  <c:v>2</c:v>
                </c:pt>
                <c:pt idx="1626">
                  <c:v>3</c:v>
                </c:pt>
                <c:pt idx="1627">
                  <c:v>3</c:v>
                </c:pt>
                <c:pt idx="1628">
                  <c:v>2</c:v>
                </c:pt>
                <c:pt idx="1629">
                  <c:v>2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4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4</c:v>
                </c:pt>
                <c:pt idx="1654">
                  <c:v>4</c:v>
                </c:pt>
                <c:pt idx="1655">
                  <c:v>5</c:v>
                </c:pt>
                <c:pt idx="1656">
                  <c:v>6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6</c:v>
                </c:pt>
                <c:pt idx="1661">
                  <c:v>6</c:v>
                </c:pt>
                <c:pt idx="1662">
                  <c:v>7</c:v>
                </c:pt>
                <c:pt idx="1663">
                  <c:v>6</c:v>
                </c:pt>
                <c:pt idx="1664">
                  <c:v>6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7</c:v>
                </c:pt>
                <c:pt idx="1669">
                  <c:v>7</c:v>
                </c:pt>
                <c:pt idx="1670">
                  <c:v>8</c:v>
                </c:pt>
                <c:pt idx="1671">
                  <c:v>8</c:v>
                </c:pt>
                <c:pt idx="1672">
                  <c:v>7</c:v>
                </c:pt>
                <c:pt idx="1673">
                  <c:v>7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7</c:v>
                </c:pt>
                <c:pt idx="1681">
                  <c:v>5</c:v>
                </c:pt>
                <c:pt idx="1682">
                  <c:v>7</c:v>
                </c:pt>
                <c:pt idx="1683">
                  <c:v>7</c:v>
                </c:pt>
                <c:pt idx="1684">
                  <c:v>8</c:v>
                </c:pt>
                <c:pt idx="1685">
                  <c:v>7</c:v>
                </c:pt>
                <c:pt idx="1686">
                  <c:v>9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6</c:v>
                </c:pt>
                <c:pt idx="1695">
                  <c:v>7</c:v>
                </c:pt>
                <c:pt idx="1696">
                  <c:v>5</c:v>
                </c:pt>
                <c:pt idx="1697">
                  <c:v>6</c:v>
                </c:pt>
                <c:pt idx="1698">
                  <c:v>6</c:v>
                </c:pt>
                <c:pt idx="1699">
                  <c:v>5</c:v>
                </c:pt>
                <c:pt idx="1700">
                  <c:v>4</c:v>
                </c:pt>
                <c:pt idx="1701">
                  <c:v>4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6</c:v>
                </c:pt>
                <c:pt idx="1706">
                  <c:v>6</c:v>
                </c:pt>
                <c:pt idx="1707">
                  <c:v>8</c:v>
                </c:pt>
                <c:pt idx="1708">
                  <c:v>10</c:v>
                </c:pt>
                <c:pt idx="1709">
                  <c:v>11</c:v>
                </c:pt>
                <c:pt idx="1710">
                  <c:v>13</c:v>
                </c:pt>
                <c:pt idx="1711">
                  <c:v>14</c:v>
                </c:pt>
                <c:pt idx="1712">
                  <c:v>16</c:v>
                </c:pt>
                <c:pt idx="1713">
                  <c:v>15</c:v>
                </c:pt>
                <c:pt idx="1714">
                  <c:v>17</c:v>
                </c:pt>
                <c:pt idx="1715">
                  <c:v>17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16</c:v>
                </c:pt>
                <c:pt idx="1720">
                  <c:v>17</c:v>
                </c:pt>
                <c:pt idx="1721">
                  <c:v>16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17</c:v>
                </c:pt>
                <c:pt idx="1731">
                  <c:v>15</c:v>
                </c:pt>
                <c:pt idx="1732">
                  <c:v>15</c:v>
                </c:pt>
                <c:pt idx="1733">
                  <c:v>14</c:v>
                </c:pt>
                <c:pt idx="1734">
                  <c:v>15</c:v>
                </c:pt>
                <c:pt idx="1735">
                  <c:v>15</c:v>
                </c:pt>
                <c:pt idx="1736">
                  <c:v>16</c:v>
                </c:pt>
                <c:pt idx="1737">
                  <c:v>17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13</c:v>
                </c:pt>
                <c:pt idx="1742">
                  <c:v>14</c:v>
                </c:pt>
                <c:pt idx="1743">
                  <c:v>14</c:v>
                </c:pt>
                <c:pt idx="1744">
                  <c:v>13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15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11</c:v>
                </c:pt>
                <c:pt idx="1753">
                  <c:v>12</c:v>
                </c:pt>
                <c:pt idx="1754">
                  <c:v>13</c:v>
                </c:pt>
                <c:pt idx="1755">
                  <c:v>12</c:v>
                </c:pt>
                <c:pt idx="1756">
                  <c:v>12</c:v>
                </c:pt>
                <c:pt idx="1757">
                  <c:v>14</c:v>
                </c:pt>
                <c:pt idx="1758">
                  <c:v>13</c:v>
                </c:pt>
                <c:pt idx="1759">
                  <c:v>12</c:v>
                </c:pt>
                <c:pt idx="1760">
                  <c:v>12</c:v>
                </c:pt>
                <c:pt idx="1761">
                  <c:v>11</c:v>
                </c:pt>
                <c:pt idx="1762">
                  <c:v>13</c:v>
                </c:pt>
                <c:pt idx="1763">
                  <c:v>12</c:v>
                </c:pt>
                <c:pt idx="1764">
                  <c:v>12</c:v>
                </c:pt>
                <c:pt idx="1765">
                  <c:v>11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13</c:v>
                </c:pt>
                <c:pt idx="1770">
                  <c:v>12</c:v>
                </c:pt>
                <c:pt idx="1771">
                  <c:v>12</c:v>
                </c:pt>
                <c:pt idx="1772">
                  <c:v>13</c:v>
                </c:pt>
                <c:pt idx="1773">
                  <c:v>12</c:v>
                </c:pt>
                <c:pt idx="1774">
                  <c:v>12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10</c:v>
                </c:pt>
                <c:pt idx="1781">
                  <c:v>10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12</c:v>
                </c:pt>
                <c:pt idx="1791">
                  <c:v>14</c:v>
                </c:pt>
                <c:pt idx="1792">
                  <c:v>14</c:v>
                </c:pt>
                <c:pt idx="1793">
                  <c:v>15</c:v>
                </c:pt>
                <c:pt idx="1794">
                  <c:v>13</c:v>
                </c:pt>
                <c:pt idx="1795">
                  <c:v>14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11</c:v>
                </c:pt>
                <c:pt idx="1800">
                  <c:v>11</c:v>
                </c:pt>
                <c:pt idx="1801">
                  <c:v>12</c:v>
                </c:pt>
                <c:pt idx="1802">
                  <c:v>13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13</c:v>
                </c:pt>
                <c:pt idx="1807">
                  <c:v>13</c:v>
                </c:pt>
                <c:pt idx="1808">
                  <c:v>12</c:v>
                </c:pt>
                <c:pt idx="1809">
                  <c:v>13</c:v>
                </c:pt>
                <c:pt idx="1810">
                  <c:v>13</c:v>
                </c:pt>
                <c:pt idx="1811">
                  <c:v>12</c:v>
                </c:pt>
                <c:pt idx="1812">
                  <c:v>13</c:v>
                </c:pt>
                <c:pt idx="1813">
                  <c:v>12</c:v>
                </c:pt>
                <c:pt idx="1814">
                  <c:v>13</c:v>
                </c:pt>
                <c:pt idx="1815">
                  <c:v>11</c:v>
                </c:pt>
                <c:pt idx="1816">
                  <c:v>12</c:v>
                </c:pt>
                <c:pt idx="1817">
                  <c:v>12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0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2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4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2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2</c:v>
                </c:pt>
                <c:pt idx="2139">
                  <c:v>2</c:v>
                </c:pt>
                <c:pt idx="2140">
                  <c:v>3</c:v>
                </c:pt>
                <c:pt idx="2141">
                  <c:v>2</c:v>
                </c:pt>
                <c:pt idx="2142">
                  <c:v>3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3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4</c:v>
                </c:pt>
                <c:pt idx="2167">
                  <c:v>4</c:v>
                </c:pt>
                <c:pt idx="2168">
                  <c:v>3</c:v>
                </c:pt>
                <c:pt idx="2169">
                  <c:v>3</c:v>
                </c:pt>
                <c:pt idx="2170">
                  <c:v>4</c:v>
                </c:pt>
                <c:pt idx="2171">
                  <c:v>5</c:v>
                </c:pt>
                <c:pt idx="2172">
                  <c:v>5</c:v>
                </c:pt>
                <c:pt idx="2173">
                  <c:v>3</c:v>
                </c:pt>
                <c:pt idx="2174">
                  <c:v>3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6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7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6</c:v>
                </c:pt>
                <c:pt idx="2197">
                  <c:v>8</c:v>
                </c:pt>
                <c:pt idx="2198">
                  <c:v>7</c:v>
                </c:pt>
                <c:pt idx="2199">
                  <c:v>8</c:v>
                </c:pt>
                <c:pt idx="2200">
                  <c:v>6</c:v>
                </c:pt>
                <c:pt idx="2201">
                  <c:v>7</c:v>
                </c:pt>
                <c:pt idx="2202">
                  <c:v>6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6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6</c:v>
                </c:pt>
                <c:pt idx="2214">
                  <c:v>7</c:v>
                </c:pt>
                <c:pt idx="2215">
                  <c:v>6</c:v>
                </c:pt>
                <c:pt idx="2216">
                  <c:v>7</c:v>
                </c:pt>
                <c:pt idx="2217">
                  <c:v>6</c:v>
                </c:pt>
                <c:pt idx="2218">
                  <c:v>6</c:v>
                </c:pt>
                <c:pt idx="2219">
                  <c:v>5</c:v>
                </c:pt>
                <c:pt idx="2220">
                  <c:v>5</c:v>
                </c:pt>
                <c:pt idx="2221">
                  <c:v>6</c:v>
                </c:pt>
                <c:pt idx="2222">
                  <c:v>4</c:v>
                </c:pt>
                <c:pt idx="2223">
                  <c:v>4</c:v>
                </c:pt>
                <c:pt idx="2224">
                  <c:v>3</c:v>
                </c:pt>
                <c:pt idx="2225">
                  <c:v>3</c:v>
                </c:pt>
                <c:pt idx="2226">
                  <c:v>4</c:v>
                </c:pt>
                <c:pt idx="2227">
                  <c:v>3</c:v>
                </c:pt>
                <c:pt idx="2228">
                  <c:v>4</c:v>
                </c:pt>
                <c:pt idx="2229">
                  <c:v>5</c:v>
                </c:pt>
                <c:pt idx="2230">
                  <c:v>2</c:v>
                </c:pt>
                <c:pt idx="2231">
                  <c:v>2</c:v>
                </c:pt>
                <c:pt idx="2232">
                  <c:v>3</c:v>
                </c:pt>
                <c:pt idx="2233">
                  <c:v>3</c:v>
                </c:pt>
                <c:pt idx="2234">
                  <c:v>2</c:v>
                </c:pt>
                <c:pt idx="2235">
                  <c:v>2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4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4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5</c:v>
                </c:pt>
                <c:pt idx="2264">
                  <c:v>6</c:v>
                </c:pt>
                <c:pt idx="2265">
                  <c:v>7</c:v>
                </c:pt>
                <c:pt idx="2266">
                  <c:v>6</c:v>
                </c:pt>
                <c:pt idx="2267">
                  <c:v>6</c:v>
                </c:pt>
                <c:pt idx="2268">
                  <c:v>7</c:v>
                </c:pt>
                <c:pt idx="2269">
                  <c:v>6</c:v>
                </c:pt>
                <c:pt idx="2270">
                  <c:v>6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7</c:v>
                </c:pt>
                <c:pt idx="2275">
                  <c:v>7</c:v>
                </c:pt>
                <c:pt idx="2276">
                  <c:v>8</c:v>
                </c:pt>
                <c:pt idx="2277">
                  <c:v>8</c:v>
                </c:pt>
                <c:pt idx="2278">
                  <c:v>7</c:v>
                </c:pt>
                <c:pt idx="2279">
                  <c:v>7</c:v>
                </c:pt>
                <c:pt idx="2280">
                  <c:v>8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7</c:v>
                </c:pt>
                <c:pt idx="2287">
                  <c:v>5</c:v>
                </c:pt>
                <c:pt idx="2288">
                  <c:v>7</c:v>
                </c:pt>
                <c:pt idx="2289">
                  <c:v>7</c:v>
                </c:pt>
                <c:pt idx="2290">
                  <c:v>8</c:v>
                </c:pt>
                <c:pt idx="2291">
                  <c:v>7</c:v>
                </c:pt>
                <c:pt idx="2292">
                  <c:v>9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6</c:v>
                </c:pt>
                <c:pt idx="2301">
                  <c:v>7</c:v>
                </c:pt>
                <c:pt idx="2302">
                  <c:v>5</c:v>
                </c:pt>
                <c:pt idx="2303">
                  <c:v>6</c:v>
                </c:pt>
                <c:pt idx="2304">
                  <c:v>6</c:v>
                </c:pt>
                <c:pt idx="2305">
                  <c:v>5</c:v>
                </c:pt>
                <c:pt idx="2306">
                  <c:v>4</c:v>
                </c:pt>
                <c:pt idx="2307">
                  <c:v>4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6</c:v>
                </c:pt>
                <c:pt idx="2312">
                  <c:v>6</c:v>
                </c:pt>
                <c:pt idx="2313">
                  <c:v>8</c:v>
                </c:pt>
                <c:pt idx="2314">
                  <c:v>10</c:v>
                </c:pt>
                <c:pt idx="2315">
                  <c:v>11</c:v>
                </c:pt>
                <c:pt idx="2316">
                  <c:v>13</c:v>
                </c:pt>
                <c:pt idx="2317">
                  <c:v>14</c:v>
                </c:pt>
                <c:pt idx="2318">
                  <c:v>16</c:v>
                </c:pt>
                <c:pt idx="2319">
                  <c:v>15</c:v>
                </c:pt>
                <c:pt idx="2320">
                  <c:v>17</c:v>
                </c:pt>
                <c:pt idx="2321">
                  <c:v>17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16</c:v>
                </c:pt>
                <c:pt idx="2326">
                  <c:v>17</c:v>
                </c:pt>
                <c:pt idx="2327">
                  <c:v>16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17</c:v>
                </c:pt>
                <c:pt idx="2337">
                  <c:v>15</c:v>
                </c:pt>
                <c:pt idx="2338">
                  <c:v>15</c:v>
                </c:pt>
                <c:pt idx="2339">
                  <c:v>14</c:v>
                </c:pt>
                <c:pt idx="2340">
                  <c:v>15</c:v>
                </c:pt>
                <c:pt idx="2341">
                  <c:v>15</c:v>
                </c:pt>
                <c:pt idx="2342">
                  <c:v>16</c:v>
                </c:pt>
                <c:pt idx="2343">
                  <c:v>17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13</c:v>
                </c:pt>
                <c:pt idx="2348">
                  <c:v>14</c:v>
                </c:pt>
                <c:pt idx="2349">
                  <c:v>14</c:v>
                </c:pt>
                <c:pt idx="2350">
                  <c:v>13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15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11</c:v>
                </c:pt>
                <c:pt idx="2359">
                  <c:v>12</c:v>
                </c:pt>
                <c:pt idx="2360">
                  <c:v>13</c:v>
                </c:pt>
                <c:pt idx="2361">
                  <c:v>12</c:v>
                </c:pt>
                <c:pt idx="2362">
                  <c:v>12</c:v>
                </c:pt>
                <c:pt idx="2363">
                  <c:v>14</c:v>
                </c:pt>
                <c:pt idx="2364">
                  <c:v>13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13</c:v>
                </c:pt>
                <c:pt idx="2370">
                  <c:v>12</c:v>
                </c:pt>
                <c:pt idx="2371">
                  <c:v>11</c:v>
                </c:pt>
                <c:pt idx="2372">
                  <c:v>12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12</c:v>
                </c:pt>
                <c:pt idx="2377">
                  <c:v>12</c:v>
                </c:pt>
                <c:pt idx="2378">
                  <c:v>13</c:v>
                </c:pt>
                <c:pt idx="2379">
                  <c:v>12</c:v>
                </c:pt>
                <c:pt idx="2380">
                  <c:v>13</c:v>
                </c:pt>
                <c:pt idx="2381">
                  <c:v>12</c:v>
                </c:pt>
                <c:pt idx="2382">
                  <c:v>11</c:v>
                </c:pt>
                <c:pt idx="2383">
                  <c:v>10</c:v>
                </c:pt>
                <c:pt idx="2384">
                  <c:v>10</c:v>
                </c:pt>
                <c:pt idx="2385">
                  <c:v>11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13</c:v>
                </c:pt>
                <c:pt idx="2395">
                  <c:v>13</c:v>
                </c:pt>
                <c:pt idx="2396">
                  <c:v>12</c:v>
                </c:pt>
                <c:pt idx="2397">
                  <c:v>12</c:v>
                </c:pt>
                <c:pt idx="2398">
                  <c:v>15</c:v>
                </c:pt>
                <c:pt idx="2399">
                  <c:v>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358164"/>
        <c:axId val="49424052"/>
      </c:lineChart>
      <c:catAx>
        <c:axId val="69358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24052"/>
        <c:crosses val="autoZero"/>
        <c:auto val="1"/>
        <c:lblAlgn val="ctr"/>
        <c:lblOffset val="100"/>
        <c:noMultiLvlLbl val="0"/>
      </c:catAx>
      <c:valAx>
        <c:axId val="494240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objetos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58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453240</xdr:colOff>
      <xdr:row>4</xdr:row>
      <xdr:rowOff>171720</xdr:rowOff>
    </xdr:from>
    <xdr:to>
      <xdr:col>20</xdr:col>
      <xdr:colOff>137880</xdr:colOff>
      <xdr:row>21</xdr:row>
      <xdr:rowOff>186480</xdr:rowOff>
    </xdr:to>
    <xdr:graphicFrame>
      <xdr:nvGraphicFramePr>
        <xdr:cNvPr id="0" name=""/>
        <xdr:cNvGraphicFramePr/>
      </xdr:nvGraphicFramePr>
      <xdr:xfrm>
        <a:off x="9559080" y="933480"/>
        <a:ext cx="57549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463320</xdr:colOff>
      <xdr:row>14</xdr:row>
      <xdr:rowOff>133560</xdr:rowOff>
    </xdr:from>
    <xdr:to>
      <xdr:col>17</xdr:col>
      <xdr:colOff>147960</xdr:colOff>
      <xdr:row>31</xdr:row>
      <xdr:rowOff>149040</xdr:rowOff>
    </xdr:to>
    <xdr:graphicFrame>
      <xdr:nvGraphicFramePr>
        <xdr:cNvPr id="1" name=""/>
        <xdr:cNvGraphicFramePr/>
      </xdr:nvGraphicFramePr>
      <xdr:xfrm>
        <a:off x="7292520" y="280044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6" activeCellId="0" sqref="O3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0.12431</v>
      </c>
      <c r="C2" s="0" t="n">
        <v>0.060396</v>
      </c>
      <c r="D2" s="0" t="n">
        <v>0.000828</v>
      </c>
      <c r="E2" s="0" t="n">
        <v>0.484474</v>
      </c>
      <c r="F2" s="0" t="n">
        <v>0</v>
      </c>
      <c r="G2" s="0" t="n">
        <v>670.008891</v>
      </c>
      <c r="H2" s="0" t="n">
        <v>0</v>
      </c>
      <c r="I2" s="0" t="n">
        <v>1.890729</v>
      </c>
      <c r="J2" s="0" t="n">
        <v>10.575838</v>
      </c>
      <c r="K2" s="0" t="n">
        <v>1.120073</v>
      </c>
    </row>
    <row r="3" customFormat="false" ht="15" hidden="false" customHeight="false" outlineLevel="0" collapsed="false">
      <c r="A3" s="0" t="n">
        <v>1</v>
      </c>
      <c r="B3" s="0" t="n">
        <v>0.013907</v>
      </c>
      <c r="C3" s="0" t="n">
        <v>0.073902</v>
      </c>
      <c r="D3" s="0" t="n">
        <v>0.001484</v>
      </c>
      <c r="E3" s="0" t="n">
        <v>0.041143</v>
      </c>
      <c r="F3" s="0" t="n">
        <v>0</v>
      </c>
      <c r="G3" s="0" t="n">
        <v>130.436405</v>
      </c>
      <c r="H3" s="0" t="n">
        <v>0</v>
      </c>
      <c r="I3" s="0" t="n">
        <v>2.405723</v>
      </c>
      <c r="J3" s="0" t="n">
        <v>12.255996</v>
      </c>
      <c r="K3" s="0" t="n">
        <v>2.444717</v>
      </c>
    </row>
    <row r="4" customFormat="false" ht="15" hidden="false" customHeight="false" outlineLevel="0" collapsed="false">
      <c r="A4" s="0" t="n">
        <v>2</v>
      </c>
      <c r="B4" s="0" t="n">
        <v>0.007253</v>
      </c>
      <c r="C4" s="0" t="n">
        <v>0.043709</v>
      </c>
      <c r="D4" s="0" t="n">
        <v>0.00065</v>
      </c>
      <c r="E4" s="0" t="n">
        <v>0.03051</v>
      </c>
      <c r="F4" s="0" t="n">
        <v>0</v>
      </c>
      <c r="G4" s="0" t="n">
        <v>82.123211</v>
      </c>
      <c r="H4" s="0" t="n">
        <v>0</v>
      </c>
      <c r="I4" s="0" t="n">
        <v>1.852607</v>
      </c>
      <c r="J4" s="0" t="n">
        <v>6.573776</v>
      </c>
      <c r="K4" s="0" t="n">
        <v>1.500597</v>
      </c>
    </row>
    <row r="5" customFormat="false" ht="15" hidden="false" customHeight="false" outlineLevel="0" collapsed="false">
      <c r="A5" s="0" t="n">
        <v>3</v>
      </c>
      <c r="B5" s="0" t="n">
        <v>0.006557</v>
      </c>
      <c r="C5" s="0" t="n">
        <v>0.056285</v>
      </c>
      <c r="D5" s="0" t="n">
        <v>0.000507</v>
      </c>
      <c r="E5" s="0" t="n">
        <v>0.039818</v>
      </c>
      <c r="F5" s="0" t="n">
        <v>0</v>
      </c>
      <c r="G5" s="0" t="n">
        <v>103.16704</v>
      </c>
      <c r="H5" s="0" t="n">
        <v>0</v>
      </c>
      <c r="I5" s="0" t="n">
        <v>1.901625</v>
      </c>
      <c r="J5" s="0" t="n">
        <v>9.252282</v>
      </c>
      <c r="K5" s="0" t="n">
        <v>1.804804</v>
      </c>
    </row>
    <row r="6" customFormat="false" ht="15" hidden="false" customHeight="false" outlineLevel="0" collapsed="false">
      <c r="A6" s="0" t="n">
        <v>4</v>
      </c>
      <c r="B6" s="0" t="n">
        <v>0.021971</v>
      </c>
      <c r="C6" s="0" t="n">
        <v>0.067325</v>
      </c>
      <c r="D6" s="0" t="n">
        <v>0.000629</v>
      </c>
      <c r="E6" s="0" t="n">
        <v>0.056966</v>
      </c>
      <c r="F6" s="0" t="n">
        <v>0</v>
      </c>
      <c r="G6" s="0" t="n">
        <v>146.89043</v>
      </c>
      <c r="H6" s="0" t="n">
        <v>0</v>
      </c>
      <c r="I6" s="0" t="n">
        <v>1.763938</v>
      </c>
      <c r="J6" s="0" t="n">
        <v>11.711728</v>
      </c>
      <c r="K6" s="0" t="n">
        <v>1.893281</v>
      </c>
    </row>
    <row r="7" customFormat="false" ht="15" hidden="false" customHeight="false" outlineLevel="0" collapsed="false">
      <c r="A7" s="0" t="n">
        <v>5</v>
      </c>
      <c r="B7" s="0" t="n">
        <v>0.011099</v>
      </c>
      <c r="C7" s="0" t="n">
        <v>0.041545</v>
      </c>
      <c r="D7" s="0" t="n">
        <v>0.000538</v>
      </c>
      <c r="E7" s="0" t="n">
        <v>0.030183</v>
      </c>
      <c r="F7" s="0" t="n">
        <v>0</v>
      </c>
      <c r="G7" s="0" t="n">
        <v>83.36529</v>
      </c>
      <c r="H7" s="0" t="n">
        <v>0</v>
      </c>
      <c r="I7" s="0" t="n">
        <v>1.90621</v>
      </c>
      <c r="J7" s="0" t="n">
        <v>5.841595</v>
      </c>
      <c r="K7" s="0" t="n">
        <v>1.549831</v>
      </c>
    </row>
    <row r="8" customFormat="false" ht="15" hidden="false" customHeight="false" outlineLevel="0" collapsed="false">
      <c r="A8" s="0" t="n">
        <v>6</v>
      </c>
      <c r="B8" s="0" t="n">
        <v>0.004913</v>
      </c>
      <c r="C8" s="0" t="n">
        <v>0.041744</v>
      </c>
      <c r="D8" s="0" t="n">
        <v>0.000586</v>
      </c>
      <c r="E8" s="0" t="n">
        <v>0.032494</v>
      </c>
      <c r="F8" s="0" t="n">
        <v>0</v>
      </c>
      <c r="G8" s="0" t="n">
        <v>79.736817</v>
      </c>
      <c r="H8" s="0" t="n">
        <v>0</v>
      </c>
      <c r="I8" s="0" t="n">
        <v>1.602602</v>
      </c>
      <c r="J8" s="0" t="n">
        <v>6.268201</v>
      </c>
      <c r="K8" s="0" t="n">
        <v>1.590322</v>
      </c>
    </row>
    <row r="9" customFormat="false" ht="15" hidden="false" customHeight="false" outlineLevel="0" collapsed="false">
      <c r="A9" s="0" t="n">
        <v>7</v>
      </c>
      <c r="B9" s="0" t="n">
        <v>0.010009</v>
      </c>
      <c r="C9" s="0" t="n">
        <v>0.042709</v>
      </c>
      <c r="D9" s="0" t="n">
        <v>0.000611</v>
      </c>
      <c r="E9" s="0" t="n">
        <v>0.063076</v>
      </c>
      <c r="F9" s="0" t="n">
        <v>0</v>
      </c>
      <c r="G9" s="0" t="n">
        <v>116.404934</v>
      </c>
      <c r="H9" s="0" t="n">
        <v>0</v>
      </c>
      <c r="I9" s="0" t="n">
        <v>2.39049</v>
      </c>
      <c r="J9" s="0" t="n">
        <v>5.659777</v>
      </c>
      <c r="K9" s="0" t="n">
        <v>1.521838</v>
      </c>
    </row>
    <row r="10" customFormat="false" ht="15" hidden="false" customHeight="false" outlineLevel="0" collapsed="false">
      <c r="A10" s="0" t="n">
        <v>8</v>
      </c>
      <c r="B10" s="0" t="n">
        <v>0.004988</v>
      </c>
      <c r="C10" s="0" t="n">
        <v>0.041002</v>
      </c>
      <c r="D10" s="0" t="n">
        <v>0.002594</v>
      </c>
      <c r="E10" s="0" t="n">
        <v>0.049102</v>
      </c>
      <c r="F10" s="0" t="n">
        <v>0</v>
      </c>
      <c r="G10" s="0" t="n">
        <v>97.685801</v>
      </c>
      <c r="H10" s="0" t="n">
        <v>0</v>
      </c>
      <c r="I10" s="0" t="n">
        <v>1.845302</v>
      </c>
      <c r="J10" s="0" t="n">
        <v>5.762975</v>
      </c>
      <c r="K10" s="0" t="n">
        <v>1.573368</v>
      </c>
    </row>
    <row r="11" customFormat="false" ht="15" hidden="false" customHeight="false" outlineLevel="0" collapsed="false">
      <c r="A11" s="0" t="n">
        <v>9</v>
      </c>
      <c r="B11" s="0" t="n">
        <v>0.00384</v>
      </c>
      <c r="C11" s="0" t="n">
        <v>0.044658</v>
      </c>
      <c r="D11" s="0" t="n">
        <v>0.000767</v>
      </c>
      <c r="E11" s="0" t="n">
        <v>0.034892</v>
      </c>
      <c r="F11" s="0" t="n">
        <v>0</v>
      </c>
      <c r="G11" s="0" t="n">
        <v>84.156883</v>
      </c>
      <c r="H11" s="0" t="n">
        <v>0</v>
      </c>
      <c r="I11" s="0" t="n">
        <v>1.862103</v>
      </c>
      <c r="J11" s="0" t="n">
        <v>5.769543</v>
      </c>
      <c r="K11" s="0" t="n">
        <v>2.188728</v>
      </c>
    </row>
    <row r="12" customFormat="false" ht="15" hidden="false" customHeight="false" outlineLevel="0" collapsed="false">
      <c r="A12" s="0" t="n">
        <v>10</v>
      </c>
      <c r="B12" s="0" t="n">
        <v>0.004926</v>
      </c>
      <c r="C12" s="0" t="n">
        <v>0.040337</v>
      </c>
      <c r="D12" s="0" t="n">
        <v>0.000567</v>
      </c>
      <c r="E12" s="0" t="n">
        <v>0.046313</v>
      </c>
      <c r="F12" s="0" t="n">
        <v>0</v>
      </c>
      <c r="G12" s="0" t="n">
        <v>92.141964</v>
      </c>
      <c r="H12" s="0" t="n">
        <v>0</v>
      </c>
      <c r="I12" s="0" t="n">
        <v>1.807997</v>
      </c>
      <c r="J12" s="0" t="n">
        <v>5.772367</v>
      </c>
      <c r="K12" s="0" t="n">
        <v>1.124553</v>
      </c>
    </row>
    <row r="13" customFormat="false" ht="15" hidden="false" customHeight="false" outlineLevel="0" collapsed="false">
      <c r="A13" s="0" t="n">
        <v>11</v>
      </c>
      <c r="B13" s="0" t="n">
        <v>0.004913</v>
      </c>
      <c r="C13" s="0" t="n">
        <v>0.041404</v>
      </c>
      <c r="D13" s="0" t="n">
        <v>0.000676</v>
      </c>
      <c r="E13" s="0" t="n">
        <v>0.032652</v>
      </c>
      <c r="F13" s="0" t="n">
        <v>0</v>
      </c>
      <c r="G13" s="0" t="n">
        <v>79.64462</v>
      </c>
      <c r="H13" s="0" t="n">
        <v>0</v>
      </c>
      <c r="I13" s="0" t="n">
        <v>1.638204</v>
      </c>
      <c r="J13" s="0" t="n">
        <v>5.098389</v>
      </c>
      <c r="K13" s="0" t="n">
        <v>1.173668</v>
      </c>
    </row>
    <row r="14" customFormat="false" ht="15" hidden="false" customHeight="false" outlineLevel="0" collapsed="false">
      <c r="A14" s="0" t="n">
        <v>12</v>
      </c>
      <c r="B14" s="0" t="n">
        <v>0.005618</v>
      </c>
      <c r="C14" s="0" t="n">
        <v>0.04421</v>
      </c>
      <c r="D14" s="0" t="n">
        <v>0.000709</v>
      </c>
      <c r="E14" s="0" t="n">
        <v>0.028805</v>
      </c>
      <c r="F14" s="0" t="n">
        <v>0</v>
      </c>
      <c r="G14" s="0" t="n">
        <v>79.342748</v>
      </c>
      <c r="H14" s="0" t="n">
        <v>0</v>
      </c>
      <c r="I14" s="0" t="n">
        <v>2.304894</v>
      </c>
      <c r="J14" s="0" t="n">
        <v>6.370558</v>
      </c>
      <c r="K14" s="0" t="n">
        <v>1.100921</v>
      </c>
    </row>
    <row r="15" customFormat="false" ht="15" hidden="false" customHeight="false" outlineLevel="0" collapsed="false">
      <c r="A15" s="0" t="n">
        <v>13</v>
      </c>
      <c r="B15" s="0" t="n">
        <v>0.004038</v>
      </c>
      <c r="C15" s="0" t="n">
        <v>0.039106</v>
      </c>
      <c r="D15" s="0" t="n">
        <v>0.000561</v>
      </c>
      <c r="E15" s="0" t="n">
        <v>0.03024</v>
      </c>
      <c r="F15" s="0" t="n">
        <v>0</v>
      </c>
      <c r="G15" s="0" t="n">
        <v>73.945128</v>
      </c>
      <c r="H15" s="0" t="n">
        <v>0</v>
      </c>
      <c r="I15" s="0" t="n">
        <v>2.176648</v>
      </c>
      <c r="J15" s="0" t="n">
        <v>4.349799</v>
      </c>
      <c r="K15" s="0" t="n">
        <v>1.346949</v>
      </c>
    </row>
    <row r="16" customFormat="false" ht="15" hidden="false" customHeight="false" outlineLevel="0" collapsed="false">
      <c r="A16" s="0" t="n">
        <v>14</v>
      </c>
      <c r="B16" s="0" t="n">
        <v>0.003451</v>
      </c>
      <c r="C16" s="0" t="n">
        <v>0.036314</v>
      </c>
      <c r="D16" s="0" t="n">
        <v>0.000716</v>
      </c>
      <c r="E16" s="0" t="n">
        <v>0.031663</v>
      </c>
      <c r="F16" s="0" t="n">
        <v>0</v>
      </c>
      <c r="G16" s="0" t="n">
        <v>72.143339</v>
      </c>
      <c r="H16" s="0" t="n">
        <v>0</v>
      </c>
      <c r="I16" s="0" t="n">
        <v>1.837566</v>
      </c>
      <c r="J16" s="0" t="n">
        <v>4.223792</v>
      </c>
      <c r="K16" s="0" t="n">
        <v>1.587793</v>
      </c>
    </row>
    <row r="17" customFormat="false" ht="15" hidden="false" customHeight="false" outlineLevel="0" collapsed="false">
      <c r="A17" s="0" t="n">
        <v>15</v>
      </c>
      <c r="B17" s="0" t="n">
        <v>0.008371</v>
      </c>
      <c r="C17" s="0" t="n">
        <v>0.04596</v>
      </c>
      <c r="D17" s="0" t="n">
        <v>0.000601</v>
      </c>
      <c r="E17" s="0" t="n">
        <v>0.033882</v>
      </c>
      <c r="F17" s="0" t="n">
        <v>0</v>
      </c>
      <c r="G17" s="0" t="n">
        <v>88.814369</v>
      </c>
      <c r="H17" s="0" t="n">
        <v>0</v>
      </c>
      <c r="I17" s="0" t="n">
        <v>2.572844</v>
      </c>
      <c r="J17" s="0" t="n">
        <v>5.320072</v>
      </c>
      <c r="K17" s="0" t="n">
        <v>2.055841</v>
      </c>
    </row>
    <row r="18" customFormat="false" ht="15" hidden="false" customHeight="false" outlineLevel="0" collapsed="false">
      <c r="A18" s="0" t="n">
        <v>16</v>
      </c>
      <c r="B18" s="0" t="n">
        <v>0.004278</v>
      </c>
      <c r="C18" s="0" t="n">
        <v>0.035342</v>
      </c>
      <c r="D18" s="0" t="n">
        <v>0.000673</v>
      </c>
      <c r="E18" s="0" t="n">
        <v>0.029037</v>
      </c>
      <c r="F18" s="0" t="n">
        <v>0</v>
      </c>
      <c r="G18" s="0" t="n">
        <v>69.329116</v>
      </c>
      <c r="H18" s="0" t="n">
        <v>0</v>
      </c>
      <c r="I18" s="0" t="n">
        <v>2.018239</v>
      </c>
      <c r="J18" s="0" t="n">
        <v>4.1519</v>
      </c>
      <c r="K18" s="0" t="n">
        <v>1.17938</v>
      </c>
    </row>
    <row r="19" customFormat="false" ht="15" hidden="false" customHeight="false" outlineLevel="0" collapsed="false">
      <c r="A19" s="0" t="n">
        <v>17</v>
      </c>
      <c r="B19" s="0" t="n">
        <v>0.005344</v>
      </c>
      <c r="C19" s="0" t="n">
        <v>0.03786</v>
      </c>
      <c r="D19" s="0" t="n">
        <v>0.000583</v>
      </c>
      <c r="E19" s="0" t="n">
        <v>0.030274</v>
      </c>
      <c r="F19" s="0" t="n">
        <v>0</v>
      </c>
      <c r="G19" s="0" t="n">
        <v>74.060719</v>
      </c>
      <c r="H19" s="0" t="n">
        <v>0</v>
      </c>
      <c r="I19" s="0" t="n">
        <v>1.816917</v>
      </c>
      <c r="J19" s="0" t="n">
        <v>4.227576</v>
      </c>
      <c r="K19" s="0" t="n">
        <v>1.381263</v>
      </c>
    </row>
    <row r="20" customFormat="false" ht="15" hidden="false" customHeight="false" outlineLevel="0" collapsed="false">
      <c r="A20" s="0" t="n">
        <v>18</v>
      </c>
      <c r="B20" s="0" t="n">
        <v>0.004952</v>
      </c>
      <c r="C20" s="0" t="n">
        <v>0.039182</v>
      </c>
      <c r="D20" s="0" t="n">
        <v>0.000749</v>
      </c>
      <c r="E20" s="0" t="n">
        <v>0.025293</v>
      </c>
      <c r="F20" s="0" t="n">
        <v>0</v>
      </c>
      <c r="G20" s="0" t="n">
        <v>70.175976</v>
      </c>
      <c r="H20" s="0" t="n">
        <v>0</v>
      </c>
      <c r="I20" s="0" t="n">
        <v>1.83843</v>
      </c>
      <c r="J20" s="0" t="n">
        <v>5.225131</v>
      </c>
      <c r="K20" s="0" t="n">
        <v>1.650052</v>
      </c>
    </row>
    <row r="21" customFormat="false" ht="13.8" hidden="false" customHeight="false" outlineLevel="0" collapsed="false">
      <c r="A21" s="0" t="n">
        <v>19</v>
      </c>
      <c r="B21" s="0" t="n">
        <v>0.004421</v>
      </c>
      <c r="C21" s="0" t="n">
        <v>0.038463</v>
      </c>
      <c r="D21" s="0" t="n">
        <v>0.001745</v>
      </c>
      <c r="E21" s="0" t="n">
        <v>0.025952</v>
      </c>
      <c r="F21" s="0" t="n">
        <v>0</v>
      </c>
      <c r="G21" s="0" t="n">
        <v>70.581211</v>
      </c>
      <c r="H21" s="0" t="n">
        <v>0</v>
      </c>
      <c r="I21" s="0" t="n">
        <v>1.779259</v>
      </c>
      <c r="J21" s="0" t="n">
        <v>5.354306</v>
      </c>
      <c r="K21" s="0" t="n">
        <v>1.478924</v>
      </c>
      <c r="U21" s="0" t="s">
        <v>11</v>
      </c>
    </row>
    <row r="22" customFormat="false" ht="15" hidden="false" customHeight="false" outlineLevel="0" collapsed="false">
      <c r="A22" s="0" t="n">
        <v>20</v>
      </c>
      <c r="B22" s="0" t="n">
        <v>0.003751</v>
      </c>
      <c r="C22" s="0" t="n">
        <v>0.043392</v>
      </c>
      <c r="D22" s="0" t="n">
        <v>0.000803</v>
      </c>
      <c r="E22" s="0" t="n">
        <v>0.026492</v>
      </c>
      <c r="F22" s="0" t="n">
        <v>0</v>
      </c>
      <c r="G22" s="0" t="n">
        <v>74.438657</v>
      </c>
      <c r="H22" s="0" t="n">
        <v>0</v>
      </c>
      <c r="I22" s="0" t="n">
        <v>2.801127</v>
      </c>
      <c r="J22" s="0" t="n">
        <v>4.781781</v>
      </c>
      <c r="K22" s="0" t="n">
        <v>1.803172</v>
      </c>
    </row>
    <row r="23" customFormat="false" ht="15" hidden="false" customHeight="false" outlineLevel="0" collapsed="false">
      <c r="A23" s="0" t="n">
        <v>21</v>
      </c>
      <c r="B23" s="0" t="n">
        <v>0.012343</v>
      </c>
      <c r="C23" s="0" t="n">
        <v>0.038821</v>
      </c>
      <c r="D23" s="0" t="n">
        <v>0.000825</v>
      </c>
      <c r="E23" s="0" t="n">
        <v>0.026596</v>
      </c>
      <c r="F23" s="0" t="n">
        <v>0</v>
      </c>
      <c r="G23" s="0" t="n">
        <v>78.584756</v>
      </c>
      <c r="H23" s="0" t="n">
        <v>0</v>
      </c>
      <c r="I23" s="0" t="n">
        <v>1.701943</v>
      </c>
      <c r="J23" s="0" t="n">
        <v>5.277998</v>
      </c>
      <c r="K23" s="0" t="n">
        <v>1.685502</v>
      </c>
    </row>
    <row r="24" customFormat="false" ht="15" hidden="false" customHeight="false" outlineLevel="0" collapsed="false">
      <c r="A24" s="0" t="n">
        <v>22</v>
      </c>
      <c r="B24" s="0" t="n">
        <v>0.005512</v>
      </c>
      <c r="C24" s="0" t="n">
        <v>0.03959</v>
      </c>
      <c r="D24" s="0" t="n">
        <v>0.000641</v>
      </c>
      <c r="E24" s="0" t="n">
        <v>0.031271</v>
      </c>
      <c r="F24" s="0" t="n">
        <v>0</v>
      </c>
      <c r="G24" s="0" t="n">
        <v>77.013989</v>
      </c>
      <c r="H24" s="0" t="n">
        <v>0</v>
      </c>
      <c r="I24" s="0" t="n">
        <v>1.937739</v>
      </c>
      <c r="J24" s="0" t="n">
        <v>5.551764</v>
      </c>
      <c r="K24" s="0" t="n">
        <v>1.338805</v>
      </c>
    </row>
    <row r="25" customFormat="false" ht="15" hidden="false" customHeight="false" outlineLevel="0" collapsed="false">
      <c r="A25" s="0" t="n">
        <v>23</v>
      </c>
      <c r="B25" s="0" t="n">
        <v>0.005458</v>
      </c>
      <c r="C25" s="0" t="n">
        <v>0.033276</v>
      </c>
      <c r="D25" s="0" t="n">
        <v>0.000684</v>
      </c>
      <c r="E25" s="0" t="n">
        <v>0.026451</v>
      </c>
      <c r="F25" s="0" t="n">
        <v>0</v>
      </c>
      <c r="G25" s="0" t="n">
        <v>65.868458</v>
      </c>
      <c r="H25" s="0" t="n">
        <v>0</v>
      </c>
      <c r="I25" s="0" t="n">
        <v>1.834726</v>
      </c>
      <c r="J25" s="0" t="n">
        <v>4.285779</v>
      </c>
      <c r="K25" s="0" t="n">
        <v>1.130234</v>
      </c>
    </row>
    <row r="26" customFormat="false" ht="15" hidden="false" customHeight="false" outlineLevel="0" collapsed="false">
      <c r="A26" s="0" t="n">
        <v>24</v>
      </c>
      <c r="B26" s="0" t="n">
        <v>0.004977</v>
      </c>
      <c r="C26" s="0" t="n">
        <v>0.039873</v>
      </c>
      <c r="D26" s="0" t="n">
        <v>0.000935</v>
      </c>
      <c r="E26" s="0" t="n">
        <v>0.027984</v>
      </c>
      <c r="F26" s="0" t="n">
        <v>0</v>
      </c>
      <c r="G26" s="0" t="n">
        <v>73.768608</v>
      </c>
      <c r="H26" s="0" t="n">
        <v>0</v>
      </c>
      <c r="I26" s="0" t="n">
        <v>2.017143</v>
      </c>
      <c r="J26" s="0" t="n">
        <v>4.870425</v>
      </c>
      <c r="K26" s="0" t="n">
        <v>1.883993</v>
      </c>
    </row>
    <row r="27" customFormat="false" ht="15" hidden="false" customHeight="false" outlineLevel="0" collapsed="false">
      <c r="A27" s="0" t="n">
        <v>25</v>
      </c>
      <c r="B27" s="0" t="n">
        <v>0.003478</v>
      </c>
      <c r="C27" s="0" t="n">
        <v>0.032732</v>
      </c>
      <c r="D27" s="0" t="n">
        <v>0.00063</v>
      </c>
      <c r="E27" s="0" t="n">
        <v>0.027064</v>
      </c>
      <c r="F27" s="0" t="n">
        <v>0</v>
      </c>
      <c r="G27" s="0" t="n">
        <v>63.904166</v>
      </c>
      <c r="H27" s="0" t="n">
        <v>0</v>
      </c>
      <c r="I27" s="0" t="n">
        <v>1.778347</v>
      </c>
      <c r="J27" s="0" t="n">
        <v>4.207999</v>
      </c>
      <c r="K27" s="0" t="n">
        <v>1.131018</v>
      </c>
    </row>
    <row r="28" customFormat="false" ht="15" hidden="false" customHeight="false" outlineLevel="0" collapsed="false">
      <c r="A28" s="0" t="n">
        <v>26</v>
      </c>
      <c r="B28" s="0" t="n">
        <v>0.003463</v>
      </c>
      <c r="C28" s="0" t="n">
        <v>0.034766</v>
      </c>
      <c r="D28" s="0" t="n">
        <v>0.000708</v>
      </c>
      <c r="E28" s="0" t="n">
        <v>0.027164</v>
      </c>
      <c r="F28" s="0" t="n">
        <v>0</v>
      </c>
      <c r="G28" s="0" t="n">
        <v>66.100184</v>
      </c>
      <c r="H28" s="0" t="n">
        <v>0</v>
      </c>
      <c r="I28" s="0" t="n">
        <v>1.71616</v>
      </c>
      <c r="J28" s="0" t="n">
        <v>4.665343</v>
      </c>
      <c r="K28" s="0" t="n">
        <v>1.233727</v>
      </c>
    </row>
    <row r="29" customFormat="false" ht="15" hidden="false" customHeight="false" outlineLevel="0" collapsed="false">
      <c r="A29" s="0" t="n">
        <v>27</v>
      </c>
      <c r="B29" s="0" t="n">
        <v>0.004387</v>
      </c>
      <c r="C29" s="0" t="n">
        <v>0.04131</v>
      </c>
      <c r="D29" s="0" t="n">
        <v>0.00055</v>
      </c>
      <c r="E29" s="0" t="n">
        <v>0.026162</v>
      </c>
      <c r="F29" s="0" t="n">
        <v>0</v>
      </c>
      <c r="G29" s="0" t="n">
        <v>72.408314</v>
      </c>
      <c r="H29" s="0" t="n">
        <v>0</v>
      </c>
      <c r="I29" s="0" t="n">
        <v>2.024344</v>
      </c>
      <c r="J29" s="0" t="n">
        <v>5.667018</v>
      </c>
      <c r="K29" s="0" t="n">
        <v>1.477796</v>
      </c>
    </row>
    <row r="30" customFormat="false" ht="15" hidden="false" customHeight="false" outlineLevel="0" collapsed="false">
      <c r="A30" s="0" t="n">
        <v>28</v>
      </c>
      <c r="B30" s="0" t="n">
        <v>0.005505</v>
      </c>
      <c r="C30" s="0" t="n">
        <v>0.039577</v>
      </c>
      <c r="D30" s="0" t="n">
        <v>0.000603</v>
      </c>
      <c r="E30" s="0" t="n">
        <v>0.024496</v>
      </c>
      <c r="F30" s="0" t="n">
        <v>0</v>
      </c>
      <c r="G30" s="0" t="n">
        <v>70.182057</v>
      </c>
      <c r="H30" s="0" t="n">
        <v>0</v>
      </c>
      <c r="I30" s="0" t="n">
        <v>1.68683</v>
      </c>
      <c r="J30" s="0" t="n">
        <v>5.034938</v>
      </c>
      <c r="K30" s="0" t="n">
        <v>1.459147</v>
      </c>
    </row>
    <row r="31" customFormat="false" ht="15" hidden="false" customHeight="false" outlineLevel="0" collapsed="false">
      <c r="A31" s="0" t="n">
        <v>29</v>
      </c>
      <c r="B31" s="0" t="n">
        <v>0.005314</v>
      </c>
      <c r="C31" s="0" t="n">
        <v>0.038049</v>
      </c>
      <c r="D31" s="0" t="n">
        <v>0.00061</v>
      </c>
      <c r="E31" s="0" t="n">
        <v>0.0277</v>
      </c>
      <c r="F31" s="0" t="n">
        <v>0</v>
      </c>
      <c r="G31" s="0" t="n">
        <v>71.673715</v>
      </c>
      <c r="H31" s="0" t="n">
        <v>0</v>
      </c>
      <c r="I31" s="0" t="n">
        <v>1.962156</v>
      </c>
      <c r="J31" s="0" t="n">
        <v>4.716817</v>
      </c>
      <c r="K31" s="0" t="n">
        <v>1.917434</v>
      </c>
    </row>
    <row r="32" customFormat="false" ht="15" hidden="false" customHeight="false" outlineLevel="0" collapsed="false">
      <c r="A32" s="0" t="n">
        <v>30</v>
      </c>
      <c r="B32" s="0" t="n">
        <v>0.003493</v>
      </c>
      <c r="C32" s="0" t="n">
        <v>0.038913</v>
      </c>
      <c r="D32" s="0" t="n">
        <v>0.000592</v>
      </c>
      <c r="E32" s="0" t="n">
        <v>0.024056</v>
      </c>
      <c r="F32" s="0" t="n">
        <v>0</v>
      </c>
      <c r="G32" s="0" t="n">
        <v>67.053993</v>
      </c>
      <c r="H32" s="0" t="n">
        <v>0</v>
      </c>
      <c r="I32" s="0" t="n">
        <v>1.925506</v>
      </c>
      <c r="J32" s="0" t="n">
        <v>4.669471</v>
      </c>
      <c r="K32" s="0" t="n">
        <v>1.511165</v>
      </c>
    </row>
    <row r="33" customFormat="false" ht="15" hidden="false" customHeight="false" outlineLevel="0" collapsed="false">
      <c r="A33" s="0" t="n">
        <v>31</v>
      </c>
      <c r="B33" s="0" t="n">
        <v>0.004202</v>
      </c>
      <c r="C33" s="0" t="n">
        <v>0.036517</v>
      </c>
      <c r="D33" s="0" t="n">
        <v>0.001217</v>
      </c>
      <c r="E33" s="0" t="n">
        <v>0.033113</v>
      </c>
      <c r="F33" s="0" t="n">
        <v>0</v>
      </c>
      <c r="G33" s="0" t="n">
        <v>75.048737</v>
      </c>
      <c r="H33" s="0" t="n">
        <v>0</v>
      </c>
      <c r="I33" s="0" t="n">
        <v>1.847927</v>
      </c>
      <c r="J33" s="0" t="n">
        <v>4.830847</v>
      </c>
      <c r="K33" s="0" t="n">
        <v>1.224199</v>
      </c>
    </row>
    <row r="34" customFormat="false" ht="15" hidden="false" customHeight="false" outlineLevel="0" collapsed="false">
      <c r="A34" s="0" t="n">
        <v>32</v>
      </c>
      <c r="B34" s="0" t="n">
        <v>0.003522</v>
      </c>
      <c r="C34" s="0" t="n">
        <v>0.032666</v>
      </c>
      <c r="D34" s="0" t="n">
        <v>0.000638</v>
      </c>
      <c r="E34" s="0" t="n">
        <v>0.024934</v>
      </c>
      <c r="F34" s="0" t="n">
        <v>0</v>
      </c>
      <c r="G34" s="0" t="n">
        <v>61.76044</v>
      </c>
      <c r="H34" s="0" t="n">
        <v>0</v>
      </c>
      <c r="I34" s="0" t="n">
        <v>1.661325</v>
      </c>
      <c r="J34" s="0" t="n">
        <v>4.17655</v>
      </c>
      <c r="K34" s="0" t="n">
        <v>1.083032</v>
      </c>
    </row>
    <row r="35" customFormat="false" ht="15" hidden="false" customHeight="false" outlineLevel="0" collapsed="false">
      <c r="A35" s="0" t="n">
        <v>33</v>
      </c>
      <c r="B35" s="0" t="n">
        <v>0.003426</v>
      </c>
      <c r="C35" s="0" t="n">
        <v>0.038513</v>
      </c>
      <c r="D35" s="0" t="n">
        <v>0.000633</v>
      </c>
      <c r="E35" s="0" t="n">
        <v>0.026818</v>
      </c>
      <c r="F35" s="0" t="n">
        <v>0</v>
      </c>
      <c r="G35" s="0" t="n">
        <v>69.389697</v>
      </c>
      <c r="H35" s="0" t="n">
        <v>0</v>
      </c>
      <c r="I35" s="0" t="n">
        <v>2.125333</v>
      </c>
      <c r="J35" s="0" t="n">
        <v>4.5362</v>
      </c>
      <c r="K35" s="0" t="n">
        <v>1.694583</v>
      </c>
    </row>
    <row r="36" customFormat="false" ht="15" hidden="false" customHeight="false" outlineLevel="0" collapsed="false">
      <c r="A36" s="0" t="n">
        <v>34</v>
      </c>
      <c r="B36" s="0" t="n">
        <v>0.003482</v>
      </c>
      <c r="C36" s="0" t="n">
        <v>0.035915</v>
      </c>
      <c r="D36" s="0" t="n">
        <v>0.000612</v>
      </c>
      <c r="E36" s="0" t="n">
        <v>0.023739</v>
      </c>
      <c r="F36" s="0" t="n">
        <v>0</v>
      </c>
      <c r="G36" s="0" t="n">
        <v>63.748158</v>
      </c>
      <c r="H36" s="0" t="n">
        <v>0</v>
      </c>
      <c r="I36" s="0" t="n">
        <v>1.796692</v>
      </c>
      <c r="J36" s="0" t="n">
        <v>4.741683</v>
      </c>
      <c r="K36" s="0" t="n">
        <v>1.383007</v>
      </c>
    </row>
    <row r="37" customFormat="false" ht="15" hidden="false" customHeight="false" outlineLevel="0" collapsed="false">
      <c r="A37" s="0" t="n">
        <v>35</v>
      </c>
      <c r="B37" s="0" t="n">
        <v>0.004229</v>
      </c>
      <c r="C37" s="0" t="n">
        <v>0.035303</v>
      </c>
      <c r="D37" s="0" t="n">
        <v>0.000618</v>
      </c>
      <c r="E37" s="0" t="n">
        <v>0.025932</v>
      </c>
      <c r="F37" s="0" t="n">
        <v>0</v>
      </c>
      <c r="G37" s="0" t="n">
        <v>66.082262</v>
      </c>
      <c r="H37" s="0" t="n">
        <v>0</v>
      </c>
      <c r="I37" s="0" t="n">
        <v>1.859375</v>
      </c>
      <c r="J37" s="0" t="n">
        <v>4.716354</v>
      </c>
      <c r="K37" s="0" t="n">
        <v>1.148715</v>
      </c>
    </row>
    <row r="38" customFormat="false" ht="15" hidden="false" customHeight="false" outlineLevel="0" collapsed="false">
      <c r="A38" s="0" t="n">
        <v>36</v>
      </c>
      <c r="B38" s="0" t="n">
        <v>0.004067</v>
      </c>
      <c r="C38" s="0" t="n">
        <v>0.03586</v>
      </c>
      <c r="D38" s="0" t="n">
        <v>0.000746</v>
      </c>
      <c r="E38" s="0" t="n">
        <v>0.025922</v>
      </c>
      <c r="F38" s="0" t="n">
        <v>0</v>
      </c>
      <c r="G38" s="0" t="n">
        <v>66.594607</v>
      </c>
      <c r="H38" s="0" t="n">
        <v>0</v>
      </c>
      <c r="I38" s="0" t="n">
        <v>1.789147</v>
      </c>
      <c r="J38" s="0" t="n">
        <v>4.802558</v>
      </c>
      <c r="K38" s="0" t="n">
        <v>1.377718</v>
      </c>
    </row>
    <row r="39" customFormat="false" ht="15" hidden="false" customHeight="false" outlineLevel="0" collapsed="false">
      <c r="A39" s="0" t="n">
        <v>37</v>
      </c>
      <c r="B39" s="0" t="n">
        <v>0.003491</v>
      </c>
      <c r="C39" s="0" t="n">
        <v>0.034331</v>
      </c>
      <c r="D39" s="0" t="n">
        <v>0.000581</v>
      </c>
      <c r="E39" s="0" t="n">
        <v>0.02605</v>
      </c>
      <c r="F39" s="0" t="n">
        <v>0</v>
      </c>
      <c r="G39" s="0" t="n">
        <v>64.453091</v>
      </c>
      <c r="H39" s="0" t="n">
        <v>0</v>
      </c>
      <c r="I39" s="0" t="n">
        <v>1.592329</v>
      </c>
      <c r="J39" s="0" t="n">
        <v>4.838984</v>
      </c>
      <c r="K39" s="0" t="n">
        <v>1.145811</v>
      </c>
    </row>
    <row r="40" customFormat="false" ht="15" hidden="false" customHeight="false" outlineLevel="0" collapsed="false">
      <c r="A40" s="0" t="n">
        <v>38</v>
      </c>
      <c r="B40" s="0" t="n">
        <v>0.003389</v>
      </c>
      <c r="C40" s="0" t="n">
        <v>0.033605</v>
      </c>
      <c r="D40" s="0" t="n">
        <v>0.000648</v>
      </c>
      <c r="E40" s="0" t="n">
        <v>0.028639</v>
      </c>
      <c r="F40" s="0" t="n">
        <v>0</v>
      </c>
      <c r="G40" s="0" t="n">
        <v>66.281439</v>
      </c>
      <c r="H40" s="0" t="n">
        <v>0</v>
      </c>
      <c r="I40" s="0" t="n">
        <v>2.024008</v>
      </c>
      <c r="J40" s="0" t="n">
        <v>4.242793</v>
      </c>
      <c r="K40" s="0" t="n">
        <v>1.119873</v>
      </c>
    </row>
    <row r="41" customFormat="false" ht="15" hidden="false" customHeight="false" outlineLevel="0" collapsed="false">
      <c r="A41" s="0" t="n">
        <v>39</v>
      </c>
      <c r="B41" s="0" t="n">
        <v>0.003391</v>
      </c>
      <c r="C41" s="0" t="n">
        <v>0.031727</v>
      </c>
      <c r="D41" s="0" t="n">
        <v>0.001445</v>
      </c>
      <c r="E41" s="0" t="n">
        <v>0.031838</v>
      </c>
      <c r="F41" s="0" t="n">
        <v>0</v>
      </c>
      <c r="G41" s="0" t="n">
        <v>68.400715</v>
      </c>
      <c r="H41" s="0" t="n">
        <v>0</v>
      </c>
      <c r="I41" s="0" t="n">
        <v>1.682534</v>
      </c>
      <c r="J41" s="0" t="n">
        <v>4.194719</v>
      </c>
      <c r="K41" s="0" t="n">
        <v>1.133306</v>
      </c>
    </row>
    <row r="42" customFormat="false" ht="15" hidden="false" customHeight="false" outlineLevel="0" collapsed="false">
      <c r="A42" s="0" t="n">
        <v>40</v>
      </c>
      <c r="B42" s="0" t="n">
        <v>0.003304</v>
      </c>
      <c r="C42" s="0" t="n">
        <v>0.033319</v>
      </c>
      <c r="D42" s="0" t="n">
        <v>0.001866</v>
      </c>
      <c r="E42" s="0" t="n">
        <v>0.025011</v>
      </c>
      <c r="F42" s="0" t="n">
        <v>0</v>
      </c>
      <c r="G42" s="0" t="n">
        <v>63.500785</v>
      </c>
      <c r="H42" s="0" t="n">
        <v>0</v>
      </c>
      <c r="I42" s="0" t="n">
        <v>1.630971</v>
      </c>
      <c r="J42" s="0" t="n">
        <v>4.684384</v>
      </c>
      <c r="K42" s="0" t="n">
        <v>1.075679</v>
      </c>
    </row>
    <row r="43" customFormat="false" ht="15" hidden="false" customHeight="false" outlineLevel="0" collapsed="false">
      <c r="A43" s="0" t="n">
        <v>41</v>
      </c>
      <c r="B43" s="0" t="n">
        <v>0.005928</v>
      </c>
      <c r="C43" s="0" t="n">
        <v>0.03788</v>
      </c>
      <c r="D43" s="0" t="n">
        <v>0.000568</v>
      </c>
      <c r="E43" s="0" t="n">
        <v>0.024668</v>
      </c>
      <c r="F43" s="0" t="n">
        <v>0</v>
      </c>
      <c r="G43" s="0" t="n">
        <v>69.043533</v>
      </c>
      <c r="H43" s="0" t="n">
        <v>0</v>
      </c>
      <c r="I43" s="0" t="n">
        <v>2.181807</v>
      </c>
      <c r="J43" s="0" t="n">
        <v>4.914411</v>
      </c>
      <c r="K43" s="0" t="n">
        <v>1.141875</v>
      </c>
    </row>
    <row r="44" customFormat="false" ht="15" hidden="false" customHeight="false" outlineLevel="0" collapsed="false">
      <c r="A44" s="0" t="n">
        <v>42</v>
      </c>
      <c r="B44" s="0" t="n">
        <v>0.004198</v>
      </c>
      <c r="C44" s="0" t="n">
        <v>0.035214</v>
      </c>
      <c r="D44" s="0" t="n">
        <v>0.000568</v>
      </c>
      <c r="E44" s="0" t="n">
        <v>0.024665</v>
      </c>
      <c r="F44" s="0" t="n">
        <v>0</v>
      </c>
      <c r="G44" s="0" t="n">
        <v>64.644716</v>
      </c>
      <c r="H44" s="0" t="n">
        <v>0</v>
      </c>
      <c r="I44" s="0" t="n">
        <v>2.057505</v>
      </c>
      <c r="J44" s="0" t="n">
        <v>4.405178</v>
      </c>
      <c r="K44" s="0" t="n">
        <v>1.238207</v>
      </c>
    </row>
    <row r="45" customFormat="false" ht="15" hidden="false" customHeight="false" outlineLevel="0" collapsed="false">
      <c r="A45" s="0" t="n">
        <v>43</v>
      </c>
      <c r="B45" s="0" t="n">
        <v>0.004251</v>
      </c>
      <c r="C45" s="0" t="n">
        <v>0.036938</v>
      </c>
      <c r="D45" s="0" t="n">
        <v>0.000552</v>
      </c>
      <c r="E45" s="0" t="n">
        <v>0.022483</v>
      </c>
      <c r="F45" s="0" t="n">
        <v>0</v>
      </c>
      <c r="G45" s="0" t="n">
        <v>64.223702</v>
      </c>
      <c r="H45" s="0" t="n">
        <v>0</v>
      </c>
      <c r="I45" s="0" t="n">
        <v>1.95938</v>
      </c>
      <c r="J45" s="0" t="n">
        <v>4.726434</v>
      </c>
      <c r="K45" s="0" t="n">
        <v>1.479964</v>
      </c>
    </row>
    <row r="46" customFormat="false" ht="15" hidden="false" customHeight="false" outlineLevel="0" collapsed="false">
      <c r="A46" s="0" t="n">
        <v>44</v>
      </c>
      <c r="B46" s="0" t="n">
        <v>0.003854</v>
      </c>
      <c r="C46" s="0" t="n">
        <v>0.036574</v>
      </c>
      <c r="D46" s="0" t="n">
        <v>0.002035</v>
      </c>
      <c r="E46" s="0" t="n">
        <v>0.023102</v>
      </c>
      <c r="F46" s="0" t="n">
        <v>0</v>
      </c>
      <c r="G46" s="0" t="n">
        <v>65.565724</v>
      </c>
      <c r="H46" s="0" t="n">
        <v>0</v>
      </c>
      <c r="I46" s="0" t="n">
        <v>1.891297</v>
      </c>
      <c r="J46" s="0" t="n">
        <v>4.819591</v>
      </c>
      <c r="K46" s="0" t="n">
        <v>1.497405</v>
      </c>
    </row>
    <row r="47" customFormat="false" ht="15" hidden="false" customHeight="false" outlineLevel="0" collapsed="false">
      <c r="A47" s="0" t="n">
        <v>45</v>
      </c>
      <c r="B47" s="0" t="n">
        <v>0.004197</v>
      </c>
      <c r="C47" s="0" t="n">
        <v>0.034955</v>
      </c>
      <c r="D47" s="0" t="n">
        <v>0.00055</v>
      </c>
      <c r="E47" s="0" t="n">
        <v>0.025751</v>
      </c>
      <c r="F47" s="0" t="n">
        <v>0</v>
      </c>
      <c r="G47" s="0" t="n">
        <v>65.453493</v>
      </c>
      <c r="H47" s="0" t="n">
        <v>0</v>
      </c>
      <c r="I47" s="0" t="n">
        <v>2.137102</v>
      </c>
      <c r="J47" s="0" t="n">
        <v>4.239777</v>
      </c>
      <c r="K47" s="0" t="n">
        <v>1.147659</v>
      </c>
    </row>
    <row r="48" customFormat="false" ht="15" hidden="false" customHeight="false" outlineLevel="0" collapsed="false">
      <c r="A48" s="0" t="n">
        <v>46</v>
      </c>
      <c r="B48" s="0" t="n">
        <v>0.004495</v>
      </c>
      <c r="C48" s="0" t="n">
        <v>0.033087</v>
      </c>
      <c r="D48" s="0" t="n">
        <v>0.000726</v>
      </c>
      <c r="E48" s="0" t="n">
        <v>0.031121</v>
      </c>
      <c r="F48" s="0" t="n">
        <v>0</v>
      </c>
      <c r="G48" s="0" t="n">
        <v>69.428962</v>
      </c>
      <c r="H48" s="0" t="n">
        <v>0</v>
      </c>
      <c r="I48" s="0" t="n">
        <v>1.666253</v>
      </c>
      <c r="J48" s="0" t="n">
        <v>3.9154</v>
      </c>
      <c r="K48" s="0" t="n">
        <v>1.688751</v>
      </c>
    </row>
    <row r="49" customFormat="false" ht="15" hidden="false" customHeight="false" outlineLevel="0" collapsed="false">
      <c r="A49" s="0" t="n">
        <v>47</v>
      </c>
      <c r="B49" s="0" t="n">
        <v>0.004966</v>
      </c>
      <c r="C49" s="0" t="n">
        <v>0.039087</v>
      </c>
      <c r="D49" s="0" t="n">
        <v>0.001898</v>
      </c>
      <c r="E49" s="0" t="n">
        <v>0.024908</v>
      </c>
      <c r="F49" s="0" t="n">
        <v>0</v>
      </c>
      <c r="G49" s="0" t="n">
        <v>70.858474</v>
      </c>
      <c r="H49" s="0" t="n">
        <v>0</v>
      </c>
      <c r="I49" s="0" t="n">
        <v>1.846398</v>
      </c>
      <c r="J49" s="0" t="n">
        <v>4.492838</v>
      </c>
      <c r="K49" s="0" t="n">
        <v>1.649148</v>
      </c>
    </row>
    <row r="50" customFormat="false" ht="15" hidden="false" customHeight="false" outlineLevel="0" collapsed="false">
      <c r="A50" s="0" t="n">
        <v>48</v>
      </c>
      <c r="B50" s="0" t="n">
        <v>0.003696</v>
      </c>
      <c r="C50" s="0" t="n">
        <v>0.036037</v>
      </c>
      <c r="D50" s="0" t="n">
        <v>0.002632</v>
      </c>
      <c r="E50" s="0" t="n">
        <v>0.02711</v>
      </c>
      <c r="F50" s="0" t="n">
        <v>0</v>
      </c>
      <c r="G50" s="0" t="n">
        <v>69.476004</v>
      </c>
      <c r="H50" s="0" t="n">
        <v>0</v>
      </c>
      <c r="I50" s="0" t="n">
        <v>1.665333</v>
      </c>
      <c r="J50" s="0" t="n">
        <v>4.311444</v>
      </c>
      <c r="K50" s="0" t="n">
        <v>1.708512</v>
      </c>
    </row>
    <row r="51" customFormat="false" ht="15" hidden="false" customHeight="false" outlineLevel="0" collapsed="false">
      <c r="A51" s="0" t="n">
        <v>49</v>
      </c>
      <c r="B51" s="0" t="n">
        <v>0.003812</v>
      </c>
      <c r="C51" s="0" t="n">
        <v>0.037188</v>
      </c>
      <c r="D51" s="0" t="n">
        <v>0.000783</v>
      </c>
      <c r="E51" s="0" t="n">
        <v>0.024755</v>
      </c>
      <c r="F51" s="0" t="n">
        <v>0</v>
      </c>
      <c r="G51" s="0" t="n">
        <v>66.537325</v>
      </c>
      <c r="H51" s="0" t="n">
        <v>0</v>
      </c>
      <c r="I51" s="0" t="n">
        <v>1.951612</v>
      </c>
      <c r="J51" s="0" t="n">
        <v>5.035306</v>
      </c>
      <c r="K51" s="0" t="n">
        <v>1.134666</v>
      </c>
    </row>
    <row r="52" customFormat="false" ht="15" hidden="false" customHeight="false" outlineLevel="0" collapsed="false">
      <c r="A52" s="0" t="n">
        <v>50</v>
      </c>
      <c r="B52" s="0" t="n">
        <v>0.004444</v>
      </c>
      <c r="C52" s="0" t="n">
        <v>0.033864</v>
      </c>
      <c r="D52" s="0" t="n">
        <v>0.00187</v>
      </c>
      <c r="E52" s="0" t="n">
        <v>0.023637</v>
      </c>
      <c r="F52" s="0" t="n">
        <v>0</v>
      </c>
      <c r="G52" s="0" t="n">
        <v>63.815491</v>
      </c>
      <c r="H52" s="0" t="n">
        <v>0</v>
      </c>
      <c r="I52" s="0" t="n">
        <v>1.784011</v>
      </c>
      <c r="J52" s="0" t="n">
        <v>4.56669</v>
      </c>
      <c r="K52" s="0" t="n">
        <v>1.099872</v>
      </c>
    </row>
    <row r="53" customFormat="false" ht="15" hidden="false" customHeight="false" outlineLevel="0" collapsed="false">
      <c r="A53" s="0" t="n">
        <v>51</v>
      </c>
      <c r="B53" s="0" t="n">
        <v>0.004459</v>
      </c>
      <c r="C53" s="0" t="n">
        <v>0.032576</v>
      </c>
      <c r="D53" s="0" t="n">
        <v>0.000623</v>
      </c>
      <c r="E53" s="0" t="n">
        <v>0.028323</v>
      </c>
      <c r="F53" s="0" t="n">
        <v>0</v>
      </c>
      <c r="G53" s="0" t="n">
        <v>65.982127</v>
      </c>
      <c r="H53" s="0" t="n">
        <v>0</v>
      </c>
      <c r="I53" s="0" t="n">
        <v>1.71232</v>
      </c>
      <c r="J53" s="0" t="n">
        <v>4.359767</v>
      </c>
      <c r="K53" s="0" t="n">
        <v>1.064255</v>
      </c>
    </row>
    <row r="54" customFormat="false" ht="15" hidden="false" customHeight="false" outlineLevel="0" collapsed="false">
      <c r="A54" s="0" t="n">
        <v>52</v>
      </c>
      <c r="B54" s="0" t="n">
        <v>0.006295</v>
      </c>
      <c r="C54" s="0" t="n">
        <v>0.037299</v>
      </c>
      <c r="D54" s="0" t="n">
        <v>0.000661</v>
      </c>
      <c r="E54" s="0" t="n">
        <v>0.028291</v>
      </c>
      <c r="F54" s="0" t="n">
        <v>0</v>
      </c>
      <c r="G54" s="0" t="n">
        <v>72.5448</v>
      </c>
      <c r="H54" s="0" t="n">
        <v>0</v>
      </c>
      <c r="I54" s="0" t="n">
        <v>1.709927</v>
      </c>
      <c r="J54" s="0" t="n">
        <v>4.017701</v>
      </c>
      <c r="K54" s="0" t="n">
        <v>1.615539</v>
      </c>
    </row>
    <row r="55" customFormat="false" ht="15" hidden="false" customHeight="false" outlineLevel="0" collapsed="false">
      <c r="A55" s="0" t="n">
        <v>53</v>
      </c>
      <c r="B55" s="0" t="n">
        <v>0.004872</v>
      </c>
      <c r="C55" s="0" t="n">
        <v>0.040424</v>
      </c>
      <c r="D55" s="0" t="n">
        <v>0.005677</v>
      </c>
      <c r="E55" s="0" t="n">
        <v>0.032743</v>
      </c>
      <c r="F55" s="0" t="n">
        <v>0</v>
      </c>
      <c r="G55" s="0" t="n">
        <v>83.716316</v>
      </c>
      <c r="H55" s="0" t="n">
        <v>0</v>
      </c>
      <c r="I55" s="0" t="n">
        <v>2.645207</v>
      </c>
      <c r="J55" s="0" t="n">
        <v>4.049807</v>
      </c>
      <c r="K55" s="0" t="n">
        <v>1.391031</v>
      </c>
    </row>
    <row r="56" customFormat="false" ht="15" hidden="false" customHeight="false" outlineLevel="0" collapsed="false">
      <c r="A56" s="0" t="n">
        <v>54</v>
      </c>
      <c r="B56" s="0" t="n">
        <v>0.003494</v>
      </c>
      <c r="C56" s="0" t="n">
        <v>0.031777</v>
      </c>
      <c r="D56" s="0" t="n">
        <v>0.001031</v>
      </c>
      <c r="E56" s="0" t="n">
        <v>0.022989</v>
      </c>
      <c r="F56" s="0" t="n">
        <v>0</v>
      </c>
      <c r="G56" s="0" t="n">
        <v>59.290298</v>
      </c>
      <c r="H56" s="0" t="n">
        <v>0</v>
      </c>
      <c r="I56" s="0" t="n">
        <v>1.654013</v>
      </c>
      <c r="J56" s="0" t="n">
        <v>3.989532</v>
      </c>
      <c r="K56" s="0" t="n">
        <v>1.048965</v>
      </c>
    </row>
    <row r="57" customFormat="false" ht="15" hidden="false" customHeight="false" outlineLevel="0" collapsed="false">
      <c r="A57" s="0" t="n">
        <v>55</v>
      </c>
      <c r="B57" s="0" t="n">
        <v>0.008119</v>
      </c>
      <c r="C57" s="0" t="n">
        <v>0.038607</v>
      </c>
      <c r="D57" s="0" t="n">
        <v>0.000644</v>
      </c>
      <c r="E57" s="0" t="n">
        <v>0.022143</v>
      </c>
      <c r="F57" s="0" t="n">
        <v>0</v>
      </c>
      <c r="G57" s="0" t="n">
        <v>69.513157</v>
      </c>
      <c r="H57" s="0" t="n">
        <v>0</v>
      </c>
      <c r="I57" s="0" t="n">
        <v>1.76349</v>
      </c>
      <c r="J57" s="0" t="n">
        <v>5.535043</v>
      </c>
      <c r="K57" s="0" t="n">
        <v>1.386231</v>
      </c>
    </row>
    <row r="58" customFormat="false" ht="15" hidden="false" customHeight="false" outlineLevel="0" collapsed="false">
      <c r="A58" s="0" t="n">
        <v>56</v>
      </c>
      <c r="B58" s="0" t="n">
        <v>0.003366</v>
      </c>
      <c r="C58" s="0" t="n">
        <v>0.036935</v>
      </c>
      <c r="D58" s="0" t="n">
        <v>0.000824</v>
      </c>
      <c r="E58" s="0" t="n">
        <v>0.023929</v>
      </c>
      <c r="F58" s="0" t="n">
        <v>0</v>
      </c>
      <c r="G58" s="0" t="n">
        <v>65.053888</v>
      </c>
      <c r="H58" s="0" t="n">
        <v>0</v>
      </c>
      <c r="I58" s="0" t="n">
        <v>1.859887</v>
      </c>
      <c r="J58" s="0" t="n">
        <v>5.01676</v>
      </c>
      <c r="K58" s="0" t="n">
        <v>1.413264</v>
      </c>
    </row>
    <row r="59" customFormat="false" ht="15" hidden="false" customHeight="false" outlineLevel="0" collapsed="false">
      <c r="A59" s="0" t="n">
        <v>57</v>
      </c>
      <c r="B59" s="0" t="n">
        <v>0.004221</v>
      </c>
      <c r="C59" s="0" t="n">
        <v>0.032742</v>
      </c>
      <c r="D59" s="0" t="n">
        <v>0.000606</v>
      </c>
      <c r="E59" s="0" t="n">
        <v>0.023207</v>
      </c>
      <c r="F59" s="0" t="n">
        <v>0</v>
      </c>
      <c r="G59" s="0" t="n">
        <v>60.775975</v>
      </c>
      <c r="H59" s="0" t="n">
        <v>0</v>
      </c>
      <c r="I59" s="0" t="n">
        <v>1.677606</v>
      </c>
      <c r="J59" s="0" t="n">
        <v>4.161709</v>
      </c>
      <c r="K59" s="0" t="n">
        <v>1.144795</v>
      </c>
    </row>
    <row r="60" customFormat="false" ht="15" hidden="false" customHeight="false" outlineLevel="0" collapsed="false">
      <c r="A60" s="0" t="n">
        <v>58</v>
      </c>
      <c r="B60" s="0" t="n">
        <v>0.003378</v>
      </c>
      <c r="C60" s="0" t="n">
        <v>0.034347</v>
      </c>
      <c r="D60" s="0" t="n">
        <v>0.008607</v>
      </c>
      <c r="E60" s="0" t="n">
        <v>0.038808</v>
      </c>
      <c r="F60" s="0" t="n">
        <v>0</v>
      </c>
      <c r="G60" s="0" t="n">
        <v>85.140293</v>
      </c>
      <c r="H60" s="0" t="n">
        <v>0</v>
      </c>
      <c r="I60" s="0" t="n">
        <v>1.686903</v>
      </c>
      <c r="J60" s="0" t="n">
        <v>4.636325</v>
      </c>
      <c r="K60" s="0" t="n">
        <v>1.338381</v>
      </c>
    </row>
    <row r="61" customFormat="false" ht="15" hidden="false" customHeight="false" outlineLevel="0" collapsed="false">
      <c r="A61" s="0" t="n">
        <v>59</v>
      </c>
      <c r="B61" s="0" t="n">
        <v>0.004361</v>
      </c>
      <c r="C61" s="0" t="n">
        <v>0.033405</v>
      </c>
      <c r="D61" s="0" t="n">
        <v>0.000739</v>
      </c>
      <c r="E61" s="0" t="n">
        <v>0.022195</v>
      </c>
      <c r="F61" s="0" t="n">
        <v>0</v>
      </c>
      <c r="G61" s="0" t="n">
        <v>60.699906</v>
      </c>
      <c r="H61" s="0" t="n">
        <v>0</v>
      </c>
      <c r="I61" s="0" t="n">
        <v>1.550743</v>
      </c>
      <c r="J61" s="0" t="n">
        <v>4.410826</v>
      </c>
      <c r="K61" s="0" t="n">
        <v>1.145778</v>
      </c>
    </row>
    <row r="62" customFormat="false" ht="15" hidden="false" customHeight="false" outlineLevel="0" collapsed="false">
      <c r="A62" s="0" t="n">
        <v>60</v>
      </c>
      <c r="B62" s="0" t="n">
        <v>0.003484</v>
      </c>
      <c r="C62" s="0" t="n">
        <v>0.034451</v>
      </c>
      <c r="D62" s="0" t="n">
        <v>0.000774</v>
      </c>
      <c r="E62" s="0" t="n">
        <v>0.026147</v>
      </c>
      <c r="F62" s="0" t="n">
        <v>0</v>
      </c>
      <c r="G62" s="0" t="n">
        <v>64.855414</v>
      </c>
      <c r="H62" s="0" t="n">
        <v>0</v>
      </c>
      <c r="I62" s="0" t="n">
        <v>1.723592</v>
      </c>
      <c r="J62" s="0" t="n">
        <v>4.255754</v>
      </c>
      <c r="K62" s="0" t="n">
        <v>1.694303</v>
      </c>
    </row>
    <row r="63" customFormat="false" ht="15" hidden="false" customHeight="false" outlineLevel="0" collapsed="false">
      <c r="A63" s="0" t="n">
        <v>61</v>
      </c>
      <c r="B63" s="0" t="n">
        <v>0.006518</v>
      </c>
      <c r="C63" s="0" t="n">
        <v>0.038014</v>
      </c>
      <c r="D63" s="0" t="n">
        <v>0.000684</v>
      </c>
      <c r="E63" s="0" t="n">
        <v>0.025384</v>
      </c>
      <c r="F63" s="0" t="n">
        <v>0</v>
      </c>
      <c r="G63" s="0" t="n">
        <v>70.600315</v>
      </c>
      <c r="H63" s="0" t="n">
        <v>0</v>
      </c>
      <c r="I63" s="0" t="n">
        <v>1.887728</v>
      </c>
      <c r="J63" s="0" t="n">
        <v>5.230043</v>
      </c>
      <c r="K63" s="0" t="n">
        <v>1.248216</v>
      </c>
    </row>
    <row r="64" customFormat="false" ht="15" hidden="false" customHeight="false" outlineLevel="0" collapsed="false">
      <c r="A64" s="0" t="n">
        <v>62</v>
      </c>
      <c r="B64" s="0" t="n">
        <v>0.003828</v>
      </c>
      <c r="C64" s="0" t="n">
        <v>0.039118</v>
      </c>
      <c r="D64" s="0" t="n">
        <v>0.000611</v>
      </c>
      <c r="E64" s="0" t="n">
        <v>0.027825</v>
      </c>
      <c r="F64" s="0" t="n">
        <v>0</v>
      </c>
      <c r="G64" s="0" t="n">
        <v>71.381699</v>
      </c>
      <c r="H64" s="0" t="n">
        <v>0</v>
      </c>
      <c r="I64" s="0" t="n">
        <v>2.046489</v>
      </c>
      <c r="J64" s="0" t="n">
        <v>4.803646</v>
      </c>
      <c r="K64" s="0" t="n">
        <v>1.121097</v>
      </c>
    </row>
    <row r="65" customFormat="false" ht="15" hidden="false" customHeight="false" outlineLevel="0" collapsed="false">
      <c r="A65" s="0" t="n">
        <v>63</v>
      </c>
      <c r="B65" s="0" t="n">
        <v>0.003513</v>
      </c>
      <c r="C65" s="0" t="n">
        <v>0.037898</v>
      </c>
      <c r="D65" s="0" t="n">
        <v>0.000679</v>
      </c>
      <c r="E65" s="0" t="n">
        <v>0.024633</v>
      </c>
      <c r="F65" s="0" t="n">
        <v>0</v>
      </c>
      <c r="G65" s="0" t="n">
        <v>66.722806</v>
      </c>
      <c r="H65" s="0" t="n">
        <v>0</v>
      </c>
      <c r="I65" s="0" t="n">
        <v>1.858111</v>
      </c>
      <c r="J65" s="0" t="n">
        <v>5.174577</v>
      </c>
      <c r="K65" s="0" t="n">
        <v>1.310451</v>
      </c>
    </row>
    <row r="66" customFormat="false" ht="15" hidden="false" customHeight="false" outlineLevel="0" collapsed="false">
      <c r="A66" s="0" t="n">
        <v>64</v>
      </c>
      <c r="B66" s="0" t="n">
        <v>0.004995</v>
      </c>
      <c r="C66" s="0" t="n">
        <v>0.033745</v>
      </c>
      <c r="D66" s="0" t="n">
        <v>0.000697</v>
      </c>
      <c r="E66" s="0" t="n">
        <v>0.02413</v>
      </c>
      <c r="F66" s="0" t="n">
        <v>0</v>
      </c>
      <c r="G66" s="0" t="n">
        <v>63.5669</v>
      </c>
      <c r="H66" s="0" t="n">
        <v>0</v>
      </c>
      <c r="I66" s="0" t="n">
        <v>1.628187</v>
      </c>
      <c r="J66" s="0" t="n">
        <v>4.777204</v>
      </c>
      <c r="K66" s="0" t="n">
        <v>1.116801</v>
      </c>
    </row>
    <row r="67" customFormat="false" ht="15" hidden="false" customHeight="false" outlineLevel="0" collapsed="false">
      <c r="A67" s="0" t="n">
        <v>65</v>
      </c>
      <c r="B67" s="0" t="n">
        <v>0.00404</v>
      </c>
      <c r="C67" s="0" t="n">
        <v>0.042412</v>
      </c>
      <c r="D67" s="0" t="n">
        <v>0.001416</v>
      </c>
      <c r="E67" s="0" t="n">
        <v>0.023717</v>
      </c>
      <c r="F67" s="0" t="n">
        <v>0</v>
      </c>
      <c r="G67" s="0" t="n">
        <v>71.585007</v>
      </c>
      <c r="H67" s="0" t="n">
        <v>0</v>
      </c>
      <c r="I67" s="0" t="n">
        <v>1.814765</v>
      </c>
      <c r="J67" s="0" t="n">
        <v>3.83302</v>
      </c>
      <c r="K67" s="0" t="n">
        <v>2.358361</v>
      </c>
    </row>
    <row r="68" customFormat="false" ht="15" hidden="false" customHeight="false" outlineLevel="0" collapsed="false">
      <c r="A68" s="0" t="n">
        <v>66</v>
      </c>
      <c r="B68" s="0" t="n">
        <v>0.004368</v>
      </c>
      <c r="C68" s="0" t="n">
        <v>0.038286</v>
      </c>
      <c r="D68" s="0" t="n">
        <v>0.002414</v>
      </c>
      <c r="E68" s="0" t="n">
        <v>0.023221</v>
      </c>
      <c r="F68" s="0" t="n">
        <v>0</v>
      </c>
      <c r="G68" s="0" t="n">
        <v>68.289445</v>
      </c>
      <c r="H68" s="0" t="n">
        <v>0</v>
      </c>
      <c r="I68" s="0" t="n">
        <v>1.737065</v>
      </c>
      <c r="J68" s="0" t="n">
        <v>3.865342</v>
      </c>
      <c r="K68" s="0" t="n">
        <v>1.842286</v>
      </c>
    </row>
    <row r="69" customFormat="false" ht="15" hidden="false" customHeight="false" outlineLevel="0" collapsed="false">
      <c r="A69" s="0" t="n">
        <v>67</v>
      </c>
      <c r="B69" s="0" t="n">
        <v>0.003453</v>
      </c>
      <c r="C69" s="0" t="n">
        <v>0.037668</v>
      </c>
      <c r="D69" s="0" t="n">
        <v>0.003558</v>
      </c>
      <c r="E69" s="0" t="n">
        <v>0.024918</v>
      </c>
      <c r="F69" s="0" t="n">
        <v>1</v>
      </c>
      <c r="G69" s="0" t="n">
        <v>69.597321</v>
      </c>
      <c r="H69" s="0" t="n">
        <v>3.558486</v>
      </c>
      <c r="I69" s="0" t="n">
        <v>1.735185</v>
      </c>
      <c r="J69" s="0" t="n">
        <v>3.858718</v>
      </c>
      <c r="K69" s="0" t="n">
        <v>1.965237</v>
      </c>
    </row>
    <row r="70" customFormat="false" ht="15" hidden="false" customHeight="false" outlineLevel="0" collapsed="false">
      <c r="A70" s="0" t="n">
        <v>68</v>
      </c>
      <c r="B70" s="0" t="n">
        <v>0.003866</v>
      </c>
      <c r="C70" s="0" t="n">
        <v>0.041754</v>
      </c>
      <c r="D70" s="0" t="n">
        <v>0.002909</v>
      </c>
      <c r="E70" s="0" t="n">
        <v>0.023495</v>
      </c>
      <c r="F70" s="0" t="n">
        <v>1</v>
      </c>
      <c r="G70" s="0" t="n">
        <v>72.024357</v>
      </c>
      <c r="H70" s="0" t="n">
        <v>2.908885</v>
      </c>
      <c r="I70" s="0" t="n">
        <v>1.643276</v>
      </c>
      <c r="J70" s="0" t="n">
        <v>4.382928</v>
      </c>
      <c r="K70" s="0" t="n">
        <v>2.339488</v>
      </c>
    </row>
    <row r="71" customFormat="false" ht="15" hidden="false" customHeight="false" outlineLevel="0" collapsed="false">
      <c r="A71" s="0" t="n">
        <v>69</v>
      </c>
      <c r="B71" s="0" t="n">
        <v>0.004502</v>
      </c>
      <c r="C71" s="0" t="n">
        <v>0.039494</v>
      </c>
      <c r="D71" s="0" t="n">
        <v>0.002899</v>
      </c>
      <c r="E71" s="0" t="n">
        <v>0.022903</v>
      </c>
      <c r="F71" s="0" t="n">
        <v>1</v>
      </c>
      <c r="G71" s="0" t="n">
        <v>69.797171</v>
      </c>
      <c r="H71" s="0" t="n">
        <v>2.898676</v>
      </c>
      <c r="I71" s="0" t="n">
        <v>1.933475</v>
      </c>
      <c r="J71" s="0" t="n">
        <v>4.584698</v>
      </c>
      <c r="K71" s="0" t="n">
        <v>1.720536</v>
      </c>
    </row>
    <row r="72" customFormat="false" ht="15" hidden="false" customHeight="false" outlineLevel="0" collapsed="false">
      <c r="A72" s="0" t="n">
        <v>70</v>
      </c>
      <c r="B72" s="0" t="n">
        <v>0.008099</v>
      </c>
      <c r="C72" s="0" t="n">
        <v>0.038228</v>
      </c>
      <c r="D72" s="0" t="n">
        <v>0.002902</v>
      </c>
      <c r="E72" s="0" t="n">
        <v>0.02327</v>
      </c>
      <c r="F72" s="0" t="n">
        <v>1</v>
      </c>
      <c r="G72" s="0" t="n">
        <v>72.498782</v>
      </c>
      <c r="H72" s="0" t="n">
        <v>2.901781</v>
      </c>
      <c r="I72" s="0" t="n">
        <v>1.913978</v>
      </c>
      <c r="J72" s="0" t="n">
        <v>3.825516</v>
      </c>
      <c r="K72" s="0" t="n">
        <v>1.842198</v>
      </c>
    </row>
    <row r="73" customFormat="false" ht="15" hidden="false" customHeight="false" outlineLevel="0" collapsed="false">
      <c r="A73" s="0" t="n">
        <v>71</v>
      </c>
      <c r="B73" s="0" t="n">
        <v>0.004571</v>
      </c>
      <c r="C73" s="0" t="n">
        <v>0.034664</v>
      </c>
      <c r="D73" s="0" t="n">
        <v>0.00301</v>
      </c>
      <c r="E73" s="0" t="n">
        <v>0.024257</v>
      </c>
      <c r="F73" s="0" t="n">
        <v>1</v>
      </c>
      <c r="G73" s="0" t="n">
        <v>66.501579</v>
      </c>
      <c r="H73" s="0" t="n">
        <v>3.009562</v>
      </c>
      <c r="I73" s="0" t="n">
        <v>1.605226</v>
      </c>
      <c r="J73" s="0" t="n">
        <v>3.842949</v>
      </c>
      <c r="K73" s="0" t="n">
        <v>1.621443</v>
      </c>
    </row>
    <row r="74" customFormat="false" ht="15" hidden="false" customHeight="false" outlineLevel="0" collapsed="false">
      <c r="A74" s="0" t="n">
        <v>72</v>
      </c>
      <c r="B74" s="0" t="n">
        <v>0.006201</v>
      </c>
      <c r="C74" s="0" t="n">
        <v>0.040204</v>
      </c>
      <c r="D74" s="0" t="n">
        <v>0.004697</v>
      </c>
      <c r="E74" s="0" t="n">
        <v>0.027019</v>
      </c>
      <c r="F74" s="0" t="n">
        <v>1</v>
      </c>
      <c r="G74" s="0" t="n">
        <v>78.120316</v>
      </c>
      <c r="H74" s="0" t="n">
        <v>4.696624</v>
      </c>
      <c r="I74" s="0" t="n">
        <v>1.922483</v>
      </c>
      <c r="J74" s="0" t="n">
        <v>4.395065</v>
      </c>
      <c r="K74" s="0" t="n">
        <v>1.847926</v>
      </c>
    </row>
    <row r="75" customFormat="false" ht="15" hidden="false" customHeight="false" outlineLevel="0" collapsed="false">
      <c r="A75" s="0" t="n">
        <v>73</v>
      </c>
      <c r="B75" s="0" t="n">
        <v>0.004372</v>
      </c>
      <c r="C75" s="0" t="n">
        <v>0.033774</v>
      </c>
      <c r="D75" s="0" t="n">
        <v>0.00352</v>
      </c>
      <c r="E75" s="0" t="n">
        <v>0.025188</v>
      </c>
      <c r="F75" s="0" t="n">
        <v>1</v>
      </c>
      <c r="G75" s="0" t="n">
        <v>66.852637</v>
      </c>
      <c r="H75" s="0" t="n">
        <v>3.5197</v>
      </c>
      <c r="I75" s="0" t="n">
        <v>1.602666</v>
      </c>
      <c r="J75" s="0" t="n">
        <v>3.835276</v>
      </c>
      <c r="K75" s="0" t="n">
        <v>1.545367</v>
      </c>
    </row>
    <row r="76" customFormat="false" ht="15" hidden="false" customHeight="false" outlineLevel="0" collapsed="false">
      <c r="A76" s="0" t="n">
        <v>74</v>
      </c>
      <c r="B76" s="0" t="n">
        <v>0.004339</v>
      </c>
      <c r="C76" s="0" t="n">
        <v>0.042489</v>
      </c>
      <c r="D76" s="0" t="n">
        <v>0.004161</v>
      </c>
      <c r="E76" s="0" t="n">
        <v>0.024778</v>
      </c>
      <c r="F76" s="0" t="n">
        <v>1</v>
      </c>
      <c r="G76" s="0" t="n">
        <v>75.767365</v>
      </c>
      <c r="H76" s="0" t="n">
        <v>4.161333</v>
      </c>
      <c r="I76" s="0" t="n">
        <v>1.706375</v>
      </c>
      <c r="J76" s="0" t="n">
        <v>4.216632</v>
      </c>
      <c r="K76" s="0" t="n">
        <v>2.35488</v>
      </c>
    </row>
    <row r="77" customFormat="false" ht="15" hidden="false" customHeight="false" outlineLevel="0" collapsed="false">
      <c r="A77" s="0" t="n">
        <v>75</v>
      </c>
      <c r="B77" s="0" t="n">
        <v>0.003387</v>
      </c>
      <c r="C77" s="0" t="n">
        <v>0.041395</v>
      </c>
      <c r="D77" s="0" t="n">
        <v>0.004051</v>
      </c>
      <c r="E77" s="0" t="n">
        <v>0.024525</v>
      </c>
      <c r="F77" s="0" t="n">
        <v>1</v>
      </c>
      <c r="G77" s="0" t="n">
        <v>73.357962</v>
      </c>
      <c r="H77" s="0" t="n">
        <v>4.050863</v>
      </c>
      <c r="I77" s="0" t="n">
        <v>1.596049</v>
      </c>
      <c r="J77" s="0" t="n">
        <v>3.896288</v>
      </c>
      <c r="K77" s="0" t="n">
        <v>2.193096</v>
      </c>
    </row>
    <row r="78" customFormat="false" ht="15" hidden="false" customHeight="false" outlineLevel="0" collapsed="false">
      <c r="A78" s="0" t="n">
        <v>76</v>
      </c>
      <c r="B78" s="0" t="n">
        <v>0.004741</v>
      </c>
      <c r="C78" s="0" t="n">
        <v>0.039814</v>
      </c>
      <c r="D78" s="0" t="n">
        <v>0.002938</v>
      </c>
      <c r="E78" s="0" t="n">
        <v>0.023915</v>
      </c>
      <c r="F78" s="0" t="n">
        <v>1</v>
      </c>
      <c r="G78" s="0" t="n">
        <v>71.407846</v>
      </c>
      <c r="H78" s="0" t="n">
        <v>2.937911</v>
      </c>
      <c r="I78" s="0" t="n">
        <v>1.624827</v>
      </c>
      <c r="J78" s="0" t="n">
        <v>3.851021</v>
      </c>
      <c r="K78" s="0" t="n">
        <v>2.223938</v>
      </c>
    </row>
    <row r="79" customFormat="false" ht="15" hidden="false" customHeight="false" outlineLevel="0" collapsed="false">
      <c r="A79" s="0" t="n">
        <v>77</v>
      </c>
      <c r="B79" s="0" t="n">
        <v>0.00509</v>
      </c>
      <c r="C79" s="0" t="n">
        <v>0.039638</v>
      </c>
      <c r="D79" s="0" t="n">
        <v>0.003347</v>
      </c>
      <c r="E79" s="0" t="n">
        <v>0.023969</v>
      </c>
      <c r="F79" s="0" t="n">
        <v>1</v>
      </c>
      <c r="G79" s="0" t="n">
        <v>72.044038</v>
      </c>
      <c r="H79" s="0" t="n">
        <v>3.346635</v>
      </c>
      <c r="I79" s="0" t="n">
        <v>1.929707</v>
      </c>
      <c r="J79" s="0" t="n">
        <v>3.823275</v>
      </c>
      <c r="K79" s="0" t="n">
        <v>2.146078</v>
      </c>
    </row>
    <row r="80" customFormat="false" ht="15" hidden="false" customHeight="false" outlineLevel="0" collapsed="false">
      <c r="A80" s="0" t="n">
        <v>78</v>
      </c>
      <c r="B80" s="0" t="n">
        <v>0.004374</v>
      </c>
      <c r="C80" s="0" t="n">
        <v>0.040237</v>
      </c>
      <c r="D80" s="0" t="n">
        <v>0.003675</v>
      </c>
      <c r="E80" s="0" t="n">
        <v>0.024244</v>
      </c>
      <c r="F80" s="0" t="n">
        <v>1</v>
      </c>
      <c r="G80" s="0" t="n">
        <v>72.529503</v>
      </c>
      <c r="H80" s="0" t="n">
        <v>3.67462</v>
      </c>
      <c r="I80" s="0" t="n">
        <v>1.628387</v>
      </c>
      <c r="J80" s="0" t="n">
        <v>3.859173</v>
      </c>
      <c r="K80" s="0" t="n">
        <v>2.152006</v>
      </c>
    </row>
    <row r="81" customFormat="false" ht="15" hidden="false" customHeight="false" outlineLevel="0" collapsed="false">
      <c r="A81" s="0" t="n">
        <v>79</v>
      </c>
      <c r="B81" s="0" t="n">
        <v>0.003391</v>
      </c>
      <c r="C81" s="0" t="n">
        <v>0.039979</v>
      </c>
      <c r="D81" s="0" t="n">
        <v>0.00311</v>
      </c>
      <c r="E81" s="0" t="n">
        <v>0.024433</v>
      </c>
      <c r="F81" s="0" t="n">
        <v>1</v>
      </c>
      <c r="G81" s="0" t="n">
        <v>70.912971</v>
      </c>
      <c r="H81" s="0" t="n">
        <v>3.110463</v>
      </c>
      <c r="I81" s="0" t="n">
        <v>1.908945</v>
      </c>
      <c r="J81" s="0" t="n">
        <v>3.86819</v>
      </c>
      <c r="K81" s="0" t="n">
        <v>2.109244</v>
      </c>
    </row>
    <row r="82" customFormat="false" ht="15" hidden="false" customHeight="false" outlineLevel="0" collapsed="false">
      <c r="A82" s="0" t="n">
        <v>80</v>
      </c>
      <c r="B82" s="0" t="n">
        <v>0.004422</v>
      </c>
      <c r="C82" s="0" t="n">
        <v>0.040864</v>
      </c>
      <c r="D82" s="0" t="n">
        <v>0.00296</v>
      </c>
      <c r="E82" s="0" t="n">
        <v>0.023755</v>
      </c>
      <c r="F82" s="0" t="n">
        <v>1</v>
      </c>
      <c r="G82" s="0" t="n">
        <v>72.000323</v>
      </c>
      <c r="H82" s="0" t="n">
        <v>2.959575</v>
      </c>
      <c r="I82" s="0" t="n">
        <v>1.579633</v>
      </c>
      <c r="J82" s="0" t="n">
        <v>3.946778</v>
      </c>
      <c r="K82" s="0" t="n">
        <v>2.375889</v>
      </c>
    </row>
    <row r="83" customFormat="false" ht="15" hidden="false" customHeight="false" outlineLevel="0" collapsed="false">
      <c r="A83" s="0" t="n">
        <v>81</v>
      </c>
      <c r="B83" s="0" t="n">
        <v>0.003423</v>
      </c>
      <c r="C83" s="0" t="n">
        <v>0.042048</v>
      </c>
      <c r="D83" s="0" t="n">
        <v>0.003026</v>
      </c>
      <c r="E83" s="0" t="n">
        <v>0.023019</v>
      </c>
      <c r="F83" s="0" t="n">
        <v>1</v>
      </c>
      <c r="G83" s="0" t="n">
        <v>71.51662</v>
      </c>
      <c r="H83" s="0" t="n">
        <v>3.025979</v>
      </c>
      <c r="I83" s="0" t="n">
        <v>1.592945</v>
      </c>
      <c r="J83" s="0" t="n">
        <v>4.463524</v>
      </c>
      <c r="K83" s="0" t="n">
        <v>2.736876</v>
      </c>
    </row>
    <row r="84" customFormat="false" ht="15" hidden="false" customHeight="false" outlineLevel="0" collapsed="false">
      <c r="A84" s="0" t="n">
        <v>82</v>
      </c>
      <c r="B84" s="0" t="n">
        <v>0.005286</v>
      </c>
      <c r="C84" s="0" t="n">
        <v>0.038925</v>
      </c>
      <c r="D84" s="0" t="n">
        <v>0.009546</v>
      </c>
      <c r="E84" s="0" t="n">
        <v>0.0229</v>
      </c>
      <c r="F84" s="0" t="n">
        <v>1</v>
      </c>
      <c r="G84" s="0" t="n">
        <v>76.657073</v>
      </c>
      <c r="H84" s="0" t="n">
        <v>9.546152</v>
      </c>
      <c r="I84" s="0" t="n">
        <v>1.616699</v>
      </c>
      <c r="J84" s="0" t="n">
        <v>3.91452</v>
      </c>
      <c r="K84" s="0" t="n">
        <v>2.475071</v>
      </c>
    </row>
    <row r="85" customFormat="false" ht="15" hidden="false" customHeight="false" outlineLevel="0" collapsed="false">
      <c r="A85" s="0" t="n">
        <v>83</v>
      </c>
      <c r="B85" s="0" t="n">
        <v>0.003895</v>
      </c>
      <c r="C85" s="0" t="n">
        <v>0.040378</v>
      </c>
      <c r="D85" s="0" t="n">
        <v>0.003961</v>
      </c>
      <c r="E85" s="0" t="n">
        <v>0.02366</v>
      </c>
      <c r="F85" s="0" t="n">
        <v>1</v>
      </c>
      <c r="G85" s="0" t="n">
        <v>71.894687</v>
      </c>
      <c r="H85" s="0" t="n">
        <v>3.961323</v>
      </c>
      <c r="I85" s="0" t="n">
        <v>1.59621</v>
      </c>
      <c r="J85" s="0" t="n">
        <v>4.366536</v>
      </c>
      <c r="K85" s="0" t="n">
        <v>1.986814</v>
      </c>
    </row>
    <row r="86" customFormat="false" ht="15" hidden="false" customHeight="false" outlineLevel="0" collapsed="false">
      <c r="A86" s="0" t="n">
        <v>84</v>
      </c>
      <c r="B86" s="0" t="n">
        <v>0.004334</v>
      </c>
      <c r="C86" s="0" t="n">
        <v>0.044539</v>
      </c>
      <c r="D86" s="0" t="n">
        <v>0.00431</v>
      </c>
      <c r="E86" s="0" t="n">
        <v>0.027255</v>
      </c>
      <c r="F86" s="0" t="n">
        <v>1</v>
      </c>
      <c r="G86" s="0" t="n">
        <v>80.438227</v>
      </c>
      <c r="H86" s="0" t="n">
        <v>4.310044</v>
      </c>
      <c r="I86" s="0" t="n">
        <v>2.573684</v>
      </c>
      <c r="J86" s="0" t="n">
        <v>3.809115</v>
      </c>
      <c r="K86" s="0" t="n">
        <v>2.10946</v>
      </c>
    </row>
    <row r="87" customFormat="false" ht="15" hidden="false" customHeight="false" outlineLevel="0" collapsed="false">
      <c r="A87" s="0" t="n">
        <v>85</v>
      </c>
      <c r="B87" s="0" t="n">
        <v>0.003315</v>
      </c>
      <c r="C87" s="0" t="n">
        <v>0.035632</v>
      </c>
      <c r="D87" s="0" t="n">
        <v>0.00276</v>
      </c>
      <c r="E87" s="0" t="n">
        <v>0.028279</v>
      </c>
      <c r="F87" s="0" t="n">
        <v>1</v>
      </c>
      <c r="G87" s="0" t="n">
        <v>69.985853</v>
      </c>
      <c r="H87" s="0" t="n">
        <v>2.760109</v>
      </c>
      <c r="I87" s="0" t="n">
        <v>1.618323</v>
      </c>
      <c r="J87" s="0" t="n">
        <v>4.111882</v>
      </c>
      <c r="K87" s="0" t="n">
        <v>1.604434</v>
      </c>
    </row>
    <row r="88" customFormat="false" ht="15" hidden="false" customHeight="false" outlineLevel="0" collapsed="false">
      <c r="A88" s="0" t="n">
        <v>86</v>
      </c>
      <c r="B88" s="0" t="n">
        <v>0.003551</v>
      </c>
      <c r="C88" s="0" t="n">
        <v>0.036682</v>
      </c>
      <c r="D88" s="0" t="n">
        <v>0.003973</v>
      </c>
      <c r="E88" s="0" t="n">
        <v>0.026465</v>
      </c>
      <c r="F88" s="0" t="n">
        <v>1</v>
      </c>
      <c r="G88" s="0" t="n">
        <v>70.67024</v>
      </c>
      <c r="H88" s="0" t="n">
        <v>3.972619</v>
      </c>
      <c r="I88" s="0" t="n">
        <v>1.607634</v>
      </c>
      <c r="J88" s="0" t="n">
        <v>4.319381</v>
      </c>
      <c r="K88" s="0" t="n">
        <v>1.51779</v>
      </c>
    </row>
    <row r="89" customFormat="false" ht="15" hidden="false" customHeight="false" outlineLevel="0" collapsed="false">
      <c r="A89" s="0" t="n">
        <v>87</v>
      </c>
      <c r="B89" s="0" t="n">
        <v>0.003376</v>
      </c>
      <c r="C89" s="0" t="n">
        <v>0.0432</v>
      </c>
      <c r="D89" s="0" t="n">
        <v>0.00586</v>
      </c>
      <c r="E89" s="0" t="n">
        <v>0.024473</v>
      </c>
      <c r="F89" s="0" t="n">
        <v>1</v>
      </c>
      <c r="G89" s="0" t="n">
        <v>76.909471</v>
      </c>
      <c r="H89" s="0" t="n">
        <v>5.859884</v>
      </c>
      <c r="I89" s="0" t="n">
        <v>1.939923</v>
      </c>
      <c r="J89" s="0" t="n">
        <v>4.664879</v>
      </c>
      <c r="K89" s="0" t="n">
        <v>2.105956</v>
      </c>
    </row>
    <row r="90" customFormat="false" ht="15" hidden="false" customHeight="false" outlineLevel="0" collapsed="false">
      <c r="A90" s="0" t="n">
        <v>88</v>
      </c>
      <c r="B90" s="0" t="n">
        <v>0.003668</v>
      </c>
      <c r="C90" s="0" t="n">
        <v>0.039156</v>
      </c>
      <c r="D90" s="0" t="n">
        <v>0.003339</v>
      </c>
      <c r="E90" s="0" t="n">
        <v>0.026521</v>
      </c>
      <c r="F90" s="0" t="n">
        <v>1</v>
      </c>
      <c r="G90" s="0" t="n">
        <v>72.684103</v>
      </c>
      <c r="H90" s="0" t="n">
        <v>3.338827</v>
      </c>
      <c r="I90" s="0" t="n">
        <v>1.557424</v>
      </c>
      <c r="J90" s="0" t="n">
        <v>4.178702</v>
      </c>
      <c r="K90" s="0" t="n">
        <v>2.024376</v>
      </c>
    </row>
    <row r="91" customFormat="false" ht="15" hidden="false" customHeight="false" outlineLevel="0" collapsed="false">
      <c r="A91" s="0" t="n">
        <v>89</v>
      </c>
      <c r="B91" s="0" t="n">
        <v>0.00447</v>
      </c>
      <c r="C91" s="0" t="n">
        <v>0.042827</v>
      </c>
      <c r="D91" s="0" t="n">
        <v>0.003328</v>
      </c>
      <c r="E91" s="0" t="n">
        <v>0.032327</v>
      </c>
      <c r="F91" s="0" t="n">
        <v>1</v>
      </c>
      <c r="G91" s="0" t="n">
        <v>82.95202</v>
      </c>
      <c r="H91" s="0" t="n">
        <v>3.32753</v>
      </c>
      <c r="I91" s="0" t="n">
        <v>1.586209</v>
      </c>
      <c r="J91" s="0" t="n">
        <v>4.532232</v>
      </c>
      <c r="K91" s="0" t="n">
        <v>2.585868</v>
      </c>
    </row>
    <row r="92" customFormat="false" ht="15" hidden="false" customHeight="false" outlineLevel="0" collapsed="false">
      <c r="A92" s="0" t="n">
        <v>90</v>
      </c>
      <c r="B92" s="0" t="n">
        <v>0.005142</v>
      </c>
      <c r="C92" s="0" t="n">
        <v>0.048872</v>
      </c>
      <c r="D92" s="0" t="n">
        <v>0.003455</v>
      </c>
      <c r="E92" s="0" t="n">
        <v>0.024304</v>
      </c>
      <c r="F92" s="0" t="n">
        <v>1</v>
      </c>
      <c r="G92" s="0" t="n">
        <v>81.772664</v>
      </c>
      <c r="H92" s="0" t="n">
        <v>3.454609</v>
      </c>
      <c r="I92" s="0" t="n">
        <v>1.615499</v>
      </c>
      <c r="J92" s="0" t="n">
        <v>5.78096</v>
      </c>
      <c r="K92" s="0" t="n">
        <v>2.968808</v>
      </c>
    </row>
    <row r="93" customFormat="false" ht="15" hidden="false" customHeight="false" outlineLevel="0" collapsed="false">
      <c r="A93" s="0" t="n">
        <v>91</v>
      </c>
      <c r="B93" s="0" t="n">
        <v>0.004244</v>
      </c>
      <c r="C93" s="0" t="n">
        <v>0.055971</v>
      </c>
      <c r="D93" s="0" t="n">
        <v>0.003173</v>
      </c>
      <c r="E93" s="0" t="n">
        <v>0.02555</v>
      </c>
      <c r="F93" s="0" t="n">
        <v>1</v>
      </c>
      <c r="G93" s="0" t="n">
        <v>88.937381</v>
      </c>
      <c r="H93" s="0" t="n">
        <v>3.173346</v>
      </c>
      <c r="I93" s="0" t="n">
        <v>1.563776</v>
      </c>
      <c r="J93" s="0" t="n">
        <v>5.44495</v>
      </c>
      <c r="K93" s="0" t="n">
        <v>3.338739</v>
      </c>
    </row>
    <row r="94" customFormat="false" ht="15" hidden="false" customHeight="false" outlineLevel="0" collapsed="false">
      <c r="A94" s="0" t="n">
        <v>92</v>
      </c>
      <c r="B94" s="0" t="n">
        <v>0.003727</v>
      </c>
      <c r="C94" s="0" t="n">
        <v>0.053303</v>
      </c>
      <c r="D94" s="0" t="n">
        <v>0.003302</v>
      </c>
      <c r="E94" s="0" t="n">
        <v>0.02582</v>
      </c>
      <c r="F94" s="0" t="n">
        <v>1</v>
      </c>
      <c r="G94" s="0" t="n">
        <v>86.151061</v>
      </c>
      <c r="H94" s="0" t="n">
        <v>3.301896</v>
      </c>
      <c r="I94" s="0" t="n">
        <v>1.793092</v>
      </c>
      <c r="J94" s="0" t="n">
        <v>5.95016</v>
      </c>
      <c r="K94" s="0" t="n">
        <v>3.233662</v>
      </c>
    </row>
    <row r="95" customFormat="false" ht="15" hidden="false" customHeight="false" outlineLevel="0" collapsed="false">
      <c r="A95" s="0" t="n">
        <v>93</v>
      </c>
      <c r="B95" s="0" t="n">
        <v>0.004924</v>
      </c>
      <c r="C95" s="0" t="n">
        <v>0.053199</v>
      </c>
      <c r="D95" s="0" t="n">
        <v>0.003933</v>
      </c>
      <c r="E95" s="0" t="n">
        <v>0.025525</v>
      </c>
      <c r="F95" s="0" t="n">
        <v>1</v>
      </c>
      <c r="G95" s="0" t="n">
        <v>87.580674</v>
      </c>
      <c r="H95" s="0" t="n">
        <v>3.933002</v>
      </c>
      <c r="I95" s="0" t="n">
        <v>1.839798</v>
      </c>
      <c r="J95" s="0" t="n">
        <v>6.241663</v>
      </c>
      <c r="K95" s="0" t="n">
        <v>2.860922</v>
      </c>
    </row>
    <row r="96" customFormat="false" ht="15" hidden="false" customHeight="false" outlineLevel="0" collapsed="false">
      <c r="A96" s="0" t="n">
        <v>94</v>
      </c>
      <c r="B96" s="0" t="n">
        <v>0.004148</v>
      </c>
      <c r="C96" s="0" t="n">
        <v>0.059786</v>
      </c>
      <c r="D96" s="0" t="n">
        <v>0.003133</v>
      </c>
      <c r="E96" s="0" t="n">
        <v>0.029423</v>
      </c>
      <c r="F96" s="0" t="n">
        <v>1</v>
      </c>
      <c r="G96" s="0" t="n">
        <v>96.490025</v>
      </c>
      <c r="H96" s="0" t="n">
        <v>3.133216</v>
      </c>
      <c r="I96" s="0" t="n">
        <v>3.746968</v>
      </c>
      <c r="J96" s="0" t="n">
        <v>5.701788</v>
      </c>
      <c r="K96" s="0" t="n">
        <v>2.885379</v>
      </c>
    </row>
    <row r="97" customFormat="false" ht="15" hidden="false" customHeight="false" outlineLevel="0" collapsed="false">
      <c r="A97" s="0" t="n">
        <v>95</v>
      </c>
      <c r="B97" s="0" t="n">
        <v>0.004963</v>
      </c>
      <c r="C97" s="0" t="n">
        <v>0.055015</v>
      </c>
      <c r="D97" s="0" t="n">
        <v>0.01696</v>
      </c>
      <c r="E97" s="0" t="n">
        <v>0.026051</v>
      </c>
      <c r="F97" s="0" t="n">
        <v>1</v>
      </c>
      <c r="G97" s="0" t="n">
        <v>102.989684</v>
      </c>
      <c r="H97" s="0" t="n">
        <v>16.960355</v>
      </c>
      <c r="I97" s="0" t="n">
        <v>2.522265</v>
      </c>
      <c r="J97" s="0" t="n">
        <v>5.567989</v>
      </c>
      <c r="K97" s="0" t="n">
        <v>2.903188</v>
      </c>
    </row>
    <row r="98" customFormat="false" ht="15" hidden="false" customHeight="false" outlineLevel="0" collapsed="false">
      <c r="A98" s="0" t="n">
        <v>96</v>
      </c>
      <c r="B98" s="0" t="n">
        <v>0.004273</v>
      </c>
      <c r="C98" s="0" t="n">
        <v>0.053441</v>
      </c>
      <c r="D98" s="0" t="n">
        <v>0.002701</v>
      </c>
      <c r="E98" s="0" t="n">
        <v>0.027996</v>
      </c>
      <c r="F98" s="0" t="n">
        <v>1</v>
      </c>
      <c r="G98" s="0" t="n">
        <v>88.410347</v>
      </c>
      <c r="H98" s="0" t="n">
        <v>2.700619</v>
      </c>
      <c r="I98" s="0" t="n">
        <v>1.63526</v>
      </c>
      <c r="J98" s="0" t="n">
        <v>5.809921</v>
      </c>
      <c r="K98" s="0" t="n">
        <v>3.253862</v>
      </c>
    </row>
    <row r="99" customFormat="false" ht="15" hidden="false" customHeight="false" outlineLevel="0" collapsed="false">
      <c r="A99" s="0" t="n">
        <v>97</v>
      </c>
      <c r="B99" s="0" t="n">
        <v>0.003514</v>
      </c>
      <c r="C99" s="0" t="n">
        <v>0.045604</v>
      </c>
      <c r="D99" s="0" t="n">
        <v>0.002809</v>
      </c>
      <c r="E99" s="0" t="n">
        <v>0.026189</v>
      </c>
      <c r="F99" s="0" t="n">
        <v>1</v>
      </c>
      <c r="G99" s="0" t="n">
        <v>78.116124</v>
      </c>
      <c r="H99" s="0" t="n">
        <v>2.808943</v>
      </c>
      <c r="I99" s="0" t="n">
        <v>1.971573</v>
      </c>
      <c r="J99" s="0" t="n">
        <v>5.548236</v>
      </c>
      <c r="K99" s="0" t="n">
        <v>2.227746</v>
      </c>
    </row>
    <row r="100" customFormat="false" ht="15" hidden="false" customHeight="false" outlineLevel="0" collapsed="false">
      <c r="A100" s="0" t="n">
        <v>98</v>
      </c>
      <c r="B100" s="0" t="n">
        <v>0.003382</v>
      </c>
      <c r="C100" s="0" t="n">
        <v>0.053127</v>
      </c>
      <c r="D100" s="0" t="n">
        <v>0.006591</v>
      </c>
      <c r="E100" s="0" t="n">
        <v>0.042718</v>
      </c>
      <c r="F100" s="0" t="n">
        <v>1</v>
      </c>
      <c r="G100" s="0" t="n">
        <v>105.818213</v>
      </c>
      <c r="H100" s="0" t="n">
        <v>6.591441</v>
      </c>
      <c r="I100" s="0" t="n">
        <v>1.687054</v>
      </c>
      <c r="J100" s="0" t="n">
        <v>5.777015</v>
      </c>
      <c r="K100" s="0" t="n">
        <v>3.233934</v>
      </c>
    </row>
    <row r="101" customFormat="false" ht="15" hidden="false" customHeight="false" outlineLevel="0" collapsed="false">
      <c r="A101" s="0" t="n">
        <v>99</v>
      </c>
      <c r="B101" s="0" t="n">
        <v>0.003504</v>
      </c>
      <c r="C101" s="0" t="n">
        <v>0.044445</v>
      </c>
      <c r="D101" s="0" t="n">
        <v>0.004314</v>
      </c>
      <c r="E101" s="0" t="n">
        <v>0.025161</v>
      </c>
      <c r="F101" s="0" t="n">
        <v>1</v>
      </c>
      <c r="G101" s="0" t="n">
        <v>77.423161</v>
      </c>
      <c r="H101" s="0" t="n">
        <v>4.314045</v>
      </c>
      <c r="I101" s="0" t="n">
        <v>1.680054</v>
      </c>
      <c r="J101" s="0" t="n">
        <v>5.597902</v>
      </c>
      <c r="K101" s="0" t="n">
        <v>2.176295</v>
      </c>
    </row>
    <row r="102" customFormat="false" ht="15" hidden="false" customHeight="false" outlineLevel="0" collapsed="false">
      <c r="A102" s="0" t="n">
        <v>100</v>
      </c>
      <c r="B102" s="0" t="n">
        <v>0.003337</v>
      </c>
      <c r="C102" s="0" t="n">
        <v>0.047723</v>
      </c>
      <c r="D102" s="0" t="n">
        <v>0.005109</v>
      </c>
      <c r="E102" s="0" t="n">
        <v>0.025159</v>
      </c>
      <c r="F102" s="0" t="n">
        <v>1</v>
      </c>
      <c r="G102" s="0" t="n">
        <v>81.328514</v>
      </c>
      <c r="H102" s="0" t="n">
        <v>5.109414</v>
      </c>
      <c r="I102" s="0" t="n">
        <v>1.696791</v>
      </c>
      <c r="J102" s="0" t="n">
        <v>5.824706</v>
      </c>
      <c r="K102" s="0" t="n">
        <v>2.338312</v>
      </c>
    </row>
    <row r="103" customFormat="false" ht="15" hidden="false" customHeight="false" outlineLevel="0" collapsed="false">
      <c r="A103" s="0" t="n">
        <v>101</v>
      </c>
      <c r="B103" s="0" t="n">
        <v>0.003301</v>
      </c>
      <c r="C103" s="0" t="n">
        <v>0.05052</v>
      </c>
      <c r="D103" s="0" t="n">
        <v>0.005324</v>
      </c>
      <c r="E103" s="0" t="n">
        <v>0.024131</v>
      </c>
      <c r="F103" s="0" t="n">
        <v>1</v>
      </c>
      <c r="G103" s="0" t="n">
        <v>83.275621</v>
      </c>
      <c r="H103" s="0" t="n">
        <v>5.323601</v>
      </c>
      <c r="I103" s="0" t="n">
        <v>3.038939</v>
      </c>
      <c r="J103" s="0" t="n">
        <v>5.494241</v>
      </c>
      <c r="K103" s="0" t="n">
        <v>2.227218</v>
      </c>
    </row>
    <row r="104" customFormat="false" ht="15" hidden="false" customHeight="false" outlineLevel="0" collapsed="false">
      <c r="A104" s="0" t="n">
        <v>102</v>
      </c>
      <c r="B104" s="0" t="n">
        <v>0.004758</v>
      </c>
      <c r="C104" s="0" t="n">
        <v>0.047551</v>
      </c>
      <c r="D104" s="0" t="n">
        <v>0.002597</v>
      </c>
      <c r="E104" s="0" t="n">
        <v>0.025413</v>
      </c>
      <c r="F104" s="0" t="n">
        <v>1</v>
      </c>
      <c r="G104" s="0" t="n">
        <v>80.318605</v>
      </c>
      <c r="H104" s="0" t="n">
        <v>2.596837</v>
      </c>
      <c r="I104" s="0" t="n">
        <v>1.707624</v>
      </c>
      <c r="J104" s="0" t="n">
        <v>5.500586</v>
      </c>
      <c r="K104" s="0" t="n">
        <v>2.041777</v>
      </c>
    </row>
    <row r="105" customFormat="false" ht="15" hidden="false" customHeight="false" outlineLevel="0" collapsed="false">
      <c r="A105" s="0" t="n">
        <v>103</v>
      </c>
      <c r="B105" s="0" t="n">
        <v>0.005837</v>
      </c>
      <c r="C105" s="0" t="n">
        <v>0.044587</v>
      </c>
      <c r="D105" s="0" t="n">
        <v>0.002705</v>
      </c>
      <c r="E105" s="0" t="n">
        <v>0.029094</v>
      </c>
      <c r="F105" s="0" t="n">
        <v>1</v>
      </c>
      <c r="G105" s="0" t="n">
        <v>82.22283</v>
      </c>
      <c r="H105" s="0" t="n">
        <v>2.705035</v>
      </c>
      <c r="I105" s="0" t="n">
        <v>1.881296</v>
      </c>
      <c r="J105" s="0" t="n">
        <v>4.811654</v>
      </c>
      <c r="K105" s="0" t="n">
        <v>2.210601</v>
      </c>
    </row>
    <row r="106" customFormat="false" ht="15" hidden="false" customHeight="false" outlineLevel="0" collapsed="false">
      <c r="A106" s="0" t="n">
        <v>104</v>
      </c>
      <c r="B106" s="0" t="n">
        <v>0.004837</v>
      </c>
      <c r="C106" s="0" t="n">
        <v>0.032983</v>
      </c>
      <c r="D106" s="0" t="n">
        <v>0.001408</v>
      </c>
      <c r="E106" s="0" t="n">
        <v>0.023518</v>
      </c>
      <c r="F106" s="0" t="n">
        <v>0</v>
      </c>
      <c r="G106" s="0" t="n">
        <v>62.746377</v>
      </c>
      <c r="H106" s="0" t="n">
        <v>0</v>
      </c>
      <c r="I106" s="0" t="n">
        <v>1.752209</v>
      </c>
      <c r="J106" s="0" t="n">
        <v>4.293204</v>
      </c>
      <c r="K106" s="0" t="n">
        <v>1.005707</v>
      </c>
    </row>
    <row r="107" customFormat="false" ht="15" hidden="false" customHeight="false" outlineLevel="0" collapsed="false">
      <c r="A107" s="0" t="n">
        <v>105</v>
      </c>
      <c r="B107" s="0" t="n">
        <v>0.004183</v>
      </c>
      <c r="C107" s="0" t="n">
        <v>0.031963</v>
      </c>
      <c r="D107" s="0" t="n">
        <v>0.001334</v>
      </c>
      <c r="E107" s="0" t="n">
        <v>0.023693</v>
      </c>
      <c r="F107" s="0" t="n">
        <v>0</v>
      </c>
      <c r="G107" s="0" t="n">
        <v>61.172377</v>
      </c>
      <c r="H107" s="0" t="n">
        <v>0</v>
      </c>
      <c r="I107" s="0" t="n">
        <v>1.702351</v>
      </c>
      <c r="J107" s="0" t="n">
        <v>3.84102</v>
      </c>
      <c r="K107" s="0" t="n">
        <v>1.176516</v>
      </c>
    </row>
    <row r="108" customFormat="false" ht="15" hidden="false" customHeight="false" outlineLevel="0" collapsed="false">
      <c r="A108" s="0" t="n">
        <v>106</v>
      </c>
      <c r="B108" s="0" t="n">
        <v>0.005699</v>
      </c>
      <c r="C108" s="0" t="n">
        <v>0.03048</v>
      </c>
      <c r="D108" s="0" t="n">
        <v>0.001529</v>
      </c>
      <c r="E108" s="0" t="n">
        <v>0.02337</v>
      </c>
      <c r="F108" s="0" t="n">
        <v>0</v>
      </c>
      <c r="G108" s="0" t="n">
        <v>61.078452</v>
      </c>
      <c r="H108" s="0" t="n">
        <v>0</v>
      </c>
      <c r="I108" s="0" t="n">
        <v>1.665629</v>
      </c>
      <c r="J108" s="0" t="n">
        <v>3.873126</v>
      </c>
      <c r="K108" s="0" t="n">
        <v>1.052566</v>
      </c>
    </row>
    <row r="109" customFormat="false" ht="15" hidden="false" customHeight="false" outlineLevel="0" collapsed="false">
      <c r="A109" s="0" t="n">
        <v>107</v>
      </c>
      <c r="B109" s="0" t="n">
        <v>0.003336</v>
      </c>
      <c r="C109" s="0" t="n">
        <v>0.033095</v>
      </c>
      <c r="D109" s="0" t="n">
        <v>0.002624</v>
      </c>
      <c r="E109" s="0" t="n">
        <v>0.02416</v>
      </c>
      <c r="F109" s="0" t="n">
        <v>0</v>
      </c>
      <c r="G109" s="0" t="n">
        <v>63.215361</v>
      </c>
      <c r="H109" s="0" t="n">
        <v>0</v>
      </c>
      <c r="I109" s="0" t="n">
        <v>1.967036</v>
      </c>
      <c r="J109" s="0" t="n">
        <v>3.881471</v>
      </c>
      <c r="K109" s="0" t="n">
        <v>1.151179</v>
      </c>
    </row>
    <row r="110" customFormat="false" ht="15" hidden="false" customHeight="false" outlineLevel="0" collapsed="false">
      <c r="A110" s="0" t="n">
        <v>108</v>
      </c>
      <c r="B110" s="0" t="n">
        <v>0.005084</v>
      </c>
      <c r="C110" s="0" t="n">
        <v>0.030618</v>
      </c>
      <c r="D110" s="0" t="n">
        <v>0.001996</v>
      </c>
      <c r="E110" s="0" t="n">
        <v>0.029486</v>
      </c>
      <c r="F110" s="0" t="n">
        <v>0</v>
      </c>
      <c r="G110" s="0" t="n">
        <v>67.183532</v>
      </c>
      <c r="H110" s="0" t="n">
        <v>0</v>
      </c>
      <c r="I110" s="0" t="n">
        <v>1.68371</v>
      </c>
      <c r="J110" s="0" t="n">
        <v>3.896935</v>
      </c>
      <c r="K110" s="0" t="n">
        <v>1.037957</v>
      </c>
    </row>
    <row r="111" customFormat="false" ht="15" hidden="false" customHeight="false" outlineLevel="0" collapsed="false">
      <c r="A111" s="0" t="n">
        <v>109</v>
      </c>
      <c r="B111" s="0" t="n">
        <v>0.00583</v>
      </c>
      <c r="C111" s="0" t="n">
        <v>0.036355</v>
      </c>
      <c r="D111" s="0" t="n">
        <v>0.002204</v>
      </c>
      <c r="E111" s="0" t="n">
        <v>0.025411</v>
      </c>
      <c r="F111" s="0" t="n">
        <v>0</v>
      </c>
      <c r="G111" s="0" t="n">
        <v>69.799986</v>
      </c>
      <c r="H111" s="0" t="n">
        <v>0</v>
      </c>
      <c r="I111" s="0" t="n">
        <v>1.829494</v>
      </c>
      <c r="J111" s="0" t="n">
        <v>4.458876</v>
      </c>
      <c r="K111" s="0" t="n">
        <v>1.027957</v>
      </c>
    </row>
    <row r="112" customFormat="false" ht="15" hidden="false" customHeight="false" outlineLevel="0" collapsed="false">
      <c r="A112" s="0" t="n">
        <v>110</v>
      </c>
      <c r="B112" s="0" t="n">
        <v>0.004403</v>
      </c>
      <c r="C112" s="0" t="n">
        <v>0.033877</v>
      </c>
      <c r="D112" s="0" t="n">
        <v>0.001439</v>
      </c>
      <c r="E112" s="0" t="n">
        <v>0.023454</v>
      </c>
      <c r="F112" s="0" t="n">
        <v>0</v>
      </c>
      <c r="G112" s="0" t="n">
        <v>63.171904</v>
      </c>
      <c r="H112" s="0" t="n">
        <v>0</v>
      </c>
      <c r="I112" s="0" t="n">
        <v>1.814269</v>
      </c>
      <c r="J112" s="0" t="n">
        <v>4.508615</v>
      </c>
      <c r="K112" s="0" t="n">
        <v>1.036365</v>
      </c>
    </row>
    <row r="113" customFormat="false" ht="15" hidden="false" customHeight="false" outlineLevel="0" collapsed="false">
      <c r="A113" s="0" t="n">
        <v>111</v>
      </c>
      <c r="B113" s="0" t="n">
        <v>0.004899</v>
      </c>
      <c r="C113" s="0" t="n">
        <v>0.031788</v>
      </c>
      <c r="D113" s="0" t="n">
        <v>0.001427</v>
      </c>
      <c r="E113" s="0" t="n">
        <v>0.027073</v>
      </c>
      <c r="F113" s="0" t="n">
        <v>0</v>
      </c>
      <c r="G113" s="0" t="n">
        <v>65.187335</v>
      </c>
      <c r="H113" s="0" t="n">
        <v>0</v>
      </c>
      <c r="I113" s="0" t="n">
        <v>1.612131</v>
      </c>
      <c r="J113" s="0" t="n">
        <v>4.328622</v>
      </c>
      <c r="K113" s="0" t="n">
        <v>1.008588</v>
      </c>
    </row>
    <row r="114" customFormat="false" ht="15" hidden="false" customHeight="false" outlineLevel="0" collapsed="false">
      <c r="A114" s="0" t="n">
        <v>112</v>
      </c>
      <c r="B114" s="0" t="n">
        <v>0.003668</v>
      </c>
      <c r="C114" s="0" t="n">
        <v>0.030767</v>
      </c>
      <c r="D114" s="0" t="n">
        <v>0.005638</v>
      </c>
      <c r="E114" s="0" t="n">
        <v>0.022432</v>
      </c>
      <c r="F114" s="0" t="n">
        <v>0</v>
      </c>
      <c r="G114" s="0" t="n">
        <v>62.504348</v>
      </c>
      <c r="H114" s="0" t="n">
        <v>0</v>
      </c>
      <c r="I114" s="0" t="n">
        <v>1.912362</v>
      </c>
      <c r="J114" s="0" t="n">
        <v>3.75876</v>
      </c>
      <c r="K114" s="0" t="n">
        <v>1.029725</v>
      </c>
    </row>
    <row r="115" customFormat="false" ht="15" hidden="false" customHeight="false" outlineLevel="0" collapsed="false">
      <c r="A115" s="0" t="n">
        <v>113</v>
      </c>
      <c r="B115" s="0" t="n">
        <v>0.004434</v>
      </c>
      <c r="C115" s="0" t="n">
        <v>0.03483</v>
      </c>
      <c r="D115" s="0" t="n">
        <v>0.003248</v>
      </c>
      <c r="E115" s="0" t="n">
        <v>0.023193</v>
      </c>
      <c r="F115" s="0" t="n">
        <v>0</v>
      </c>
      <c r="G115" s="0" t="n">
        <v>65.7048</v>
      </c>
      <c r="H115" s="0" t="n">
        <v>0</v>
      </c>
      <c r="I115" s="0" t="n">
        <v>1.734969</v>
      </c>
      <c r="J115" s="0" t="n">
        <v>3.997444</v>
      </c>
      <c r="K115" s="0" t="n">
        <v>1.144162</v>
      </c>
    </row>
    <row r="116" customFormat="false" ht="15" hidden="false" customHeight="false" outlineLevel="0" collapsed="false">
      <c r="A116" s="0" t="n">
        <v>114</v>
      </c>
      <c r="B116" s="0" t="n">
        <v>0.003621</v>
      </c>
      <c r="C116" s="0" t="n">
        <v>0.030392</v>
      </c>
      <c r="D116" s="0" t="n">
        <v>0.002972</v>
      </c>
      <c r="E116" s="0" t="n">
        <v>0.023768</v>
      </c>
      <c r="F116" s="0" t="n">
        <v>0</v>
      </c>
      <c r="G116" s="0" t="n">
        <v>60.752644</v>
      </c>
      <c r="H116" s="0" t="n">
        <v>0</v>
      </c>
      <c r="I116" s="0" t="n">
        <v>1.634387</v>
      </c>
      <c r="J116" s="0" t="n">
        <v>3.94489</v>
      </c>
      <c r="K116" s="0" t="n">
        <v>1.009036</v>
      </c>
    </row>
    <row r="117" customFormat="false" ht="15" hidden="false" customHeight="false" outlineLevel="0" collapsed="false">
      <c r="A117" s="0" t="n">
        <v>115</v>
      </c>
      <c r="B117" s="0" t="n">
        <v>0.004423</v>
      </c>
      <c r="C117" s="0" t="n">
        <v>0.030968</v>
      </c>
      <c r="D117" s="0" t="n">
        <v>0.001622</v>
      </c>
      <c r="E117" s="0" t="n">
        <v>0.022002</v>
      </c>
      <c r="F117" s="0" t="n">
        <v>0</v>
      </c>
      <c r="G117" s="0" t="n">
        <v>59.015626</v>
      </c>
      <c r="H117" s="0" t="n">
        <v>0</v>
      </c>
      <c r="I117" s="0" t="n">
        <v>1.711911</v>
      </c>
      <c r="J117" s="0" t="n">
        <v>4.002997</v>
      </c>
      <c r="K117" s="0" t="n">
        <v>1.027901</v>
      </c>
    </row>
    <row r="118" customFormat="false" ht="15" hidden="false" customHeight="false" outlineLevel="0" collapsed="false">
      <c r="A118" s="0" t="n">
        <v>116</v>
      </c>
      <c r="B118" s="0" t="n">
        <v>0.003368</v>
      </c>
      <c r="C118" s="0" t="n">
        <v>0.038609</v>
      </c>
      <c r="D118" s="0" t="n">
        <v>0.004422</v>
      </c>
      <c r="E118" s="0" t="n">
        <v>0.022355</v>
      </c>
      <c r="F118" s="0" t="n">
        <v>0</v>
      </c>
      <c r="G118" s="0" t="n">
        <v>68.753693</v>
      </c>
      <c r="H118" s="0" t="n">
        <v>0</v>
      </c>
      <c r="I118" s="0" t="n">
        <v>1.711576</v>
      </c>
      <c r="J118" s="0" t="n">
        <v>4.199039</v>
      </c>
      <c r="K118" s="0" t="n">
        <v>1.976573</v>
      </c>
    </row>
    <row r="119" customFormat="false" ht="15" hidden="false" customHeight="false" outlineLevel="0" collapsed="false">
      <c r="A119" s="0" t="n">
        <v>117</v>
      </c>
      <c r="B119" s="0" t="n">
        <v>0.004323</v>
      </c>
      <c r="C119" s="0" t="n">
        <v>0.039675</v>
      </c>
      <c r="D119" s="0" t="n">
        <v>0.00373</v>
      </c>
      <c r="E119" s="0" t="n">
        <v>0.022736</v>
      </c>
      <c r="F119" s="0" t="n">
        <v>1</v>
      </c>
      <c r="G119" s="0" t="n">
        <v>70.463669</v>
      </c>
      <c r="H119" s="0" t="n">
        <v>3.730495</v>
      </c>
      <c r="I119" s="0" t="n">
        <v>1.742849</v>
      </c>
      <c r="J119" s="0" t="n">
        <v>4.589659</v>
      </c>
      <c r="K119" s="0" t="n">
        <v>1.962261</v>
      </c>
    </row>
    <row r="120" customFormat="false" ht="15" hidden="false" customHeight="false" outlineLevel="0" collapsed="false">
      <c r="A120" s="0" t="n">
        <v>118</v>
      </c>
      <c r="B120" s="0" t="n">
        <v>0.003356</v>
      </c>
      <c r="C120" s="0" t="n">
        <v>0.036952</v>
      </c>
      <c r="D120" s="0" t="n">
        <v>0.004186</v>
      </c>
      <c r="E120" s="0" t="n">
        <v>0.025838</v>
      </c>
      <c r="F120" s="0" t="n">
        <v>1</v>
      </c>
      <c r="G120" s="0" t="n">
        <v>70.331405</v>
      </c>
      <c r="H120" s="0" t="n">
        <v>4.185654</v>
      </c>
      <c r="I120" s="0" t="n">
        <v>1.611218</v>
      </c>
      <c r="J120" s="0" t="n">
        <v>3.869838</v>
      </c>
      <c r="K120" s="0" t="n">
        <v>1.63526</v>
      </c>
    </row>
    <row r="121" customFormat="false" ht="15" hidden="false" customHeight="false" outlineLevel="0" collapsed="false">
      <c r="A121" s="0" t="n">
        <v>119</v>
      </c>
      <c r="B121" s="0" t="n">
        <v>0.004311</v>
      </c>
      <c r="C121" s="0" t="n">
        <v>0.036643</v>
      </c>
      <c r="D121" s="0" t="n">
        <v>0.003542</v>
      </c>
      <c r="E121" s="0" t="n">
        <v>0.023143</v>
      </c>
      <c r="F121" s="0" t="n">
        <v>1</v>
      </c>
      <c r="G121" s="0" t="n">
        <v>67.638659</v>
      </c>
      <c r="H121" s="0" t="n">
        <v>3.542037</v>
      </c>
      <c r="I121" s="0" t="n">
        <v>1.664037</v>
      </c>
      <c r="J121" s="0" t="n">
        <v>3.898911</v>
      </c>
      <c r="K121" s="0" t="n">
        <v>1.645476</v>
      </c>
    </row>
    <row r="122" customFormat="false" ht="15" hidden="false" customHeight="false" outlineLevel="0" collapsed="false">
      <c r="A122" s="0" t="n">
        <v>120</v>
      </c>
      <c r="B122" s="0" t="n">
        <v>0.005077</v>
      </c>
      <c r="C122" s="0" t="n">
        <v>0.036447</v>
      </c>
      <c r="D122" s="0" t="n">
        <v>0.003777</v>
      </c>
      <c r="E122" s="0" t="n">
        <v>0.026446</v>
      </c>
      <c r="F122" s="0" t="n">
        <v>1</v>
      </c>
      <c r="G122" s="0" t="n">
        <v>71.745654</v>
      </c>
      <c r="H122" s="0" t="n">
        <v>3.776673</v>
      </c>
      <c r="I122" s="0" t="n">
        <v>1.6463</v>
      </c>
      <c r="J122" s="0" t="n">
        <v>3.914136</v>
      </c>
      <c r="K122" s="0" t="n">
        <v>1.522238</v>
      </c>
    </row>
    <row r="123" customFormat="false" ht="15" hidden="false" customHeight="false" outlineLevel="0" collapsed="false">
      <c r="A123" s="0" t="n">
        <v>121</v>
      </c>
      <c r="B123" s="0" t="n">
        <v>0.004149</v>
      </c>
      <c r="C123" s="0" t="n">
        <v>0.035062</v>
      </c>
      <c r="D123" s="0" t="n">
        <v>0.004733</v>
      </c>
      <c r="E123" s="0" t="n">
        <v>0.025465</v>
      </c>
      <c r="F123" s="0" t="n">
        <v>1</v>
      </c>
      <c r="G123" s="0" t="n">
        <v>69.408768</v>
      </c>
      <c r="H123" s="0" t="n">
        <v>4.733138</v>
      </c>
      <c r="I123" s="0" t="n">
        <v>1.708783</v>
      </c>
      <c r="J123" s="0" t="n">
        <v>3.885783</v>
      </c>
      <c r="K123" s="0" t="n">
        <v>1.538119</v>
      </c>
    </row>
    <row r="124" customFormat="false" ht="15" hidden="false" customHeight="false" outlineLevel="0" collapsed="false">
      <c r="A124" s="0" t="n">
        <v>122</v>
      </c>
      <c r="B124" s="0" t="n">
        <v>0.003583</v>
      </c>
      <c r="C124" s="0" t="n">
        <v>0.034618</v>
      </c>
      <c r="D124" s="0" t="n">
        <v>0.003528</v>
      </c>
      <c r="E124" s="0" t="n">
        <v>0.025615</v>
      </c>
      <c r="F124" s="0" t="n">
        <v>1</v>
      </c>
      <c r="G124" s="0" t="n">
        <v>67.344724</v>
      </c>
      <c r="H124" s="0" t="n">
        <v>3.527829</v>
      </c>
      <c r="I124" s="0" t="n">
        <v>1.630915</v>
      </c>
      <c r="J124" s="0" t="n">
        <v>3.904816</v>
      </c>
      <c r="K124" s="0" t="n">
        <v>1.533191</v>
      </c>
    </row>
    <row r="125" customFormat="false" ht="15" hidden="false" customHeight="false" outlineLevel="0" collapsed="false">
      <c r="A125" s="0" t="n">
        <v>123</v>
      </c>
      <c r="B125" s="0" t="n">
        <v>0.005102</v>
      </c>
      <c r="C125" s="0" t="n">
        <v>0.035249</v>
      </c>
      <c r="D125" s="0" t="n">
        <v>0.003566</v>
      </c>
      <c r="E125" s="0" t="n">
        <v>0.030148</v>
      </c>
      <c r="F125" s="0" t="n">
        <v>1</v>
      </c>
      <c r="G125" s="0" t="n">
        <v>74.064364</v>
      </c>
      <c r="H125" s="0" t="n">
        <v>3.565718</v>
      </c>
      <c r="I125" s="0" t="n">
        <v>1.687543</v>
      </c>
      <c r="J125" s="0" t="n">
        <v>3.931993</v>
      </c>
      <c r="K125" s="0" t="n">
        <v>1.500861</v>
      </c>
    </row>
    <row r="126" customFormat="false" ht="15" hidden="false" customHeight="false" outlineLevel="0" collapsed="false">
      <c r="A126" s="0" t="n">
        <v>124</v>
      </c>
      <c r="B126" s="0" t="n">
        <v>0.003442</v>
      </c>
      <c r="C126" s="0" t="n">
        <v>0.038579</v>
      </c>
      <c r="D126" s="0" t="n">
        <v>0.00338</v>
      </c>
      <c r="E126" s="0" t="n">
        <v>0.026934</v>
      </c>
      <c r="F126" s="0" t="n">
        <v>1</v>
      </c>
      <c r="G126" s="0" t="n">
        <v>72.334994</v>
      </c>
      <c r="H126" s="0" t="n">
        <v>3.380012</v>
      </c>
      <c r="I126" s="0" t="n">
        <v>1.708279</v>
      </c>
      <c r="J126" s="0" t="n">
        <v>4.392617</v>
      </c>
      <c r="K126" s="0" t="n">
        <v>1.551079</v>
      </c>
    </row>
    <row r="127" customFormat="false" ht="15" hidden="false" customHeight="false" outlineLevel="0" collapsed="false">
      <c r="A127" s="0" t="n">
        <v>125</v>
      </c>
      <c r="B127" s="0" t="n">
        <v>0.004317</v>
      </c>
      <c r="C127" s="0" t="n">
        <v>0.037836</v>
      </c>
      <c r="D127" s="0" t="n">
        <v>0.003308</v>
      </c>
      <c r="E127" s="0" t="n">
        <v>0.024849</v>
      </c>
      <c r="F127" s="0" t="n">
        <v>1</v>
      </c>
      <c r="G127" s="0" t="n">
        <v>70.309069</v>
      </c>
      <c r="H127" s="0" t="n">
        <v>3.307785</v>
      </c>
      <c r="I127" s="0" t="n">
        <v>1.983886</v>
      </c>
      <c r="J127" s="0" t="n">
        <v>3.910056</v>
      </c>
      <c r="K127" s="0" t="n">
        <v>1.894305</v>
      </c>
    </row>
    <row r="128" customFormat="false" ht="15" hidden="false" customHeight="false" outlineLevel="0" collapsed="false">
      <c r="A128" s="0" t="n">
        <v>126</v>
      </c>
      <c r="B128" s="0" t="n">
        <v>0.003348</v>
      </c>
      <c r="C128" s="0" t="n">
        <v>0.039707</v>
      </c>
      <c r="D128" s="0" t="n">
        <v>0.004463</v>
      </c>
      <c r="E128" s="0" t="n">
        <v>0.024628</v>
      </c>
      <c r="F128" s="0" t="n">
        <v>1</v>
      </c>
      <c r="G128" s="0" t="n">
        <v>72.145578</v>
      </c>
      <c r="H128" s="0" t="n">
        <v>4.4633</v>
      </c>
      <c r="I128" s="0" t="n">
        <v>1.664053</v>
      </c>
      <c r="J128" s="0" t="n">
        <v>3.910744</v>
      </c>
      <c r="K128" s="0" t="n">
        <v>1.863815</v>
      </c>
    </row>
    <row r="129" customFormat="false" ht="15" hidden="false" customHeight="false" outlineLevel="0" collapsed="false">
      <c r="A129" s="0" t="n">
        <v>127</v>
      </c>
      <c r="B129" s="0" t="n">
        <v>0.004528</v>
      </c>
      <c r="C129" s="0" t="n">
        <v>0.035104</v>
      </c>
      <c r="D129" s="0" t="n">
        <v>0.003676</v>
      </c>
      <c r="E129" s="0" t="n">
        <v>0.022468</v>
      </c>
      <c r="F129" s="0" t="n">
        <v>1</v>
      </c>
      <c r="G129" s="0" t="n">
        <v>65.775652</v>
      </c>
      <c r="H129" s="0" t="n">
        <v>3.675996</v>
      </c>
      <c r="I129" s="0" t="n">
        <v>1.698727</v>
      </c>
      <c r="J129" s="0" t="n">
        <v>3.866782</v>
      </c>
      <c r="K129" s="0" t="n">
        <v>1.649828</v>
      </c>
    </row>
    <row r="130" customFormat="false" ht="15" hidden="false" customHeight="false" outlineLevel="0" collapsed="false">
      <c r="A130" s="0" t="n">
        <v>128</v>
      </c>
      <c r="B130" s="0" t="n">
        <v>0.004545</v>
      </c>
      <c r="C130" s="0" t="n">
        <v>0.038381</v>
      </c>
      <c r="D130" s="0" t="n">
        <v>0.003809</v>
      </c>
      <c r="E130" s="0" t="n">
        <v>0.023002</v>
      </c>
      <c r="F130" s="0" t="n">
        <v>1</v>
      </c>
      <c r="G130" s="0" t="n">
        <v>69.736813</v>
      </c>
      <c r="H130" s="0" t="n">
        <v>3.808738</v>
      </c>
      <c r="I130" s="0" t="n">
        <v>1.818405</v>
      </c>
      <c r="J130" s="0" t="n">
        <v>3.829764</v>
      </c>
      <c r="K130" s="0" t="n">
        <v>1.563024</v>
      </c>
    </row>
    <row r="131" customFormat="false" ht="15" hidden="false" customHeight="false" outlineLevel="0" collapsed="false">
      <c r="A131" s="0" t="n">
        <v>129</v>
      </c>
      <c r="B131" s="0" t="n">
        <v>0.005078</v>
      </c>
      <c r="C131" s="0" t="n">
        <v>0.03814</v>
      </c>
      <c r="D131" s="0" t="n">
        <v>0.009334</v>
      </c>
      <c r="E131" s="0" t="n">
        <v>0.023224</v>
      </c>
      <c r="F131" s="0" t="n">
        <v>1</v>
      </c>
      <c r="G131" s="0" t="n">
        <v>75.776834</v>
      </c>
      <c r="H131" s="0" t="n">
        <v>9.334045</v>
      </c>
      <c r="I131" s="0" t="n">
        <v>1.643556</v>
      </c>
      <c r="J131" s="0" t="n">
        <v>4.477581</v>
      </c>
      <c r="K131" s="0" t="n">
        <v>1.67939</v>
      </c>
    </row>
    <row r="132" customFormat="false" ht="15" hidden="false" customHeight="false" outlineLevel="0" collapsed="false">
      <c r="A132" s="0" t="n">
        <v>130</v>
      </c>
      <c r="B132" s="0" t="n">
        <v>0.003424</v>
      </c>
      <c r="C132" s="0" t="n">
        <v>0.035485</v>
      </c>
      <c r="D132" s="0" t="n">
        <v>0.003096</v>
      </c>
      <c r="E132" s="0" t="n">
        <v>0.02386</v>
      </c>
      <c r="F132" s="0" t="n">
        <v>1</v>
      </c>
      <c r="G132" s="0" t="n">
        <v>65.864362</v>
      </c>
      <c r="H132" s="0" t="n">
        <v>3.095551</v>
      </c>
      <c r="I132" s="0" t="n">
        <v>1.660093</v>
      </c>
      <c r="J132" s="0" t="n">
        <v>3.889399</v>
      </c>
      <c r="K132" s="0" t="n">
        <v>1.624411</v>
      </c>
    </row>
    <row r="133" customFormat="false" ht="15" hidden="false" customHeight="false" outlineLevel="0" collapsed="false">
      <c r="A133" s="0" t="n">
        <v>131</v>
      </c>
      <c r="B133" s="0" t="n">
        <v>0.005105</v>
      </c>
      <c r="C133" s="0" t="n">
        <v>0.038764</v>
      </c>
      <c r="D133" s="0" t="n">
        <v>0.003465</v>
      </c>
      <c r="E133" s="0" t="n">
        <v>0.023139</v>
      </c>
      <c r="F133" s="0" t="n">
        <v>1</v>
      </c>
      <c r="G133" s="0" t="n">
        <v>70.472596</v>
      </c>
      <c r="H133" s="0" t="n">
        <v>3.464977</v>
      </c>
      <c r="I133" s="0" t="n">
        <v>1.640756</v>
      </c>
      <c r="J133" s="0" t="n">
        <v>4.411746</v>
      </c>
      <c r="K133" s="0" t="n">
        <v>1.780899</v>
      </c>
    </row>
    <row r="134" customFormat="false" ht="15" hidden="false" customHeight="false" outlineLevel="0" collapsed="false">
      <c r="A134" s="0" t="n">
        <v>132</v>
      </c>
      <c r="B134" s="0" t="n">
        <v>0.005663</v>
      </c>
      <c r="C134" s="0" t="n">
        <v>0.03935</v>
      </c>
      <c r="D134" s="0" t="n">
        <v>0.004739</v>
      </c>
      <c r="E134" s="0" t="n">
        <v>0.028429</v>
      </c>
      <c r="F134" s="0" t="n">
        <v>1</v>
      </c>
      <c r="G134" s="0" t="n">
        <v>78.181312</v>
      </c>
      <c r="H134" s="0" t="n">
        <v>4.738995</v>
      </c>
      <c r="I134" s="0" t="n">
        <v>1.623363</v>
      </c>
      <c r="J134" s="0" t="n">
        <v>4.080505</v>
      </c>
      <c r="K134" s="0" t="n">
        <v>2.248755</v>
      </c>
    </row>
    <row r="135" customFormat="false" ht="15" hidden="false" customHeight="false" outlineLevel="0" collapsed="false">
      <c r="A135" s="0" t="n">
        <v>133</v>
      </c>
      <c r="B135" s="0" t="n">
        <v>0.004908</v>
      </c>
      <c r="C135" s="0" t="n">
        <v>0.042062</v>
      </c>
      <c r="D135" s="0" t="n">
        <v>0.003915</v>
      </c>
      <c r="E135" s="0" t="n">
        <v>0.025473</v>
      </c>
      <c r="F135" s="0" t="n">
        <v>1</v>
      </c>
      <c r="G135" s="0" t="n">
        <v>76.358594</v>
      </c>
      <c r="H135" s="0" t="n">
        <v>3.915432</v>
      </c>
      <c r="I135" s="0" t="n">
        <v>1.602426</v>
      </c>
      <c r="J135" s="0" t="n">
        <v>3.959874</v>
      </c>
      <c r="K135" s="0" t="n">
        <v>2.131581</v>
      </c>
    </row>
    <row r="136" customFormat="false" ht="15" hidden="false" customHeight="false" outlineLevel="0" collapsed="false">
      <c r="A136" s="0" t="n">
        <v>134</v>
      </c>
      <c r="B136" s="0" t="n">
        <v>0.004526</v>
      </c>
      <c r="C136" s="0" t="n">
        <v>0.041317</v>
      </c>
      <c r="D136" s="0" t="n">
        <v>0.003556</v>
      </c>
      <c r="E136" s="0" t="n">
        <v>0.024661</v>
      </c>
      <c r="F136" s="0" t="n">
        <v>1</v>
      </c>
      <c r="G136" s="0" t="n">
        <v>74.061005</v>
      </c>
      <c r="H136" s="0" t="n">
        <v>3.556054</v>
      </c>
      <c r="I136" s="0" t="n">
        <v>1.728889</v>
      </c>
      <c r="J136" s="0" t="n">
        <v>4.490222</v>
      </c>
      <c r="K136" s="0" t="n">
        <v>1.992662</v>
      </c>
    </row>
    <row r="137" customFormat="false" ht="15" hidden="false" customHeight="false" outlineLevel="0" collapsed="false">
      <c r="A137" s="0" t="n">
        <v>135</v>
      </c>
      <c r="B137" s="0" t="n">
        <v>0.003567</v>
      </c>
      <c r="C137" s="0" t="n">
        <v>0.041437</v>
      </c>
      <c r="D137" s="0" t="n">
        <v>0.003178</v>
      </c>
      <c r="E137" s="0" t="n">
        <v>0.023737</v>
      </c>
      <c r="F137" s="0" t="n">
        <v>1</v>
      </c>
      <c r="G137" s="0" t="n">
        <v>71.918623</v>
      </c>
      <c r="H137" s="0" t="n">
        <v>3.178243</v>
      </c>
      <c r="I137" s="0" t="n">
        <v>1.622515</v>
      </c>
      <c r="J137" s="0" t="n">
        <v>3.833316</v>
      </c>
      <c r="K137" s="0" t="n">
        <v>2.148094</v>
      </c>
    </row>
    <row r="138" customFormat="false" ht="15" hidden="false" customHeight="false" outlineLevel="0" collapsed="false">
      <c r="A138" s="0" t="n">
        <v>136</v>
      </c>
      <c r="B138" s="0" t="n">
        <v>0.00472</v>
      </c>
      <c r="C138" s="0" t="n">
        <v>0.041339</v>
      </c>
      <c r="D138" s="0" t="n">
        <v>0.003313</v>
      </c>
      <c r="E138" s="0" t="n">
        <v>0.02335</v>
      </c>
      <c r="F138" s="0" t="n">
        <v>1</v>
      </c>
      <c r="G138" s="0" t="n">
        <v>72.722215</v>
      </c>
      <c r="H138" s="0" t="n">
        <v>3.313065</v>
      </c>
      <c r="I138" s="0" t="n">
        <v>1.785332</v>
      </c>
      <c r="J138" s="0" t="n">
        <v>3.775441</v>
      </c>
      <c r="K138" s="0" t="n">
        <v>2.098843</v>
      </c>
    </row>
    <row r="139" customFormat="false" ht="15" hidden="false" customHeight="false" outlineLevel="0" collapsed="false">
      <c r="A139" s="0" t="n">
        <v>137</v>
      </c>
      <c r="B139" s="0" t="n">
        <v>0.003515</v>
      </c>
      <c r="C139" s="0" t="n">
        <v>0.038261</v>
      </c>
      <c r="D139" s="0" t="n">
        <v>0.003059</v>
      </c>
      <c r="E139" s="0" t="n">
        <v>0.02812</v>
      </c>
      <c r="F139" s="0" t="n">
        <v>1</v>
      </c>
      <c r="G139" s="0" t="n">
        <v>72.953715</v>
      </c>
      <c r="H139" s="0" t="n">
        <v>3.058717</v>
      </c>
      <c r="I139" s="0" t="n">
        <v>1.600866</v>
      </c>
      <c r="J139" s="0" t="n">
        <v>3.876006</v>
      </c>
      <c r="K139" s="0" t="n">
        <v>1.888328</v>
      </c>
    </row>
    <row r="140" customFormat="false" ht="15" hidden="false" customHeight="false" outlineLevel="0" collapsed="false">
      <c r="A140" s="0" t="n">
        <v>138</v>
      </c>
      <c r="B140" s="0" t="n">
        <v>0.005867</v>
      </c>
      <c r="C140" s="0" t="n">
        <v>0.042082</v>
      </c>
      <c r="D140" s="0" t="n">
        <v>0.004196</v>
      </c>
      <c r="E140" s="0" t="n">
        <v>0.023064</v>
      </c>
      <c r="F140" s="0" t="n">
        <v>1</v>
      </c>
      <c r="G140" s="0" t="n">
        <v>75.20871</v>
      </c>
      <c r="H140" s="0" t="n">
        <v>4.196182</v>
      </c>
      <c r="I140" s="0" t="n">
        <v>1.686134</v>
      </c>
      <c r="J140" s="0" t="n">
        <v>3.797138</v>
      </c>
      <c r="K140" s="0" t="n">
        <v>1.932715</v>
      </c>
    </row>
    <row r="141" customFormat="false" ht="15" hidden="false" customHeight="false" outlineLevel="0" collapsed="false">
      <c r="A141" s="0" t="n">
        <v>139</v>
      </c>
      <c r="B141" s="0" t="n">
        <v>0.003827</v>
      </c>
      <c r="C141" s="0" t="n">
        <v>0.041012</v>
      </c>
      <c r="D141" s="0" t="n">
        <v>0.004643</v>
      </c>
      <c r="E141" s="0" t="n">
        <v>0.022547</v>
      </c>
      <c r="F141" s="0" t="n">
        <v>1</v>
      </c>
      <c r="G141" s="0" t="n">
        <v>72.028419</v>
      </c>
      <c r="H141" s="0" t="n">
        <v>4.642957</v>
      </c>
      <c r="I141" s="0" t="n">
        <v>1.700647</v>
      </c>
      <c r="J141" s="0" t="n">
        <v>3.815851</v>
      </c>
      <c r="K141" s="0" t="n">
        <v>2.408067</v>
      </c>
    </row>
    <row r="142" customFormat="false" ht="15" hidden="false" customHeight="false" outlineLevel="0" collapsed="false">
      <c r="A142" s="0" t="n">
        <v>140</v>
      </c>
      <c r="B142" s="0" t="n">
        <v>0.004339</v>
      </c>
      <c r="C142" s="0" t="n">
        <v>0.036748</v>
      </c>
      <c r="D142" s="0" t="n">
        <v>0.004644</v>
      </c>
      <c r="E142" s="0" t="n">
        <v>0.023306</v>
      </c>
      <c r="F142" s="0" t="n">
        <v>1</v>
      </c>
      <c r="G142" s="0" t="n">
        <v>69.036651</v>
      </c>
      <c r="H142" s="0" t="n">
        <v>4.643662</v>
      </c>
      <c r="I142" s="0" t="n">
        <v>1.607986</v>
      </c>
      <c r="J142" s="0" t="n">
        <v>3.814003</v>
      </c>
      <c r="K142" s="0" t="n">
        <v>1.551679</v>
      </c>
    </row>
    <row r="143" customFormat="false" ht="15" hidden="false" customHeight="false" outlineLevel="0" collapsed="false">
      <c r="A143" s="0" t="n">
        <v>141</v>
      </c>
      <c r="B143" s="0" t="n">
        <v>0.003378</v>
      </c>
      <c r="C143" s="0" t="n">
        <v>0.0333</v>
      </c>
      <c r="D143" s="0" t="n">
        <v>0.003768</v>
      </c>
      <c r="E143" s="0" t="n">
        <v>0.022588</v>
      </c>
      <c r="F143" s="0" t="n">
        <v>1</v>
      </c>
      <c r="G143" s="0" t="n">
        <v>63.033719</v>
      </c>
      <c r="H143" s="0" t="n">
        <v>3.767936</v>
      </c>
      <c r="I143" s="0" t="n">
        <v>1.650717</v>
      </c>
      <c r="J143" s="0" t="n">
        <v>3.802955</v>
      </c>
      <c r="K143" s="0" t="n">
        <v>1.494764</v>
      </c>
    </row>
    <row r="144" customFormat="false" ht="15" hidden="false" customHeight="false" outlineLevel="0" collapsed="false">
      <c r="A144" s="0" t="n">
        <v>142</v>
      </c>
      <c r="B144" s="0" t="n">
        <v>0.00504</v>
      </c>
      <c r="C144" s="0" t="n">
        <v>0.036487</v>
      </c>
      <c r="D144" s="0" t="n">
        <v>0.002994</v>
      </c>
      <c r="E144" s="0" t="n">
        <v>0.022349</v>
      </c>
      <c r="F144" s="0" t="n">
        <v>1</v>
      </c>
      <c r="G144" s="0" t="n">
        <v>66.870974</v>
      </c>
      <c r="H144" s="0" t="n">
        <v>2.99433</v>
      </c>
      <c r="I144" s="0" t="n">
        <v>1.815237</v>
      </c>
      <c r="J144" s="0" t="n">
        <v>3.799578</v>
      </c>
      <c r="K144" s="0" t="n">
        <v>1.532134</v>
      </c>
    </row>
    <row r="145" customFormat="false" ht="15" hidden="false" customHeight="false" outlineLevel="0" collapsed="false">
      <c r="A145" s="0" t="n">
        <v>143</v>
      </c>
      <c r="B145" s="0" t="n">
        <v>0.00327</v>
      </c>
      <c r="C145" s="0" t="n">
        <v>0.043163</v>
      </c>
      <c r="D145" s="0" t="n">
        <v>0.004297</v>
      </c>
      <c r="E145" s="0" t="n">
        <v>0.024367</v>
      </c>
      <c r="F145" s="0" t="n">
        <v>1</v>
      </c>
      <c r="G145" s="0" t="n">
        <v>75.09773</v>
      </c>
      <c r="H145" s="0" t="n">
        <v>4.297372</v>
      </c>
      <c r="I145" s="0" t="n">
        <v>2.196432</v>
      </c>
      <c r="J145" s="0" t="n">
        <v>4.691256</v>
      </c>
      <c r="K145" s="0" t="n">
        <v>2.342856</v>
      </c>
    </row>
    <row r="146" customFormat="false" ht="15" hidden="false" customHeight="false" outlineLevel="0" collapsed="false">
      <c r="A146" s="0" t="n">
        <v>144</v>
      </c>
      <c r="B146" s="0" t="n">
        <v>0.004846</v>
      </c>
      <c r="C146" s="0" t="n">
        <v>0.036923</v>
      </c>
      <c r="D146" s="0" t="n">
        <v>0.007442</v>
      </c>
      <c r="E146" s="0" t="n">
        <v>0.02624</v>
      </c>
      <c r="F146" s="0" t="n">
        <v>1</v>
      </c>
      <c r="G146" s="0" t="n">
        <v>75.45106</v>
      </c>
      <c r="H146" s="0" t="n">
        <v>7.442237</v>
      </c>
      <c r="I146" s="0" t="n">
        <v>1.728408</v>
      </c>
      <c r="J146" s="0" t="n">
        <v>3.830052</v>
      </c>
      <c r="K146" s="0" t="n">
        <v>1.628835</v>
      </c>
    </row>
    <row r="147" customFormat="false" ht="15" hidden="false" customHeight="false" outlineLevel="0" collapsed="false">
      <c r="A147" s="0" t="n">
        <v>145</v>
      </c>
      <c r="B147" s="0" t="n">
        <v>0.003443</v>
      </c>
      <c r="C147" s="0" t="n">
        <v>0.038986</v>
      </c>
      <c r="D147" s="0" t="n">
        <v>0.004891</v>
      </c>
      <c r="E147" s="0" t="n">
        <v>0.024873</v>
      </c>
      <c r="F147" s="0" t="n">
        <v>1</v>
      </c>
      <c r="G147" s="0" t="n">
        <v>72.192877</v>
      </c>
      <c r="H147" s="0" t="n">
        <v>4.89113</v>
      </c>
      <c r="I147" s="0" t="n">
        <v>1.853527</v>
      </c>
      <c r="J147" s="0" t="n">
        <v>4.80831</v>
      </c>
      <c r="K147" s="0" t="n">
        <v>1.525758</v>
      </c>
    </row>
    <row r="148" customFormat="false" ht="15" hidden="false" customHeight="false" outlineLevel="0" collapsed="false">
      <c r="A148" s="0" t="n">
        <v>146</v>
      </c>
      <c r="B148" s="0" t="n">
        <v>0.004235</v>
      </c>
      <c r="C148" s="0" t="n">
        <v>0.039806</v>
      </c>
      <c r="D148" s="0" t="n">
        <v>0.005884</v>
      </c>
      <c r="E148" s="0" t="n">
        <v>0.024592</v>
      </c>
      <c r="F148" s="0" t="n">
        <v>1</v>
      </c>
      <c r="G148" s="0" t="n">
        <v>74.516739</v>
      </c>
      <c r="H148" s="0" t="n">
        <v>5.883629</v>
      </c>
      <c r="I148" s="0" t="n">
        <v>1.631955</v>
      </c>
      <c r="J148" s="0" t="n">
        <v>5.055915</v>
      </c>
      <c r="K148" s="0" t="n">
        <v>1.629499</v>
      </c>
    </row>
    <row r="149" customFormat="false" ht="15" hidden="false" customHeight="false" outlineLevel="0" collapsed="false">
      <c r="A149" s="0" t="n">
        <v>147</v>
      </c>
      <c r="B149" s="0" t="n">
        <v>0.003502</v>
      </c>
      <c r="C149" s="0" t="n">
        <v>0.040002</v>
      </c>
      <c r="D149" s="0" t="n">
        <v>0.00531</v>
      </c>
      <c r="E149" s="0" t="n">
        <v>0.024075</v>
      </c>
      <c r="F149" s="0" t="n">
        <v>1</v>
      </c>
      <c r="G149" s="0" t="n">
        <v>72.889168</v>
      </c>
      <c r="H149" s="0" t="n">
        <v>5.30952</v>
      </c>
      <c r="I149" s="0" t="n">
        <v>1.748857</v>
      </c>
      <c r="J149" s="0" t="n">
        <v>4.534792</v>
      </c>
      <c r="K149" s="0" t="n">
        <v>1.683822</v>
      </c>
    </row>
    <row r="150" customFormat="false" ht="15" hidden="false" customHeight="false" outlineLevel="0" collapsed="false">
      <c r="A150" s="0" t="n">
        <v>148</v>
      </c>
      <c r="B150" s="0" t="n">
        <v>0.003276</v>
      </c>
      <c r="C150" s="0" t="n">
        <v>0.037023</v>
      </c>
      <c r="D150" s="0" t="n">
        <v>0.00412</v>
      </c>
      <c r="E150" s="0" t="n">
        <v>0.027333</v>
      </c>
      <c r="F150" s="0" t="n">
        <v>1</v>
      </c>
      <c r="G150" s="0" t="n">
        <v>71.751765</v>
      </c>
      <c r="H150" s="0" t="n">
        <v>4.120051</v>
      </c>
      <c r="I150" s="0" t="n">
        <v>1.736225</v>
      </c>
      <c r="J150" s="0" t="n">
        <v>4.329174</v>
      </c>
      <c r="K150" s="0" t="n">
        <v>1.569952</v>
      </c>
    </row>
    <row r="151" customFormat="false" ht="15" hidden="false" customHeight="false" outlineLevel="0" collapsed="false">
      <c r="A151" s="0" t="n">
        <v>149</v>
      </c>
      <c r="B151" s="0" t="n">
        <v>0.005248</v>
      </c>
      <c r="C151" s="0" t="n">
        <v>0.036821</v>
      </c>
      <c r="D151" s="0" t="n">
        <v>0.004686</v>
      </c>
      <c r="E151" s="0" t="n">
        <v>0.022109</v>
      </c>
      <c r="F151" s="0" t="n">
        <v>1</v>
      </c>
      <c r="G151" s="0" t="n">
        <v>68.863362</v>
      </c>
      <c r="H151" s="0" t="n">
        <v>4.68616</v>
      </c>
      <c r="I151" s="0" t="n">
        <v>1.63874</v>
      </c>
      <c r="J151" s="0" t="n">
        <v>4.402121</v>
      </c>
      <c r="K151" s="0" t="n">
        <v>1.631196</v>
      </c>
    </row>
    <row r="152" customFormat="false" ht="15" hidden="false" customHeight="false" outlineLevel="0" collapsed="false">
      <c r="A152" s="0" t="n">
        <v>150</v>
      </c>
      <c r="B152" s="0" t="n">
        <v>0.003318</v>
      </c>
      <c r="C152" s="0" t="n">
        <v>0.039183</v>
      </c>
      <c r="D152" s="0" t="n">
        <v>0.003852</v>
      </c>
      <c r="E152" s="0" t="n">
        <v>0.022584</v>
      </c>
      <c r="F152" s="0" t="n">
        <v>0</v>
      </c>
      <c r="G152" s="0" t="n">
        <v>68.937349</v>
      </c>
      <c r="H152" s="0" t="n">
        <v>0</v>
      </c>
      <c r="I152" s="0" t="n">
        <v>1.7989</v>
      </c>
      <c r="J152" s="0" t="n">
        <v>4.906667</v>
      </c>
      <c r="K152" s="0" t="n">
        <v>1.645284</v>
      </c>
    </row>
    <row r="153" customFormat="false" ht="15" hidden="false" customHeight="false" outlineLevel="0" collapsed="false">
      <c r="A153" s="0" t="n">
        <v>151</v>
      </c>
      <c r="B153" s="0" t="n">
        <v>0.005659</v>
      </c>
      <c r="C153" s="0" t="n">
        <v>0.030084</v>
      </c>
      <c r="D153" s="0" t="n">
        <v>0.001963</v>
      </c>
      <c r="E153" s="0" t="n">
        <v>0.022718</v>
      </c>
      <c r="F153" s="0" t="n">
        <v>0</v>
      </c>
      <c r="G153" s="0" t="n">
        <v>60.424145</v>
      </c>
      <c r="H153" s="0" t="n">
        <v>0</v>
      </c>
      <c r="I153" s="0" t="n">
        <v>1.749377</v>
      </c>
      <c r="J153" s="0" t="n">
        <v>3.771473</v>
      </c>
      <c r="K153" s="0" t="n">
        <v>0.991259</v>
      </c>
    </row>
    <row r="154" customFormat="false" ht="15" hidden="false" customHeight="false" outlineLevel="0" collapsed="false">
      <c r="A154" s="0" t="n">
        <v>152</v>
      </c>
      <c r="B154" s="0" t="n">
        <v>0.003607</v>
      </c>
      <c r="C154" s="0" t="n">
        <v>0.032536</v>
      </c>
      <c r="D154" s="0" t="n">
        <v>0.001678</v>
      </c>
      <c r="E154" s="0" t="n">
        <v>0.023127</v>
      </c>
      <c r="F154" s="0" t="n">
        <v>0</v>
      </c>
      <c r="G154" s="0" t="n">
        <v>60.947821</v>
      </c>
      <c r="H154" s="0" t="n">
        <v>0</v>
      </c>
      <c r="I154" s="0" t="n">
        <v>1.95114</v>
      </c>
      <c r="J154" s="0" t="n">
        <v>3.777649</v>
      </c>
      <c r="K154" s="0" t="n">
        <v>1.116889</v>
      </c>
    </row>
    <row r="155" customFormat="false" ht="15" hidden="false" customHeight="false" outlineLevel="0" collapsed="false">
      <c r="A155" s="0" t="n">
        <v>153</v>
      </c>
      <c r="B155" s="0" t="n">
        <v>0.005652</v>
      </c>
      <c r="C155" s="0" t="n">
        <v>0.033107</v>
      </c>
      <c r="D155" s="0" t="n">
        <v>0.001504</v>
      </c>
      <c r="E155" s="0" t="n">
        <v>0.021589</v>
      </c>
      <c r="F155" s="0" t="n">
        <v>0</v>
      </c>
      <c r="G155" s="0" t="n">
        <v>61.851644</v>
      </c>
      <c r="H155" s="0" t="n">
        <v>0</v>
      </c>
      <c r="I155" s="0" t="n">
        <v>2.090427</v>
      </c>
      <c r="J155" s="0" t="n">
        <v>3.881814</v>
      </c>
      <c r="K155" s="0" t="n">
        <v>1.294402</v>
      </c>
    </row>
    <row r="156" customFormat="false" ht="15" hidden="false" customHeight="false" outlineLevel="0" collapsed="false">
      <c r="A156" s="0" t="n">
        <v>154</v>
      </c>
      <c r="B156" s="0" t="n">
        <v>0.004134</v>
      </c>
      <c r="C156" s="0" t="n">
        <v>0.03131</v>
      </c>
      <c r="D156" s="0" t="n">
        <v>0.001613</v>
      </c>
      <c r="E156" s="0" t="n">
        <v>0.02259</v>
      </c>
      <c r="F156" s="0" t="n">
        <v>0</v>
      </c>
      <c r="G156" s="0" t="n">
        <v>59.646122</v>
      </c>
      <c r="H156" s="0" t="n">
        <v>0</v>
      </c>
      <c r="I156" s="0" t="n">
        <v>1.624011</v>
      </c>
      <c r="J156" s="0" t="n">
        <v>3.902776</v>
      </c>
      <c r="K156" s="0" t="n">
        <v>1.073903</v>
      </c>
    </row>
    <row r="157" customFormat="false" ht="15" hidden="false" customHeight="false" outlineLevel="0" collapsed="false">
      <c r="A157" s="0" t="n">
        <v>155</v>
      </c>
      <c r="B157" s="0" t="n">
        <v>0.005206</v>
      </c>
      <c r="C157" s="0" t="n">
        <v>0.035162</v>
      </c>
      <c r="D157" s="0" t="n">
        <v>0.001357</v>
      </c>
      <c r="E157" s="0" t="n">
        <v>0.022718</v>
      </c>
      <c r="F157" s="0" t="n">
        <v>0</v>
      </c>
      <c r="G157" s="0" t="n">
        <v>64.442785</v>
      </c>
      <c r="H157" s="0" t="n">
        <v>0</v>
      </c>
      <c r="I157" s="0" t="n">
        <v>2.023055</v>
      </c>
      <c r="J157" s="0" t="n">
        <v>4.284483</v>
      </c>
      <c r="K157" s="0" t="n">
        <v>1.257768</v>
      </c>
    </row>
    <row r="158" customFormat="false" ht="15" hidden="false" customHeight="false" outlineLevel="0" collapsed="false">
      <c r="A158" s="0" t="n">
        <v>156</v>
      </c>
      <c r="B158" s="0" t="n">
        <v>0.004054</v>
      </c>
      <c r="C158" s="0" t="n">
        <v>0.031107</v>
      </c>
      <c r="D158" s="0" t="n">
        <v>0.001749</v>
      </c>
      <c r="E158" s="0" t="n">
        <v>0.026024</v>
      </c>
      <c r="F158" s="0" t="n">
        <v>0</v>
      </c>
      <c r="G158" s="0" t="n">
        <v>62.933748</v>
      </c>
      <c r="H158" s="0" t="n">
        <v>0</v>
      </c>
      <c r="I158" s="0" t="n">
        <v>1.79358</v>
      </c>
      <c r="J158" s="0" t="n">
        <v>3.839309</v>
      </c>
      <c r="K158" s="0" t="n">
        <v>1.031661</v>
      </c>
    </row>
    <row r="159" customFormat="false" ht="15" hidden="false" customHeight="false" outlineLevel="0" collapsed="false">
      <c r="A159" s="0" t="n">
        <v>157</v>
      </c>
      <c r="B159" s="0" t="n">
        <v>0.006246</v>
      </c>
      <c r="C159" s="0" t="n">
        <v>0.030545</v>
      </c>
      <c r="D159" s="0" t="n">
        <v>0.001524</v>
      </c>
      <c r="E159" s="0" t="n">
        <v>0.027361</v>
      </c>
      <c r="F159" s="0" t="n">
        <v>0</v>
      </c>
      <c r="G159" s="0" t="n">
        <v>65.675902</v>
      </c>
      <c r="H159" s="0" t="n">
        <v>0</v>
      </c>
      <c r="I159" s="0" t="n">
        <v>1.83903</v>
      </c>
      <c r="J159" s="0" t="n">
        <v>3.819467</v>
      </c>
      <c r="K159" s="0" t="n">
        <v>1.009356</v>
      </c>
    </row>
    <row r="160" customFormat="false" ht="15" hidden="false" customHeight="false" outlineLevel="0" collapsed="false">
      <c r="A160" s="0" t="n">
        <v>158</v>
      </c>
      <c r="B160" s="0" t="n">
        <v>0.00503</v>
      </c>
      <c r="C160" s="0" t="n">
        <v>0.034929</v>
      </c>
      <c r="D160" s="0" t="n">
        <v>0.001744</v>
      </c>
      <c r="E160" s="0" t="n">
        <v>0.025415</v>
      </c>
      <c r="F160" s="0" t="n">
        <v>0</v>
      </c>
      <c r="G160" s="0" t="n">
        <v>67.117352</v>
      </c>
      <c r="H160" s="0" t="n">
        <v>0</v>
      </c>
      <c r="I160" s="0" t="n">
        <v>1.974757</v>
      </c>
      <c r="J160" s="0" t="n">
        <v>4.383504</v>
      </c>
      <c r="K160" s="0" t="n">
        <v>1.005267</v>
      </c>
    </row>
    <row r="161" customFormat="false" ht="15" hidden="false" customHeight="false" outlineLevel="0" collapsed="false">
      <c r="A161" s="0" t="n">
        <v>159</v>
      </c>
      <c r="B161" s="0" t="n">
        <v>0.003382</v>
      </c>
      <c r="C161" s="0" t="n">
        <v>0.029996</v>
      </c>
      <c r="D161" s="0" t="n">
        <v>0.001497</v>
      </c>
      <c r="E161" s="0" t="n">
        <v>0.022215</v>
      </c>
      <c r="F161" s="0" t="n">
        <v>0</v>
      </c>
      <c r="G161" s="0" t="n">
        <v>57.088807</v>
      </c>
      <c r="H161" s="0" t="n">
        <v>0</v>
      </c>
      <c r="I161" s="0" t="n">
        <v>1.650053</v>
      </c>
      <c r="J161" s="0" t="n">
        <v>3.836868</v>
      </c>
      <c r="K161" s="0" t="n">
        <v>1.047182</v>
      </c>
    </row>
    <row r="162" customFormat="false" ht="15" hidden="false" customHeight="false" outlineLevel="0" collapsed="false">
      <c r="A162" s="0" t="n">
        <v>160</v>
      </c>
      <c r="B162" s="0" t="n">
        <v>0.00355</v>
      </c>
      <c r="C162" s="0" t="n">
        <v>0.031637</v>
      </c>
      <c r="D162" s="0" t="n">
        <v>0.001811</v>
      </c>
      <c r="E162" s="0" t="n">
        <v>0.026238</v>
      </c>
      <c r="F162" s="0" t="n">
        <v>0</v>
      </c>
      <c r="G162" s="0" t="n">
        <v>63.235329</v>
      </c>
      <c r="H162" s="0" t="n">
        <v>0</v>
      </c>
      <c r="I162" s="0" t="n">
        <v>1.65394</v>
      </c>
      <c r="J162" s="0" t="n">
        <v>3.841077</v>
      </c>
      <c r="K162" s="0" t="n">
        <v>1.271681</v>
      </c>
    </row>
    <row r="163" customFormat="false" ht="15" hidden="false" customHeight="false" outlineLevel="0" collapsed="false">
      <c r="A163" s="0" t="n">
        <v>161</v>
      </c>
      <c r="B163" s="0" t="n">
        <v>0.004413</v>
      </c>
      <c r="C163" s="0" t="n">
        <v>0.032071</v>
      </c>
      <c r="D163" s="0" t="n">
        <v>0.003871</v>
      </c>
      <c r="E163" s="0" t="n">
        <v>0.022838</v>
      </c>
      <c r="F163" s="0" t="n">
        <v>0</v>
      </c>
      <c r="G163" s="0" t="n">
        <v>63.192543</v>
      </c>
      <c r="H163" s="0" t="n">
        <v>0</v>
      </c>
      <c r="I163" s="0" t="n">
        <v>1.702935</v>
      </c>
      <c r="J163" s="0" t="n">
        <v>3.922761</v>
      </c>
      <c r="K163" s="0" t="n">
        <v>1.402584</v>
      </c>
    </row>
    <row r="164" customFormat="false" ht="15" hidden="false" customHeight="false" outlineLevel="0" collapsed="false">
      <c r="A164" s="0" t="n">
        <v>162</v>
      </c>
      <c r="B164" s="0" t="n">
        <v>0.00374</v>
      </c>
      <c r="C164" s="0" t="n">
        <v>0.040442</v>
      </c>
      <c r="D164" s="0" t="n">
        <v>0.003866</v>
      </c>
      <c r="E164" s="0" t="n">
        <v>0.03088</v>
      </c>
      <c r="F164" s="0" t="n">
        <v>0</v>
      </c>
      <c r="G164" s="0" t="n">
        <v>78.927493</v>
      </c>
      <c r="H164" s="0" t="n">
        <v>0</v>
      </c>
      <c r="I164" s="0" t="n">
        <v>1.635707</v>
      </c>
      <c r="J164" s="0" t="n">
        <v>4.910027</v>
      </c>
      <c r="K164" s="0" t="n">
        <v>1.675814</v>
      </c>
    </row>
    <row r="165" customFormat="false" ht="15" hidden="false" customHeight="false" outlineLevel="0" collapsed="false">
      <c r="A165" s="0" t="n">
        <v>163</v>
      </c>
      <c r="B165" s="0" t="n">
        <v>0.004367</v>
      </c>
      <c r="C165" s="0" t="n">
        <v>0.047283</v>
      </c>
      <c r="D165" s="0" t="n">
        <v>0.006456</v>
      </c>
      <c r="E165" s="0" t="n">
        <v>0.025804</v>
      </c>
      <c r="F165" s="0" t="n">
        <v>1</v>
      </c>
      <c r="G165" s="0" t="n">
        <v>83.909315</v>
      </c>
      <c r="H165" s="0" t="n">
        <v>6.455946</v>
      </c>
      <c r="I165" s="0" t="n">
        <v>1.738057</v>
      </c>
      <c r="J165" s="0" t="n">
        <v>6.193877</v>
      </c>
      <c r="K165" s="0" t="n">
        <v>2.071234</v>
      </c>
    </row>
    <row r="166" customFormat="false" ht="15" hidden="false" customHeight="false" outlineLevel="0" collapsed="false">
      <c r="A166" s="0" t="n">
        <v>164</v>
      </c>
      <c r="B166" s="0" t="n">
        <v>0.004179</v>
      </c>
      <c r="C166" s="0" t="n">
        <v>0.046465</v>
      </c>
      <c r="D166" s="0" t="n">
        <v>0.003397</v>
      </c>
      <c r="E166" s="0" t="n">
        <v>0.02643</v>
      </c>
      <c r="F166" s="0" t="n">
        <v>1</v>
      </c>
      <c r="G166" s="0" t="n">
        <v>80.470515</v>
      </c>
      <c r="H166" s="0" t="n">
        <v>3.396685</v>
      </c>
      <c r="I166" s="0" t="n">
        <v>1.94658</v>
      </c>
      <c r="J166" s="0" t="n">
        <v>5.675362</v>
      </c>
      <c r="K166" s="0" t="n">
        <v>2.257547</v>
      </c>
    </row>
    <row r="167" customFormat="false" ht="15" hidden="false" customHeight="false" outlineLevel="0" collapsed="false">
      <c r="A167" s="0" t="n">
        <v>165</v>
      </c>
      <c r="B167" s="0" t="n">
        <v>0.004599</v>
      </c>
      <c r="C167" s="0" t="n">
        <v>0.046469</v>
      </c>
      <c r="D167" s="0" t="n">
        <v>0.003995</v>
      </c>
      <c r="E167" s="0" t="n">
        <v>0.027233</v>
      </c>
      <c r="F167" s="0" t="n">
        <v>1</v>
      </c>
      <c r="G167" s="0" t="n">
        <v>82.296336</v>
      </c>
      <c r="H167" s="0" t="n">
        <v>3.995244</v>
      </c>
      <c r="I167" s="0" t="n">
        <v>1.673157</v>
      </c>
      <c r="J167" s="0" t="n">
        <v>5.975466</v>
      </c>
      <c r="K167" s="0" t="n">
        <v>2.222634</v>
      </c>
    </row>
    <row r="168" customFormat="false" ht="15" hidden="false" customHeight="false" outlineLevel="0" collapsed="false">
      <c r="A168" s="0" t="n">
        <v>166</v>
      </c>
      <c r="B168" s="0" t="n">
        <v>0.003355</v>
      </c>
      <c r="C168" s="0" t="n">
        <v>0.046537</v>
      </c>
      <c r="D168" s="0" t="n">
        <v>0.003868</v>
      </c>
      <c r="E168" s="0" t="n">
        <v>0.027379</v>
      </c>
      <c r="F168" s="0" t="n">
        <v>1</v>
      </c>
      <c r="G168" s="0" t="n">
        <v>81.138583</v>
      </c>
      <c r="H168" s="0" t="n">
        <v>3.867782</v>
      </c>
      <c r="I168" s="0" t="n">
        <v>1.630707</v>
      </c>
      <c r="J168" s="0" t="n">
        <v>5.702028</v>
      </c>
      <c r="K168" s="0" t="n">
        <v>2.213545</v>
      </c>
    </row>
    <row r="169" customFormat="false" ht="15" hidden="false" customHeight="false" outlineLevel="0" collapsed="false">
      <c r="A169" s="0" t="n">
        <v>167</v>
      </c>
      <c r="B169" s="0" t="n">
        <v>0.004863</v>
      </c>
      <c r="C169" s="0" t="n">
        <v>0.051191</v>
      </c>
      <c r="D169" s="0" t="n">
        <v>0.007343</v>
      </c>
      <c r="E169" s="0" t="n">
        <v>0.027661</v>
      </c>
      <c r="F169" s="0" t="n">
        <v>1</v>
      </c>
      <c r="G169" s="0" t="n">
        <v>91.057617</v>
      </c>
      <c r="H169" s="0" t="n">
        <v>7.342647</v>
      </c>
      <c r="I169" s="0" t="n">
        <v>2.691354</v>
      </c>
      <c r="J169" s="0" t="n">
        <v>5.884085</v>
      </c>
      <c r="K169" s="0" t="n">
        <v>2.363633</v>
      </c>
    </row>
    <row r="170" customFormat="false" ht="15" hidden="false" customHeight="false" outlineLevel="0" collapsed="false">
      <c r="A170" s="0" t="n">
        <v>168</v>
      </c>
      <c r="B170" s="0" t="n">
        <v>0.00403</v>
      </c>
      <c r="C170" s="0" t="n">
        <v>0.046509</v>
      </c>
      <c r="D170" s="0" t="n">
        <v>0.003123</v>
      </c>
      <c r="E170" s="0" t="n">
        <v>0.029479</v>
      </c>
      <c r="F170" s="0" t="n">
        <v>1</v>
      </c>
      <c r="G170" s="0" t="n">
        <v>83.140827</v>
      </c>
      <c r="H170" s="0" t="n">
        <v>3.123328</v>
      </c>
      <c r="I170" s="0" t="n">
        <v>1.631563</v>
      </c>
      <c r="J170" s="0" t="n">
        <v>5.657665</v>
      </c>
      <c r="K170" s="0" t="n">
        <v>1.969453</v>
      </c>
    </row>
    <row r="171" customFormat="false" ht="15" hidden="false" customHeight="false" outlineLevel="0" collapsed="false">
      <c r="A171" s="0" t="n">
        <v>169</v>
      </c>
      <c r="B171" s="0" t="n">
        <v>0.004859</v>
      </c>
      <c r="C171" s="0" t="n">
        <v>0.047377</v>
      </c>
      <c r="D171" s="0" t="n">
        <v>0.00451</v>
      </c>
      <c r="E171" s="0" t="n">
        <v>0.030788</v>
      </c>
      <c r="F171" s="0" t="n">
        <v>1</v>
      </c>
      <c r="G171" s="0" t="n">
        <v>87.534781</v>
      </c>
      <c r="H171" s="0" t="n">
        <v>4.510247</v>
      </c>
      <c r="I171" s="0" t="n">
        <v>1.639028</v>
      </c>
      <c r="J171" s="0" t="n">
        <v>6.083807</v>
      </c>
      <c r="K171" s="0" t="n">
        <v>2.263492</v>
      </c>
    </row>
    <row r="172" customFormat="false" ht="15" hidden="false" customHeight="false" outlineLevel="0" collapsed="false">
      <c r="A172" s="0" t="n">
        <v>170</v>
      </c>
      <c r="B172" s="0" t="n">
        <v>0.004358</v>
      </c>
      <c r="C172" s="0" t="n">
        <v>0.047043</v>
      </c>
      <c r="D172" s="0" t="n">
        <v>0.004742</v>
      </c>
      <c r="E172" s="0" t="n">
        <v>0.028313</v>
      </c>
      <c r="F172" s="0" t="n">
        <v>1</v>
      </c>
      <c r="G172" s="0" t="n">
        <v>84.456672</v>
      </c>
      <c r="H172" s="0" t="n">
        <v>4.741939</v>
      </c>
      <c r="I172" s="0" t="n">
        <v>1.929747</v>
      </c>
      <c r="J172" s="0" t="n">
        <v>5.714572</v>
      </c>
      <c r="K172" s="0" t="n">
        <v>2.194912</v>
      </c>
    </row>
    <row r="173" customFormat="false" ht="15" hidden="false" customHeight="false" outlineLevel="0" collapsed="false">
      <c r="A173" s="0" t="n">
        <v>171</v>
      </c>
      <c r="B173" s="0" t="n">
        <v>0.003733</v>
      </c>
      <c r="C173" s="0" t="n">
        <v>0.051526</v>
      </c>
      <c r="D173" s="0" t="n">
        <v>0.003353</v>
      </c>
      <c r="E173" s="0" t="n">
        <v>0.023186</v>
      </c>
      <c r="F173" s="0" t="n">
        <v>1</v>
      </c>
      <c r="G173" s="0" t="n">
        <v>81.797974</v>
      </c>
      <c r="H173" s="0" t="n">
        <v>3.353419</v>
      </c>
      <c r="I173" s="0" t="n">
        <v>2.169703</v>
      </c>
      <c r="J173" s="0" t="n">
        <v>5.735654</v>
      </c>
      <c r="K173" s="0" t="n">
        <v>2.504712</v>
      </c>
    </row>
    <row r="174" customFormat="false" ht="15" hidden="false" customHeight="false" outlineLevel="0" collapsed="false">
      <c r="A174" s="0" t="n">
        <v>172</v>
      </c>
      <c r="B174" s="0" t="n">
        <v>0.004041</v>
      </c>
      <c r="C174" s="0" t="n">
        <v>0.047194</v>
      </c>
      <c r="D174" s="0" t="n">
        <v>0.004213</v>
      </c>
      <c r="E174" s="0" t="n">
        <v>0.027668</v>
      </c>
      <c r="F174" s="0" t="n">
        <v>1</v>
      </c>
      <c r="G174" s="0" t="n">
        <v>83.116058</v>
      </c>
      <c r="H174" s="0" t="n">
        <v>4.212823</v>
      </c>
      <c r="I174" s="0" t="n">
        <v>1.797868</v>
      </c>
      <c r="J174" s="0" t="n">
        <v>5.694859</v>
      </c>
      <c r="K174" s="0" t="n">
        <v>2.358929</v>
      </c>
    </row>
    <row r="175" customFormat="false" ht="15" hidden="false" customHeight="false" outlineLevel="0" collapsed="false">
      <c r="A175" s="0" t="n">
        <v>173</v>
      </c>
      <c r="B175" s="0" t="n">
        <v>0.007068</v>
      </c>
      <c r="C175" s="0" t="n">
        <v>0.046338</v>
      </c>
      <c r="D175" s="0" t="n">
        <v>0.004303</v>
      </c>
      <c r="E175" s="0" t="n">
        <v>0.023916</v>
      </c>
      <c r="F175" s="0" t="n">
        <v>1</v>
      </c>
      <c r="G175" s="0" t="n">
        <v>81.624782</v>
      </c>
      <c r="H175" s="0" t="n">
        <v>4.303036</v>
      </c>
      <c r="I175" s="0" t="n">
        <v>1.845406</v>
      </c>
      <c r="J175" s="0" t="n">
        <v>5.679955</v>
      </c>
      <c r="K175" s="0" t="n">
        <v>2.188568</v>
      </c>
    </row>
    <row r="176" customFormat="false" ht="15" hidden="false" customHeight="false" outlineLevel="0" collapsed="false">
      <c r="A176" s="0" t="n">
        <v>174</v>
      </c>
      <c r="B176" s="0" t="n">
        <v>0.003525</v>
      </c>
      <c r="C176" s="0" t="n">
        <v>0.044505</v>
      </c>
      <c r="D176" s="0" t="n">
        <v>0.004023</v>
      </c>
      <c r="E176" s="0" t="n">
        <v>0.023233</v>
      </c>
      <c r="F176" s="0" t="n">
        <v>1</v>
      </c>
      <c r="G176" s="0" t="n">
        <v>75.286569</v>
      </c>
      <c r="H176" s="0" t="n">
        <v>4.022989</v>
      </c>
      <c r="I176" s="0" t="n">
        <v>1.88584</v>
      </c>
      <c r="J176" s="0" t="n">
        <v>5.144543</v>
      </c>
      <c r="K176" s="0" t="n">
        <v>2.221426</v>
      </c>
    </row>
    <row r="177" customFormat="false" ht="15" hidden="false" customHeight="false" outlineLevel="0" collapsed="false">
      <c r="A177" s="0" t="n">
        <v>175</v>
      </c>
      <c r="B177" s="0" t="n">
        <v>0.004721</v>
      </c>
      <c r="C177" s="0" t="n">
        <v>0.036386</v>
      </c>
      <c r="D177" s="0" t="n">
        <v>0.003289</v>
      </c>
      <c r="E177" s="0" t="n">
        <v>0.027561</v>
      </c>
      <c r="F177" s="0" t="n">
        <v>1</v>
      </c>
      <c r="G177" s="0" t="n">
        <v>71.957441</v>
      </c>
      <c r="H177" s="0" t="n">
        <v>3.289385</v>
      </c>
      <c r="I177" s="0" t="n">
        <v>1.733041</v>
      </c>
      <c r="J177" s="0" t="n">
        <v>3.909952</v>
      </c>
      <c r="K177" s="0" t="n">
        <v>1.513326</v>
      </c>
    </row>
    <row r="178" customFormat="false" ht="15" hidden="false" customHeight="false" outlineLevel="0" collapsed="false">
      <c r="A178" s="0" t="n">
        <v>176</v>
      </c>
      <c r="B178" s="0" t="n">
        <v>0.003532</v>
      </c>
      <c r="C178" s="0" t="n">
        <v>0.044132</v>
      </c>
      <c r="D178" s="0" t="n">
        <v>0.003702</v>
      </c>
      <c r="E178" s="0" t="n">
        <v>0.024739</v>
      </c>
      <c r="F178" s="0" t="n">
        <v>1</v>
      </c>
      <c r="G178" s="0" t="n">
        <v>76.104916</v>
      </c>
      <c r="H178" s="0" t="n">
        <v>3.701533</v>
      </c>
      <c r="I178" s="0" t="n">
        <v>1.710239</v>
      </c>
      <c r="J178" s="0" t="n">
        <v>4.088025</v>
      </c>
      <c r="K178" s="0" t="n">
        <v>2.555531</v>
      </c>
    </row>
    <row r="179" customFormat="false" ht="15" hidden="false" customHeight="false" outlineLevel="0" collapsed="false">
      <c r="A179" s="0" t="n">
        <v>177</v>
      </c>
      <c r="B179" s="0" t="n">
        <v>0.007801</v>
      </c>
      <c r="C179" s="0" t="n">
        <v>0.040502</v>
      </c>
      <c r="D179" s="0" t="n">
        <v>0.003072</v>
      </c>
      <c r="E179" s="0" t="n">
        <v>0.024201</v>
      </c>
      <c r="F179" s="0" t="n">
        <v>1</v>
      </c>
      <c r="G179" s="0" t="n">
        <v>75.576888</v>
      </c>
      <c r="H179" s="0" t="n">
        <v>3.072029</v>
      </c>
      <c r="I179" s="0" t="n">
        <v>1.754706</v>
      </c>
      <c r="J179" s="0" t="n">
        <v>3.87083</v>
      </c>
      <c r="K179" s="0" t="n">
        <v>2.405787</v>
      </c>
    </row>
    <row r="180" customFormat="false" ht="15" hidden="false" customHeight="false" outlineLevel="0" collapsed="false">
      <c r="A180" s="0" t="n">
        <v>178</v>
      </c>
      <c r="B180" s="0" t="n">
        <v>0.006288</v>
      </c>
      <c r="C180" s="0" t="n">
        <v>0.047149</v>
      </c>
      <c r="D180" s="0" t="n">
        <v>0.003488</v>
      </c>
      <c r="E180" s="0" t="n">
        <v>0.025444</v>
      </c>
      <c r="F180" s="0" t="n">
        <v>1</v>
      </c>
      <c r="G180" s="0" t="n">
        <v>82.368948</v>
      </c>
      <c r="H180" s="0" t="n">
        <v>3.488306</v>
      </c>
      <c r="I180" s="0" t="n">
        <v>1.649484</v>
      </c>
      <c r="J180" s="0" t="n">
        <v>5.909782</v>
      </c>
      <c r="K180" s="0" t="n">
        <v>2.389626</v>
      </c>
    </row>
    <row r="181" customFormat="false" ht="15" hidden="false" customHeight="false" outlineLevel="0" collapsed="false">
      <c r="A181" s="0" t="n">
        <v>179</v>
      </c>
      <c r="B181" s="0" t="n">
        <v>0.00357</v>
      </c>
      <c r="C181" s="0" t="n">
        <v>0.047122</v>
      </c>
      <c r="D181" s="0" t="n">
        <v>0.005203</v>
      </c>
      <c r="E181" s="0" t="n">
        <v>0.0244</v>
      </c>
      <c r="F181" s="0" t="n">
        <v>1</v>
      </c>
      <c r="G181" s="0" t="n">
        <v>80.295658</v>
      </c>
      <c r="H181" s="0" t="n">
        <v>5.203402</v>
      </c>
      <c r="I181" s="0" t="n">
        <v>1.795924</v>
      </c>
      <c r="J181" s="0" t="n">
        <v>5.735685</v>
      </c>
      <c r="K181" s="0" t="n">
        <v>2.274476</v>
      </c>
    </row>
    <row r="182" customFormat="false" ht="15" hidden="false" customHeight="false" outlineLevel="0" collapsed="false">
      <c r="A182" s="0" t="n">
        <v>180</v>
      </c>
      <c r="B182" s="0" t="n">
        <v>0.003274</v>
      </c>
      <c r="C182" s="0" t="n">
        <v>0.047353</v>
      </c>
      <c r="D182" s="0" t="n">
        <v>0.011548</v>
      </c>
      <c r="E182" s="0" t="n">
        <v>0.029204</v>
      </c>
      <c r="F182" s="0" t="n">
        <v>1</v>
      </c>
      <c r="G182" s="0" t="n">
        <v>91.378593</v>
      </c>
      <c r="H182" s="0" t="n">
        <v>11.548047</v>
      </c>
      <c r="I182" s="0" t="n">
        <v>2.013007</v>
      </c>
      <c r="J182" s="0" t="n">
        <v>5.708068</v>
      </c>
      <c r="K182" s="0" t="n">
        <v>2.404867</v>
      </c>
    </row>
    <row r="183" customFormat="false" ht="15" hidden="false" customHeight="false" outlineLevel="0" collapsed="false">
      <c r="A183" s="0" t="n">
        <v>181</v>
      </c>
      <c r="B183" s="0" t="n">
        <v>0.005494</v>
      </c>
      <c r="C183" s="0" t="n">
        <v>0.044871</v>
      </c>
      <c r="D183" s="0" t="n">
        <v>0.003369</v>
      </c>
      <c r="E183" s="0" t="n">
        <v>0.025954</v>
      </c>
      <c r="F183" s="0" t="n">
        <v>1</v>
      </c>
      <c r="G183" s="0" t="n">
        <v>79.68782</v>
      </c>
      <c r="H183" s="0" t="n">
        <v>3.368556</v>
      </c>
      <c r="I183" s="0" t="n">
        <v>1.595058</v>
      </c>
      <c r="J183" s="0" t="n">
        <v>5.701531</v>
      </c>
      <c r="K183" s="0" t="n">
        <v>2.178807</v>
      </c>
    </row>
    <row r="184" customFormat="false" ht="15" hidden="false" customHeight="false" outlineLevel="0" collapsed="false">
      <c r="A184" s="0" t="n">
        <v>182</v>
      </c>
      <c r="B184" s="0" t="n">
        <v>0.006106</v>
      </c>
      <c r="C184" s="0" t="n">
        <v>0.046051</v>
      </c>
      <c r="D184" s="0" t="n">
        <v>0.003484</v>
      </c>
      <c r="E184" s="0" t="n">
        <v>0.029676</v>
      </c>
      <c r="F184" s="0" t="n">
        <v>1</v>
      </c>
      <c r="G184" s="0" t="n">
        <v>85.318412</v>
      </c>
      <c r="H184" s="0" t="n">
        <v>3.484242</v>
      </c>
      <c r="I184" s="0" t="n">
        <v>1.587977</v>
      </c>
      <c r="J184" s="0" t="n">
        <v>5.926015</v>
      </c>
      <c r="K184" s="0" t="n">
        <v>2.27334</v>
      </c>
    </row>
    <row r="185" customFormat="false" ht="15" hidden="false" customHeight="false" outlineLevel="0" collapsed="false">
      <c r="A185" s="0" t="n">
        <v>183</v>
      </c>
      <c r="B185" s="0" t="n">
        <v>0.004008</v>
      </c>
      <c r="C185" s="0" t="n">
        <v>0.049288</v>
      </c>
      <c r="D185" s="0" t="n">
        <v>0.004759</v>
      </c>
      <c r="E185" s="0" t="n">
        <v>0.024165</v>
      </c>
      <c r="F185" s="0" t="n">
        <v>1</v>
      </c>
      <c r="G185" s="0" t="n">
        <v>82.219723</v>
      </c>
      <c r="H185" s="0" t="n">
        <v>4.758867</v>
      </c>
      <c r="I185" s="0" t="n">
        <v>2.019375</v>
      </c>
      <c r="J185" s="0" t="n">
        <v>5.647521</v>
      </c>
      <c r="K185" s="0" t="n">
        <v>2.236722</v>
      </c>
    </row>
    <row r="186" customFormat="false" ht="15" hidden="false" customHeight="false" outlineLevel="0" collapsed="false">
      <c r="A186" s="0" t="n">
        <v>184</v>
      </c>
      <c r="B186" s="0" t="n">
        <v>0.004446</v>
      </c>
      <c r="C186" s="0" t="n">
        <v>0.045583</v>
      </c>
      <c r="D186" s="0" t="n">
        <v>0.011981</v>
      </c>
      <c r="E186" s="0" t="n">
        <v>0.025707</v>
      </c>
      <c r="F186" s="0" t="n">
        <v>1</v>
      </c>
      <c r="G186" s="0" t="n">
        <v>87.717094</v>
      </c>
      <c r="H186" s="0" t="n">
        <v>11.981029</v>
      </c>
      <c r="I186" s="0" t="n">
        <v>1.556919</v>
      </c>
      <c r="J186" s="0" t="n">
        <v>5.903958</v>
      </c>
      <c r="K186" s="0" t="n">
        <v>2.332943</v>
      </c>
    </row>
    <row r="187" customFormat="false" ht="15" hidden="false" customHeight="false" outlineLevel="0" collapsed="false">
      <c r="A187" s="0" t="n">
        <v>185</v>
      </c>
      <c r="B187" s="0" t="n">
        <v>0.004953</v>
      </c>
      <c r="C187" s="0" t="n">
        <v>0.051503</v>
      </c>
      <c r="D187" s="0" t="n">
        <v>0.005259</v>
      </c>
      <c r="E187" s="0" t="n">
        <v>0.024015</v>
      </c>
      <c r="F187" s="0" t="n">
        <v>1</v>
      </c>
      <c r="G187" s="0" t="n">
        <v>85.730175</v>
      </c>
      <c r="H187" s="0" t="n">
        <v>5.258509</v>
      </c>
      <c r="I187" s="0" t="n">
        <v>1.572144</v>
      </c>
      <c r="J187" s="0" t="n">
        <v>5.619399</v>
      </c>
      <c r="K187" s="0" t="n">
        <v>2.959456</v>
      </c>
    </row>
    <row r="188" customFormat="false" ht="15" hidden="false" customHeight="false" outlineLevel="0" collapsed="false">
      <c r="A188" s="0" t="n">
        <v>186</v>
      </c>
      <c r="B188" s="0" t="n">
        <v>0.005996</v>
      </c>
      <c r="C188" s="0" t="n">
        <v>0.053063</v>
      </c>
      <c r="D188" s="0" t="n">
        <v>0.003532</v>
      </c>
      <c r="E188" s="0" t="n">
        <v>0.026998</v>
      </c>
      <c r="F188" s="0" t="n">
        <v>1</v>
      </c>
      <c r="G188" s="0" t="n">
        <v>89.588966</v>
      </c>
      <c r="H188" s="0" t="n">
        <v>3.531732</v>
      </c>
      <c r="I188" s="0" t="n">
        <v>1.632547</v>
      </c>
      <c r="J188" s="0" t="n">
        <v>6.0916</v>
      </c>
      <c r="K188" s="0" t="n">
        <v>3.028163</v>
      </c>
    </row>
    <row r="189" customFormat="false" ht="15" hidden="false" customHeight="false" outlineLevel="0" collapsed="false">
      <c r="A189" s="0" t="n">
        <v>187</v>
      </c>
      <c r="B189" s="0" t="n">
        <v>0.003463</v>
      </c>
      <c r="C189" s="0" t="n">
        <v>0.056774</v>
      </c>
      <c r="D189" s="0" t="n">
        <v>0.006281</v>
      </c>
      <c r="E189" s="0" t="n">
        <v>0.028399</v>
      </c>
      <c r="F189" s="0" t="n">
        <v>1</v>
      </c>
      <c r="G189" s="0" t="n">
        <v>94.917783</v>
      </c>
      <c r="H189" s="0" t="n">
        <v>6.280642</v>
      </c>
      <c r="I189" s="0" t="n">
        <v>2.673521</v>
      </c>
      <c r="J189" s="0" t="n">
        <v>5.685931</v>
      </c>
      <c r="K189" s="0" t="n">
        <v>3.103783</v>
      </c>
    </row>
    <row r="190" customFormat="false" ht="15" hidden="false" customHeight="false" outlineLevel="0" collapsed="false">
      <c r="A190" s="0" t="n">
        <v>188</v>
      </c>
      <c r="B190" s="0" t="n">
        <v>0.004583</v>
      </c>
      <c r="C190" s="0" t="n">
        <v>0.053157</v>
      </c>
      <c r="D190" s="0" t="n">
        <v>0.003423</v>
      </c>
      <c r="E190" s="0" t="n">
        <v>0.022696</v>
      </c>
      <c r="F190" s="0" t="n">
        <v>1</v>
      </c>
      <c r="G190" s="0" t="n">
        <v>83.858882</v>
      </c>
      <c r="H190" s="0" t="n">
        <v>3.422991</v>
      </c>
      <c r="I190" s="0" t="n">
        <v>3.640546</v>
      </c>
      <c r="J190" s="0" t="n">
        <v>4.922412</v>
      </c>
      <c r="K190" s="0" t="n">
        <v>2.959983</v>
      </c>
    </row>
    <row r="191" customFormat="false" ht="15" hidden="false" customHeight="false" outlineLevel="0" collapsed="false">
      <c r="A191" s="0" t="n">
        <v>189</v>
      </c>
      <c r="B191" s="0" t="n">
        <v>0.006338</v>
      </c>
      <c r="C191" s="0" t="n">
        <v>0.039627</v>
      </c>
      <c r="D191" s="0" t="n">
        <v>0.009527</v>
      </c>
      <c r="E191" s="0" t="n">
        <v>0.023008</v>
      </c>
      <c r="F191" s="0" t="n">
        <v>1</v>
      </c>
      <c r="G191" s="0" t="n">
        <v>78.499501</v>
      </c>
      <c r="H191" s="0" t="n">
        <v>9.526887</v>
      </c>
      <c r="I191" s="0" t="n">
        <v>1.674509</v>
      </c>
      <c r="J191" s="0" t="n">
        <v>3.889751</v>
      </c>
      <c r="K191" s="0" t="n">
        <v>2.168703</v>
      </c>
    </row>
    <row r="192" customFormat="false" ht="15" hidden="false" customHeight="false" outlineLevel="0" collapsed="false">
      <c r="A192" s="0" t="n">
        <v>190</v>
      </c>
      <c r="B192" s="0" t="n">
        <v>0.005915</v>
      </c>
      <c r="C192" s="0" t="n">
        <v>0.040702</v>
      </c>
      <c r="D192" s="0" t="n">
        <v>0.003396</v>
      </c>
      <c r="E192" s="0" t="n">
        <v>0.022648</v>
      </c>
      <c r="F192" s="0" t="n">
        <v>1</v>
      </c>
      <c r="G192" s="0" t="n">
        <v>72.661797</v>
      </c>
      <c r="H192" s="0" t="n">
        <v>3.395726</v>
      </c>
      <c r="I192" s="0" t="n">
        <v>1.661293</v>
      </c>
      <c r="J192" s="0" t="n">
        <v>3.838596</v>
      </c>
      <c r="K192" s="0" t="n">
        <v>2.20236</v>
      </c>
    </row>
    <row r="193" customFormat="false" ht="15" hidden="false" customHeight="false" outlineLevel="0" collapsed="false">
      <c r="A193" s="0" t="n">
        <v>191</v>
      </c>
      <c r="B193" s="0" t="n">
        <v>0.003666</v>
      </c>
      <c r="C193" s="0" t="n">
        <v>0.040226</v>
      </c>
      <c r="D193" s="0" t="n">
        <v>0.003688</v>
      </c>
      <c r="E193" s="0" t="n">
        <v>0.02337</v>
      </c>
      <c r="F193" s="0" t="n">
        <v>1</v>
      </c>
      <c r="G193" s="0" t="n">
        <v>70.949036</v>
      </c>
      <c r="H193" s="0" t="n">
        <v>3.687965</v>
      </c>
      <c r="I193" s="0" t="n">
        <v>1.665469</v>
      </c>
      <c r="J193" s="0" t="n">
        <v>3.843156</v>
      </c>
      <c r="K193" s="0" t="n">
        <v>2.515625</v>
      </c>
    </row>
    <row r="194" customFormat="false" ht="15" hidden="false" customHeight="false" outlineLevel="0" collapsed="false">
      <c r="A194" s="0" t="n">
        <v>192</v>
      </c>
      <c r="B194" s="0" t="n">
        <v>0.004353</v>
      </c>
      <c r="C194" s="0" t="n">
        <v>0.039604</v>
      </c>
      <c r="D194" s="0" t="n">
        <v>0.004004</v>
      </c>
      <c r="E194" s="0" t="n">
        <v>0.026393</v>
      </c>
      <c r="F194" s="0" t="n">
        <v>1</v>
      </c>
      <c r="G194" s="0" t="n">
        <v>74.353562</v>
      </c>
      <c r="H194" s="0" t="n">
        <v>4.004205</v>
      </c>
      <c r="I194" s="0" t="n">
        <v>1.648212</v>
      </c>
      <c r="J194" s="0" t="n">
        <v>3.868102</v>
      </c>
      <c r="K194" s="0" t="n">
        <v>2.329047</v>
      </c>
    </row>
    <row r="195" customFormat="false" ht="15" hidden="false" customHeight="false" outlineLevel="0" collapsed="false">
      <c r="A195" s="0" t="n">
        <v>193</v>
      </c>
      <c r="B195" s="0" t="n">
        <v>0.004884</v>
      </c>
      <c r="C195" s="0" t="n">
        <v>0.039028</v>
      </c>
      <c r="D195" s="0" t="n">
        <v>0.003458</v>
      </c>
      <c r="E195" s="0" t="n">
        <v>0.02469</v>
      </c>
      <c r="F195" s="0" t="n">
        <v>1</v>
      </c>
      <c r="G195" s="0" t="n">
        <v>72.060965</v>
      </c>
      <c r="H195" s="0" t="n">
        <v>3.458353</v>
      </c>
      <c r="I195" s="0" t="n">
        <v>1.709399</v>
      </c>
      <c r="J195" s="0" t="n">
        <v>3.850317</v>
      </c>
      <c r="K195" s="0" t="n">
        <v>1.943412</v>
      </c>
    </row>
    <row r="196" customFormat="false" ht="15" hidden="false" customHeight="false" outlineLevel="0" collapsed="false">
      <c r="A196" s="0" t="n">
        <v>194</v>
      </c>
      <c r="B196" s="0" t="n">
        <v>0.004398</v>
      </c>
      <c r="C196" s="0" t="n">
        <v>0.041817</v>
      </c>
      <c r="D196" s="0" t="n">
        <v>0.004274</v>
      </c>
      <c r="E196" s="0" t="n">
        <v>0.023801</v>
      </c>
      <c r="F196" s="0" t="n">
        <v>1</v>
      </c>
      <c r="G196" s="0" t="n">
        <v>74.289623</v>
      </c>
      <c r="H196" s="0" t="n">
        <v>4.273787</v>
      </c>
      <c r="I196" s="0" t="n">
        <v>1.602962</v>
      </c>
      <c r="J196" s="0" t="n">
        <v>4.427627</v>
      </c>
      <c r="K196" s="0" t="n">
        <v>2.003294</v>
      </c>
    </row>
    <row r="197" customFormat="false" ht="15" hidden="false" customHeight="false" outlineLevel="0" collapsed="false">
      <c r="A197" s="0" t="n">
        <v>195</v>
      </c>
      <c r="B197" s="0" t="n">
        <v>0.003998</v>
      </c>
      <c r="C197" s="0" t="n">
        <v>0.03517</v>
      </c>
      <c r="D197" s="0" t="n">
        <v>0.004043</v>
      </c>
      <c r="E197" s="0" t="n">
        <v>0.025212</v>
      </c>
      <c r="F197" s="0" t="n">
        <v>1</v>
      </c>
      <c r="G197" s="0" t="n">
        <v>68.422988</v>
      </c>
      <c r="H197" s="0" t="n">
        <v>4.042799</v>
      </c>
      <c r="I197" s="0" t="n">
        <v>1.639684</v>
      </c>
      <c r="J197" s="0" t="n">
        <v>3.806018</v>
      </c>
      <c r="K197" s="0" t="n">
        <v>1.575681</v>
      </c>
    </row>
    <row r="198" customFormat="false" ht="15" hidden="false" customHeight="false" outlineLevel="0" collapsed="false">
      <c r="A198" s="0" t="n">
        <v>196</v>
      </c>
      <c r="B198" s="0" t="n">
        <v>0.003437</v>
      </c>
      <c r="C198" s="0" t="n">
        <v>0.038026</v>
      </c>
      <c r="D198" s="0" t="n">
        <v>0.003334</v>
      </c>
      <c r="E198" s="0" t="n">
        <v>0.023968</v>
      </c>
      <c r="F198" s="0" t="n">
        <v>1</v>
      </c>
      <c r="G198" s="0" t="n">
        <v>68.764922</v>
      </c>
      <c r="H198" s="0" t="n">
        <v>3.333866</v>
      </c>
      <c r="I198" s="0" t="n">
        <v>1.675814</v>
      </c>
      <c r="J198" s="0" t="n">
        <v>4.360279</v>
      </c>
      <c r="K198" s="0" t="n">
        <v>1.609818</v>
      </c>
    </row>
    <row r="199" customFormat="false" ht="15" hidden="false" customHeight="false" outlineLevel="0" collapsed="false">
      <c r="A199" s="0" t="n">
        <v>197</v>
      </c>
      <c r="B199" s="0" t="n">
        <v>0.005433</v>
      </c>
      <c r="C199" s="0" t="n">
        <v>0.03384</v>
      </c>
      <c r="D199" s="0" t="n">
        <v>0.003235</v>
      </c>
      <c r="E199" s="0" t="n">
        <v>0.023097</v>
      </c>
      <c r="F199" s="0" t="n">
        <v>1</v>
      </c>
      <c r="G199" s="0" t="n">
        <v>65.605691</v>
      </c>
      <c r="H199" s="0" t="n">
        <v>3.234949</v>
      </c>
      <c r="I199" s="0" t="n">
        <v>1.6415</v>
      </c>
      <c r="J199" s="0" t="n">
        <v>3.841741</v>
      </c>
      <c r="K199" s="0" t="n">
        <v>1.540607</v>
      </c>
    </row>
    <row r="200" customFormat="false" ht="15" hidden="false" customHeight="false" outlineLevel="0" collapsed="false">
      <c r="A200" s="0" t="n">
        <v>198</v>
      </c>
      <c r="B200" s="0" t="n">
        <v>0.003522</v>
      </c>
      <c r="C200" s="0" t="n">
        <v>0.034655</v>
      </c>
      <c r="D200" s="0" t="n">
        <v>0.003282</v>
      </c>
      <c r="E200" s="0" t="n">
        <v>0.024626</v>
      </c>
      <c r="F200" s="0" t="n">
        <v>1</v>
      </c>
      <c r="G200" s="0" t="n">
        <v>66.085779</v>
      </c>
      <c r="H200" s="0" t="n">
        <v>3.282312</v>
      </c>
      <c r="I200" s="0" t="n">
        <v>1.624603</v>
      </c>
      <c r="J200" s="0" t="n">
        <v>3.880622</v>
      </c>
      <c r="K200" s="0" t="n">
        <v>1.555776</v>
      </c>
    </row>
    <row r="201" customFormat="false" ht="15" hidden="false" customHeight="false" outlineLevel="0" collapsed="false">
      <c r="A201" s="0" t="n">
        <v>199</v>
      </c>
      <c r="B201" s="0" t="n">
        <v>0.005542</v>
      </c>
      <c r="C201" s="0" t="n">
        <v>0.034114</v>
      </c>
      <c r="D201" s="0" t="n">
        <v>0.003886</v>
      </c>
      <c r="E201" s="0" t="n">
        <v>0.023834</v>
      </c>
      <c r="F201" s="0" t="n">
        <v>1</v>
      </c>
      <c r="G201" s="0" t="n">
        <v>67.375445</v>
      </c>
      <c r="H201" s="0" t="n">
        <v>3.885703</v>
      </c>
      <c r="I201" s="0" t="n">
        <v>1.676502</v>
      </c>
      <c r="J201" s="0" t="n">
        <v>3.857085</v>
      </c>
      <c r="K201" s="0" t="n">
        <v>1.519414</v>
      </c>
    </row>
    <row r="202" customFormat="false" ht="15" hidden="false" customHeight="false" outlineLevel="0" collapsed="false">
      <c r="A202" s="0" t="n">
        <v>200</v>
      </c>
      <c r="B202" s="0" t="n">
        <v>0.003314</v>
      </c>
      <c r="C202" s="0" t="n">
        <v>0.035051</v>
      </c>
      <c r="D202" s="0" t="n">
        <v>0.003424</v>
      </c>
      <c r="E202" s="0" t="n">
        <v>0.023415</v>
      </c>
      <c r="F202" s="0" t="n">
        <v>1</v>
      </c>
      <c r="G202" s="0" t="n">
        <v>65.205</v>
      </c>
      <c r="H202" s="0" t="n">
        <v>3.424271</v>
      </c>
      <c r="I202" s="0" t="n">
        <v>1.922146</v>
      </c>
      <c r="J202" s="0" t="n">
        <v>3.867334</v>
      </c>
      <c r="K202" s="0" t="n">
        <v>1.51999</v>
      </c>
    </row>
    <row r="203" customFormat="false" ht="15" hidden="false" customHeight="false" outlineLevel="0" collapsed="false">
      <c r="A203" s="0" t="n">
        <v>201</v>
      </c>
      <c r="B203" s="0" t="n">
        <v>0.004347</v>
      </c>
      <c r="C203" s="0" t="n">
        <v>0.043022</v>
      </c>
      <c r="D203" s="0" t="n">
        <v>0.003499</v>
      </c>
      <c r="E203" s="0" t="n">
        <v>0.023857</v>
      </c>
      <c r="F203" s="0" t="n">
        <v>1</v>
      </c>
      <c r="G203" s="0" t="n">
        <v>74.725324</v>
      </c>
      <c r="H203" s="0" t="n">
        <v>3.499027</v>
      </c>
      <c r="I203" s="0" t="n">
        <v>2.089531</v>
      </c>
      <c r="J203" s="0" t="n">
        <v>4.368407</v>
      </c>
      <c r="K203" s="0" t="n">
        <v>2.14779</v>
      </c>
    </row>
    <row r="204" customFormat="false" ht="15" hidden="false" customHeight="false" outlineLevel="0" collapsed="false">
      <c r="A204" s="0" t="n">
        <v>202</v>
      </c>
      <c r="B204" s="0" t="n">
        <v>0.003394</v>
      </c>
      <c r="C204" s="0" t="n">
        <v>0.034615</v>
      </c>
      <c r="D204" s="0" t="n">
        <v>0.003917</v>
      </c>
      <c r="E204" s="0" t="n">
        <v>0.024309</v>
      </c>
      <c r="F204" s="0" t="n">
        <v>1</v>
      </c>
      <c r="G204" s="0" t="n">
        <v>66.235066</v>
      </c>
      <c r="H204" s="0" t="n">
        <v>3.916744</v>
      </c>
      <c r="I204" s="0" t="n">
        <v>1.626115</v>
      </c>
      <c r="J204" s="0" t="n">
        <v>3.833612</v>
      </c>
      <c r="K204" s="0" t="n">
        <v>1.511461</v>
      </c>
    </row>
    <row r="205" customFormat="false" ht="15" hidden="false" customHeight="false" outlineLevel="0" collapsed="false">
      <c r="A205" s="0" t="n">
        <v>203</v>
      </c>
      <c r="B205" s="0" t="n">
        <v>0.005455</v>
      </c>
      <c r="C205" s="0" t="n">
        <v>0.040095</v>
      </c>
      <c r="D205" s="0" t="n">
        <v>0.003393</v>
      </c>
      <c r="E205" s="0" t="n">
        <v>0.023433</v>
      </c>
      <c r="F205" s="0" t="n">
        <v>1</v>
      </c>
      <c r="G205" s="0" t="n">
        <v>72.376117</v>
      </c>
      <c r="H205" s="0" t="n">
        <v>3.393389</v>
      </c>
      <c r="I205" s="0" t="n">
        <v>1.632123</v>
      </c>
      <c r="J205" s="0" t="n">
        <v>3.827884</v>
      </c>
      <c r="K205" s="0" t="n">
        <v>2.396659</v>
      </c>
    </row>
    <row r="206" customFormat="false" ht="15" hidden="false" customHeight="false" outlineLevel="0" collapsed="false">
      <c r="A206" s="0" t="n">
        <v>204</v>
      </c>
      <c r="B206" s="0" t="n">
        <v>0.004635</v>
      </c>
      <c r="C206" s="0" t="n">
        <v>0.039755</v>
      </c>
      <c r="D206" s="0" t="n">
        <v>0.003382</v>
      </c>
      <c r="E206" s="0" t="n">
        <v>0.025675</v>
      </c>
      <c r="F206" s="0" t="n">
        <v>1</v>
      </c>
      <c r="G206" s="0" t="n">
        <v>73.44846</v>
      </c>
      <c r="H206" s="0" t="n">
        <v>3.382413</v>
      </c>
      <c r="I206" s="0" t="n">
        <v>1.578209</v>
      </c>
      <c r="J206" s="0" t="n">
        <v>3.88471</v>
      </c>
      <c r="K206" s="0" t="n">
        <v>1.946915</v>
      </c>
    </row>
    <row r="207" customFormat="false" ht="15" hidden="false" customHeight="false" outlineLevel="0" collapsed="false">
      <c r="A207" s="0" t="n">
        <v>205</v>
      </c>
      <c r="B207" s="0" t="n">
        <v>0.005304</v>
      </c>
      <c r="C207" s="0" t="n">
        <v>0.039213</v>
      </c>
      <c r="D207" s="0" t="n">
        <v>0.003578</v>
      </c>
      <c r="E207" s="0" t="n">
        <v>0.024196</v>
      </c>
      <c r="F207" s="0" t="n">
        <v>1</v>
      </c>
      <c r="G207" s="0" t="n">
        <v>72.291248</v>
      </c>
      <c r="H207" s="0" t="n">
        <v>3.577751</v>
      </c>
      <c r="I207" s="0" t="n">
        <v>1.65114</v>
      </c>
      <c r="J207" s="0" t="n">
        <v>3.867638</v>
      </c>
      <c r="K207" s="0" t="n">
        <v>1.90585</v>
      </c>
    </row>
    <row r="208" customFormat="false" ht="15" hidden="false" customHeight="false" outlineLevel="0" collapsed="false">
      <c r="A208" s="0" t="n">
        <v>206</v>
      </c>
      <c r="B208" s="0" t="n">
        <v>0.003279</v>
      </c>
      <c r="C208" s="0" t="n">
        <v>0.037519</v>
      </c>
      <c r="D208" s="0" t="n">
        <v>0.003376</v>
      </c>
      <c r="E208" s="0" t="n">
        <v>0.024284</v>
      </c>
      <c r="F208" s="0" t="n">
        <v>1</v>
      </c>
      <c r="G208" s="0" t="n">
        <v>68.457325</v>
      </c>
      <c r="H208" s="0" t="n">
        <v>3.376237</v>
      </c>
      <c r="I208" s="0" t="n">
        <v>1.616635</v>
      </c>
      <c r="J208" s="0" t="n">
        <v>3.860045</v>
      </c>
      <c r="K208" s="0" t="n">
        <v>1.919698</v>
      </c>
    </row>
    <row r="209" customFormat="false" ht="15" hidden="false" customHeight="false" outlineLevel="0" collapsed="false">
      <c r="A209" s="0" t="n">
        <v>207</v>
      </c>
      <c r="B209" s="0" t="n">
        <v>0.003549</v>
      </c>
      <c r="C209" s="0" t="n">
        <v>0.040485</v>
      </c>
      <c r="D209" s="0" t="n">
        <v>0.003404</v>
      </c>
      <c r="E209" s="0" t="n">
        <v>0.023505</v>
      </c>
      <c r="F209" s="0" t="n">
        <v>1</v>
      </c>
      <c r="G209" s="0" t="n">
        <v>70.942188</v>
      </c>
      <c r="H209" s="0" t="n">
        <v>3.403822</v>
      </c>
      <c r="I209" s="0" t="n">
        <v>1.682246</v>
      </c>
      <c r="J209" s="0" t="n">
        <v>3.871766</v>
      </c>
      <c r="K209" s="0" t="n">
        <v>2.245307</v>
      </c>
    </row>
    <row r="210" customFormat="false" ht="15" hidden="false" customHeight="false" outlineLevel="0" collapsed="false">
      <c r="A210" s="0" t="n">
        <v>208</v>
      </c>
      <c r="B210" s="0" t="n">
        <v>0.007401</v>
      </c>
      <c r="C210" s="0" t="n">
        <v>0.039005</v>
      </c>
      <c r="D210" s="0" t="n">
        <v>0.003784</v>
      </c>
      <c r="E210" s="0" t="n">
        <v>0.03452</v>
      </c>
      <c r="F210" s="0" t="n">
        <v>1</v>
      </c>
      <c r="G210" s="0" t="n">
        <v>84.709932</v>
      </c>
      <c r="H210" s="0" t="n">
        <v>3.783809</v>
      </c>
      <c r="I210" s="0" t="n">
        <v>2.080955</v>
      </c>
      <c r="J210" s="0" t="n">
        <v>3.855077</v>
      </c>
      <c r="K210" s="0" t="n">
        <v>2.042801</v>
      </c>
    </row>
    <row r="211" customFormat="false" ht="15" hidden="false" customHeight="false" outlineLevel="0" collapsed="false">
      <c r="A211" s="0" t="n">
        <v>209</v>
      </c>
      <c r="B211" s="0" t="n">
        <v>0.003795</v>
      </c>
      <c r="C211" s="0" t="n">
        <v>0.039181</v>
      </c>
      <c r="D211" s="0" t="n">
        <v>0.003703</v>
      </c>
      <c r="E211" s="0" t="n">
        <v>0.023478</v>
      </c>
      <c r="F211" s="0" t="n">
        <v>1</v>
      </c>
      <c r="G211" s="0" t="n">
        <v>70.157826</v>
      </c>
      <c r="H211" s="0" t="n">
        <v>3.703453</v>
      </c>
      <c r="I211" s="0" t="n">
        <v>2.167783</v>
      </c>
      <c r="J211" s="0" t="n">
        <v>4.106802</v>
      </c>
      <c r="K211" s="0" t="n">
        <v>1.917002</v>
      </c>
    </row>
    <row r="212" customFormat="false" ht="15" hidden="false" customHeight="false" outlineLevel="0" collapsed="false">
      <c r="A212" s="0" t="n">
        <v>210</v>
      </c>
      <c r="B212" s="0" t="n">
        <v>0.004386</v>
      </c>
      <c r="C212" s="0" t="n">
        <v>0.043418</v>
      </c>
      <c r="D212" s="0" t="n">
        <v>0.00356</v>
      </c>
      <c r="E212" s="0" t="n">
        <v>0.023074</v>
      </c>
      <c r="F212" s="0" t="n">
        <v>1</v>
      </c>
      <c r="G212" s="0" t="n">
        <v>74.438783</v>
      </c>
      <c r="H212" s="0" t="n">
        <v>3.560246</v>
      </c>
      <c r="I212" s="0" t="n">
        <v>1.69115</v>
      </c>
      <c r="J212" s="0" t="n">
        <v>4.439187</v>
      </c>
      <c r="K212" s="0" t="n">
        <v>2.224442</v>
      </c>
    </row>
    <row r="213" customFormat="false" ht="15" hidden="false" customHeight="false" outlineLevel="0" collapsed="false">
      <c r="A213" s="0" t="n">
        <v>211</v>
      </c>
      <c r="B213" s="0" t="n">
        <v>0.003253</v>
      </c>
      <c r="C213" s="0" t="n">
        <v>0.039325</v>
      </c>
      <c r="D213" s="0" t="n">
        <v>0.00291</v>
      </c>
      <c r="E213" s="0" t="n">
        <v>0.026754</v>
      </c>
      <c r="F213" s="0" t="n">
        <v>1</v>
      </c>
      <c r="G213" s="0" t="n">
        <v>72.243086</v>
      </c>
      <c r="H213" s="0" t="n">
        <v>2.910292</v>
      </c>
      <c r="I213" s="0" t="n">
        <v>1.737681</v>
      </c>
      <c r="J213" s="0" t="n">
        <v>3.853341</v>
      </c>
      <c r="K213" s="0" t="n">
        <v>2.03972</v>
      </c>
    </row>
    <row r="214" customFormat="false" ht="15" hidden="false" customHeight="false" outlineLevel="0" collapsed="false">
      <c r="A214" s="0" t="n">
        <v>212</v>
      </c>
      <c r="B214" s="0" t="n">
        <v>0.004465</v>
      </c>
      <c r="C214" s="0" t="n">
        <v>0.035846</v>
      </c>
      <c r="D214" s="0" t="n">
        <v>0.002165</v>
      </c>
      <c r="E214" s="0" t="n">
        <v>0.022457</v>
      </c>
      <c r="F214" s="0" t="n">
        <v>0</v>
      </c>
      <c r="G214" s="0" t="n">
        <v>64.933303</v>
      </c>
      <c r="H214" s="0" t="n">
        <v>0</v>
      </c>
      <c r="I214" s="0" t="n">
        <v>1.619499</v>
      </c>
      <c r="J214" s="0" t="n">
        <v>5.244108</v>
      </c>
      <c r="K214" s="0" t="n">
        <v>1.083423</v>
      </c>
    </row>
    <row r="215" customFormat="false" ht="15" hidden="false" customHeight="false" outlineLevel="0" collapsed="false">
      <c r="A215" s="0" t="n">
        <v>213</v>
      </c>
      <c r="B215" s="0" t="n">
        <v>0.003909</v>
      </c>
      <c r="C215" s="0" t="n">
        <v>0.032896</v>
      </c>
      <c r="D215" s="0" t="n">
        <v>0.001672</v>
      </c>
      <c r="E215" s="0" t="n">
        <v>0.024303</v>
      </c>
      <c r="F215" s="0" t="n">
        <v>0</v>
      </c>
      <c r="G215" s="0" t="n">
        <v>62.779786</v>
      </c>
      <c r="H215" s="0" t="n">
        <v>0</v>
      </c>
      <c r="I215" s="0" t="n">
        <v>1.904001</v>
      </c>
      <c r="J215" s="0" t="n">
        <v>4.177278</v>
      </c>
      <c r="K215" s="0" t="n">
        <v>1.093904</v>
      </c>
    </row>
    <row r="216" customFormat="false" ht="15" hidden="false" customHeight="false" outlineLevel="0" collapsed="false">
      <c r="A216" s="0" t="n">
        <v>214</v>
      </c>
      <c r="B216" s="0" t="n">
        <v>0.004844</v>
      </c>
      <c r="C216" s="0" t="n">
        <v>0.037371</v>
      </c>
      <c r="D216" s="0" t="n">
        <v>0.001364</v>
      </c>
      <c r="E216" s="0" t="n">
        <v>0.02449</v>
      </c>
      <c r="F216" s="0" t="n">
        <v>0</v>
      </c>
      <c r="G216" s="0" t="n">
        <v>68.069305</v>
      </c>
      <c r="H216" s="0" t="n">
        <v>0</v>
      </c>
      <c r="I216" s="0" t="n">
        <v>1.813101</v>
      </c>
      <c r="J216" s="0" t="n">
        <v>5.014872</v>
      </c>
      <c r="K216" s="0" t="n">
        <v>1.475027</v>
      </c>
    </row>
    <row r="217" customFormat="false" ht="15" hidden="false" customHeight="false" outlineLevel="0" collapsed="false">
      <c r="A217" s="0" t="n">
        <v>215</v>
      </c>
      <c r="B217" s="0" t="n">
        <v>0.003317</v>
      </c>
      <c r="C217" s="0" t="n">
        <v>0.037023</v>
      </c>
      <c r="D217" s="0" t="n">
        <v>0.001306</v>
      </c>
      <c r="E217" s="0" t="n">
        <v>0.022542</v>
      </c>
      <c r="F217" s="0" t="n">
        <v>0</v>
      </c>
      <c r="G217" s="0" t="n">
        <v>64.187571</v>
      </c>
      <c r="H217" s="0" t="n">
        <v>0</v>
      </c>
      <c r="I217" s="0" t="n">
        <v>1.852135</v>
      </c>
      <c r="J217" s="0" t="n">
        <v>5.267589</v>
      </c>
      <c r="K217" s="0" t="n">
        <v>1.114153</v>
      </c>
    </row>
    <row r="218" customFormat="false" ht="15" hidden="false" customHeight="false" outlineLevel="0" collapsed="false">
      <c r="A218" s="0" t="n">
        <v>216</v>
      </c>
      <c r="B218" s="0" t="n">
        <v>0.003809</v>
      </c>
      <c r="C218" s="0" t="n">
        <v>0.030699</v>
      </c>
      <c r="D218" s="0" t="n">
        <v>0.00159</v>
      </c>
      <c r="E218" s="0" t="n">
        <v>0.026596</v>
      </c>
      <c r="F218" s="0" t="n">
        <v>0</v>
      </c>
      <c r="G218" s="0" t="n">
        <v>62.693861</v>
      </c>
      <c r="H218" s="0" t="n">
        <v>0</v>
      </c>
      <c r="I218" s="0" t="n">
        <v>1.735633</v>
      </c>
      <c r="J218" s="0" t="n">
        <v>3.888071</v>
      </c>
      <c r="K218" s="0" t="n">
        <v>1.05443</v>
      </c>
    </row>
    <row r="219" customFormat="false" ht="15" hidden="false" customHeight="false" outlineLevel="0" collapsed="false">
      <c r="A219" s="0" t="n">
        <v>217</v>
      </c>
      <c r="B219" s="0" t="n">
        <v>0.003565</v>
      </c>
      <c r="C219" s="0" t="n">
        <v>0.032592</v>
      </c>
      <c r="D219" s="0" t="n">
        <v>0.002247</v>
      </c>
      <c r="E219" s="0" t="n">
        <v>0.025922</v>
      </c>
      <c r="F219" s="0" t="n">
        <v>0</v>
      </c>
      <c r="G219" s="0" t="n">
        <v>64.325656</v>
      </c>
      <c r="H219" s="0" t="n">
        <v>0</v>
      </c>
      <c r="I219" s="0" t="n">
        <v>2.105452</v>
      </c>
      <c r="J219" s="0" t="n">
        <v>3.877622</v>
      </c>
      <c r="K219" s="0" t="n">
        <v>1.014348</v>
      </c>
    </row>
    <row r="220" customFormat="false" ht="15" hidden="false" customHeight="false" outlineLevel="0" collapsed="false">
      <c r="A220" s="0" t="n">
        <v>218</v>
      </c>
      <c r="B220" s="0" t="n">
        <v>0.003597</v>
      </c>
      <c r="C220" s="0" t="n">
        <v>0.032807</v>
      </c>
      <c r="D220" s="0" t="n">
        <v>0.001626</v>
      </c>
      <c r="E220" s="0" t="n">
        <v>0.024661</v>
      </c>
      <c r="F220" s="0" t="n">
        <v>0</v>
      </c>
      <c r="G220" s="0" t="n">
        <v>62.690692</v>
      </c>
      <c r="H220" s="0" t="n">
        <v>0</v>
      </c>
      <c r="I220" s="0" t="n">
        <v>2.138781</v>
      </c>
      <c r="J220" s="0" t="n">
        <v>3.868558</v>
      </c>
      <c r="K220" s="0" t="n">
        <v>1.010036</v>
      </c>
    </row>
    <row r="221" customFormat="false" ht="15" hidden="false" customHeight="false" outlineLevel="0" collapsed="false">
      <c r="A221" s="0" t="n">
        <v>219</v>
      </c>
      <c r="B221" s="0" t="n">
        <v>0.004796</v>
      </c>
      <c r="C221" s="0" t="n">
        <v>0.030515</v>
      </c>
      <c r="D221" s="0" t="n">
        <v>0.002184</v>
      </c>
      <c r="E221" s="0" t="n">
        <v>0.023656</v>
      </c>
      <c r="F221" s="0" t="n">
        <v>0</v>
      </c>
      <c r="G221" s="0" t="n">
        <v>61.15055</v>
      </c>
      <c r="H221" s="0" t="n">
        <v>0</v>
      </c>
      <c r="I221" s="0" t="n">
        <v>1.767714</v>
      </c>
      <c r="J221" s="0" t="n">
        <v>3.904735</v>
      </c>
      <c r="K221" s="0" t="n">
        <v>0.994203</v>
      </c>
    </row>
    <row r="222" customFormat="false" ht="15" hidden="false" customHeight="false" outlineLevel="0" collapsed="false">
      <c r="A222" s="0" t="n">
        <v>220</v>
      </c>
      <c r="B222" s="0" t="n">
        <v>0.003456</v>
      </c>
      <c r="C222" s="0" t="n">
        <v>0.032957</v>
      </c>
      <c r="D222" s="0" t="n">
        <v>0.001262</v>
      </c>
      <c r="E222" s="0" t="n">
        <v>0.023009</v>
      </c>
      <c r="F222" s="0" t="n">
        <v>0</v>
      </c>
      <c r="G222" s="0" t="n">
        <v>60.683872</v>
      </c>
      <c r="H222" s="0" t="n">
        <v>0</v>
      </c>
      <c r="I222" s="0" t="n">
        <v>1.853311</v>
      </c>
      <c r="J222" s="0" t="n">
        <v>3.915384</v>
      </c>
      <c r="K222" s="0" t="n">
        <v>1.469683</v>
      </c>
    </row>
    <row r="223" customFormat="false" ht="15" hidden="false" customHeight="false" outlineLevel="0" collapsed="false">
      <c r="A223" s="0" t="n">
        <v>221</v>
      </c>
      <c r="B223" s="0" t="n">
        <v>0.006432</v>
      </c>
      <c r="C223" s="0" t="n">
        <v>0.031746</v>
      </c>
      <c r="D223" s="0" t="n">
        <v>0.001363</v>
      </c>
      <c r="E223" s="0" t="n">
        <v>0.027647</v>
      </c>
      <c r="F223" s="0" t="n">
        <v>0</v>
      </c>
      <c r="G223" s="0" t="n">
        <v>67.188427</v>
      </c>
      <c r="H223" s="0" t="n">
        <v>0</v>
      </c>
      <c r="I223" s="0" t="n">
        <v>1.80378</v>
      </c>
      <c r="J223" s="0" t="n">
        <v>3.861045</v>
      </c>
      <c r="K223" s="0" t="n">
        <v>1.242184</v>
      </c>
    </row>
    <row r="224" customFormat="false" ht="15" hidden="false" customHeight="false" outlineLevel="0" collapsed="false">
      <c r="A224" s="0" t="n">
        <v>222</v>
      </c>
      <c r="B224" s="0" t="n">
        <v>0.003442</v>
      </c>
      <c r="C224" s="0" t="n">
        <v>0.03312</v>
      </c>
      <c r="D224" s="0" t="n">
        <v>0.00373</v>
      </c>
      <c r="E224" s="0" t="n">
        <v>0.023117</v>
      </c>
      <c r="F224" s="0" t="n">
        <v>0</v>
      </c>
      <c r="G224" s="0" t="n">
        <v>63.409546</v>
      </c>
      <c r="H224" s="0" t="n">
        <v>0</v>
      </c>
      <c r="I224" s="0" t="n">
        <v>1.685334</v>
      </c>
      <c r="J224" s="0" t="n">
        <v>4.169413</v>
      </c>
      <c r="K224" s="0" t="n">
        <v>1.022476</v>
      </c>
    </row>
    <row r="225" customFormat="false" ht="15" hidden="false" customHeight="false" outlineLevel="0" collapsed="false">
      <c r="A225" s="0" t="n">
        <v>223</v>
      </c>
      <c r="B225" s="0" t="n">
        <v>0.00512</v>
      </c>
      <c r="C225" s="0" t="n">
        <v>0.031366</v>
      </c>
      <c r="D225" s="0" t="n">
        <v>0.001819</v>
      </c>
      <c r="E225" s="0" t="n">
        <v>0.024065</v>
      </c>
      <c r="F225" s="0" t="n">
        <v>0</v>
      </c>
      <c r="G225" s="0" t="n">
        <v>62.369206</v>
      </c>
      <c r="H225" s="0" t="n">
        <v>0</v>
      </c>
      <c r="I225" s="0" t="n">
        <v>1.849886</v>
      </c>
      <c r="J225" s="0" t="n">
        <v>3.890271</v>
      </c>
      <c r="K225" s="0" t="n">
        <v>1.031077</v>
      </c>
    </row>
    <row r="226" customFormat="false" ht="15" hidden="false" customHeight="false" outlineLevel="0" collapsed="false">
      <c r="A226" s="0" t="n">
        <v>224</v>
      </c>
      <c r="B226" s="0" t="n">
        <v>0.004228</v>
      </c>
      <c r="C226" s="0" t="n">
        <v>0.031171</v>
      </c>
      <c r="D226" s="0" t="n">
        <v>0.002014</v>
      </c>
      <c r="E226" s="0" t="n">
        <v>0.023105</v>
      </c>
      <c r="F226" s="0" t="n">
        <v>0</v>
      </c>
      <c r="G226" s="0" t="n">
        <v>60.517302</v>
      </c>
      <c r="H226" s="0" t="n">
        <v>0</v>
      </c>
      <c r="I226" s="0" t="n">
        <v>1.830454</v>
      </c>
      <c r="J226" s="0" t="n">
        <v>3.87687</v>
      </c>
      <c r="K226" s="0" t="n">
        <v>1.043933</v>
      </c>
    </row>
    <row r="227" customFormat="false" ht="15" hidden="false" customHeight="false" outlineLevel="0" collapsed="false">
      <c r="A227" s="0" t="n">
        <v>225</v>
      </c>
      <c r="B227" s="0" t="n">
        <v>0.006517</v>
      </c>
      <c r="C227" s="0" t="n">
        <v>0.037444</v>
      </c>
      <c r="D227" s="0" t="n">
        <v>0.001267</v>
      </c>
      <c r="E227" s="0" t="n">
        <v>0.033875</v>
      </c>
      <c r="F227" s="0" t="n">
        <v>0</v>
      </c>
      <c r="G227" s="0" t="n">
        <v>79.103565</v>
      </c>
      <c r="H227" s="0" t="n">
        <v>0</v>
      </c>
      <c r="I227" s="0" t="n">
        <v>2.358129</v>
      </c>
      <c r="J227" s="0" t="n">
        <v>4.400433</v>
      </c>
      <c r="K227" s="0" t="n">
        <v>1.529718</v>
      </c>
    </row>
    <row r="228" customFormat="false" ht="15" hidden="false" customHeight="false" outlineLevel="0" collapsed="false">
      <c r="A228" s="0" t="n">
        <v>226</v>
      </c>
      <c r="B228" s="0" t="n">
        <v>0.003421</v>
      </c>
      <c r="C228" s="0" t="n">
        <v>0.039189</v>
      </c>
      <c r="D228" s="0" t="n">
        <v>0.006388</v>
      </c>
      <c r="E228" s="0" t="n">
        <v>0.02872</v>
      </c>
      <c r="F228" s="0" t="n">
        <v>0</v>
      </c>
      <c r="G228" s="0" t="n">
        <v>77.718053</v>
      </c>
      <c r="H228" s="0" t="n">
        <v>0</v>
      </c>
      <c r="I228" s="0" t="n">
        <v>1.829117</v>
      </c>
      <c r="J228" s="0" t="n">
        <v>5.609199</v>
      </c>
      <c r="K228" s="0" t="n">
        <v>1.424937</v>
      </c>
    </row>
    <row r="229" customFormat="false" ht="15" hidden="false" customHeight="false" outlineLevel="0" collapsed="false">
      <c r="A229" s="0" t="n">
        <v>227</v>
      </c>
      <c r="B229" s="0" t="n">
        <v>0.004421</v>
      </c>
      <c r="C229" s="0" t="n">
        <v>0.045383</v>
      </c>
      <c r="D229" s="0" t="n">
        <v>0.0047</v>
      </c>
      <c r="E229" s="0" t="n">
        <v>0.028551</v>
      </c>
      <c r="F229" s="0" t="n">
        <v>0</v>
      </c>
      <c r="G229" s="0" t="n">
        <v>83.054552</v>
      </c>
      <c r="H229" s="0" t="n">
        <v>0</v>
      </c>
      <c r="I229" s="0" t="n">
        <v>2.201424</v>
      </c>
      <c r="J229" s="0" t="n">
        <v>6.10096</v>
      </c>
      <c r="K229" s="0" t="n">
        <v>1.571657</v>
      </c>
    </row>
    <row r="230" customFormat="false" ht="15" hidden="false" customHeight="false" outlineLevel="0" collapsed="false">
      <c r="A230" s="0" t="n">
        <v>228</v>
      </c>
      <c r="B230" s="0" t="n">
        <v>0.003712</v>
      </c>
      <c r="C230" s="0" t="n">
        <v>0.05625</v>
      </c>
      <c r="D230" s="0" t="n">
        <v>0.001887</v>
      </c>
      <c r="E230" s="0" t="n">
        <v>0.030071</v>
      </c>
      <c r="F230" s="0" t="n">
        <v>0</v>
      </c>
      <c r="G230" s="0" t="n">
        <v>91.919644</v>
      </c>
      <c r="H230" s="0" t="n">
        <v>0</v>
      </c>
      <c r="I230" s="0" t="n">
        <v>1.635972</v>
      </c>
      <c r="J230" s="0" t="n">
        <v>7.139373</v>
      </c>
      <c r="K230" s="0" t="n">
        <v>4.362375</v>
      </c>
    </row>
    <row r="231" customFormat="false" ht="15" hidden="false" customHeight="false" outlineLevel="0" collapsed="false">
      <c r="A231" s="0" t="n">
        <v>229</v>
      </c>
      <c r="B231" s="0" t="n">
        <v>0.003818</v>
      </c>
      <c r="C231" s="0" t="n">
        <v>0.041472</v>
      </c>
      <c r="D231" s="0" t="n">
        <v>0.001353</v>
      </c>
      <c r="E231" s="0" t="n">
        <v>0.028347</v>
      </c>
      <c r="F231" s="0" t="n">
        <v>0</v>
      </c>
      <c r="G231" s="0" t="n">
        <v>74.990141</v>
      </c>
      <c r="H231" s="0" t="n">
        <v>0</v>
      </c>
      <c r="I231" s="0" t="n">
        <v>2.034496</v>
      </c>
      <c r="J231" s="0" t="n">
        <v>5.894989</v>
      </c>
      <c r="K231" s="0" t="n">
        <v>1.484572</v>
      </c>
    </row>
    <row r="232" customFormat="false" ht="15" hidden="false" customHeight="false" outlineLevel="0" collapsed="false">
      <c r="A232" s="0" t="n">
        <v>230</v>
      </c>
      <c r="B232" s="0" t="n">
        <v>0.003441</v>
      </c>
      <c r="C232" s="0" t="n">
        <v>0.041813</v>
      </c>
      <c r="D232" s="0" t="n">
        <v>0.002673</v>
      </c>
      <c r="E232" s="0" t="n">
        <v>0.022986</v>
      </c>
      <c r="F232" s="0" t="n">
        <v>0</v>
      </c>
      <c r="G232" s="0" t="n">
        <v>70.913771</v>
      </c>
      <c r="H232" s="0" t="n">
        <v>0</v>
      </c>
      <c r="I232" s="0" t="n">
        <v>1.926826</v>
      </c>
      <c r="J232" s="0" t="n">
        <v>5.624976</v>
      </c>
      <c r="K232" s="0" t="n">
        <v>1.436826</v>
      </c>
    </row>
    <row r="233" customFormat="false" ht="15" hidden="false" customHeight="false" outlineLevel="0" collapsed="false">
      <c r="A233" s="0" t="n">
        <v>231</v>
      </c>
      <c r="B233" s="0" t="n">
        <v>0.00565</v>
      </c>
      <c r="C233" s="0" t="n">
        <v>0.040196</v>
      </c>
      <c r="D233" s="0" t="n">
        <v>0.001594</v>
      </c>
      <c r="E233" s="0" t="n">
        <v>0.023112</v>
      </c>
      <c r="F233" s="0" t="n">
        <v>0</v>
      </c>
      <c r="G233" s="0" t="n">
        <v>70.552471</v>
      </c>
      <c r="H233" s="0" t="n">
        <v>0</v>
      </c>
      <c r="I233" s="0" t="n">
        <v>1.651868</v>
      </c>
      <c r="J233" s="0" t="n">
        <v>6.019284</v>
      </c>
      <c r="K233" s="0" t="n">
        <v>1.471251</v>
      </c>
    </row>
    <row r="234" customFormat="false" ht="15" hidden="false" customHeight="false" outlineLevel="0" collapsed="false">
      <c r="A234" s="0" t="n">
        <v>232</v>
      </c>
      <c r="B234" s="0" t="n">
        <v>0.003757</v>
      </c>
      <c r="C234" s="0" t="n">
        <v>0.03854</v>
      </c>
      <c r="D234" s="0" t="n">
        <v>0.001224</v>
      </c>
      <c r="E234" s="0" t="n">
        <v>0.025844</v>
      </c>
      <c r="F234" s="0" t="n">
        <v>0</v>
      </c>
      <c r="G234" s="0" t="n">
        <v>69.364954</v>
      </c>
      <c r="H234" s="0" t="n">
        <v>0</v>
      </c>
      <c r="I234" s="0" t="n">
        <v>1.570656</v>
      </c>
      <c r="J234" s="0" t="n">
        <v>5.702083</v>
      </c>
      <c r="K234" s="0" t="n">
        <v>1.460595</v>
      </c>
    </row>
    <row r="235" customFormat="false" ht="15" hidden="false" customHeight="false" outlineLevel="0" collapsed="false">
      <c r="A235" s="0" t="n">
        <v>233</v>
      </c>
      <c r="B235" s="0" t="n">
        <v>0.004697</v>
      </c>
      <c r="C235" s="0" t="n">
        <v>0.038874</v>
      </c>
      <c r="D235" s="0" t="n">
        <v>0.001212</v>
      </c>
      <c r="E235" s="0" t="n">
        <v>0.025959</v>
      </c>
      <c r="F235" s="0" t="n">
        <v>0</v>
      </c>
      <c r="G235" s="0" t="n">
        <v>70.742112</v>
      </c>
      <c r="H235" s="0" t="n">
        <v>0</v>
      </c>
      <c r="I235" s="0" t="n">
        <v>1.659133</v>
      </c>
      <c r="J235" s="0" t="n">
        <v>5.705956</v>
      </c>
      <c r="K235" s="0" t="n">
        <v>1.283498</v>
      </c>
    </row>
    <row r="236" customFormat="false" ht="15" hidden="false" customHeight="false" outlineLevel="0" collapsed="false">
      <c r="A236" s="0" t="n">
        <v>234</v>
      </c>
      <c r="B236" s="0" t="n">
        <v>0.003504</v>
      </c>
      <c r="C236" s="0" t="n">
        <v>0.039394</v>
      </c>
      <c r="D236" s="0" t="n">
        <v>0.001355</v>
      </c>
      <c r="E236" s="0" t="n">
        <v>0.02209</v>
      </c>
      <c r="F236" s="0" t="n">
        <v>0</v>
      </c>
      <c r="G236" s="0" t="n">
        <v>66.342144</v>
      </c>
      <c r="H236" s="0" t="n">
        <v>0</v>
      </c>
      <c r="I236" s="0" t="n">
        <v>1.63542</v>
      </c>
      <c r="J236" s="0" t="n">
        <v>5.650377</v>
      </c>
      <c r="K236" s="0" t="n">
        <v>1.488644</v>
      </c>
    </row>
    <row r="237" customFormat="false" ht="15" hidden="false" customHeight="false" outlineLevel="0" collapsed="false">
      <c r="A237" s="0" t="n">
        <v>235</v>
      </c>
      <c r="B237" s="0" t="n">
        <v>0.004738</v>
      </c>
      <c r="C237" s="0" t="n">
        <v>0.039376</v>
      </c>
      <c r="D237" s="0" t="n">
        <v>0.008958</v>
      </c>
      <c r="E237" s="0" t="n">
        <v>0.024584</v>
      </c>
      <c r="F237" s="0" t="n">
        <v>0</v>
      </c>
      <c r="G237" s="0" t="n">
        <v>77.655297</v>
      </c>
      <c r="H237" s="0" t="n">
        <v>0</v>
      </c>
      <c r="I237" s="0" t="n">
        <v>1.602514</v>
      </c>
      <c r="J237" s="0" t="n">
        <v>5.671794</v>
      </c>
      <c r="K237" s="0" t="n">
        <v>1.561016</v>
      </c>
    </row>
    <row r="238" customFormat="false" ht="15" hidden="false" customHeight="false" outlineLevel="0" collapsed="false">
      <c r="A238" s="0" t="n">
        <v>236</v>
      </c>
      <c r="B238" s="0" t="n">
        <v>0.003364</v>
      </c>
      <c r="C238" s="0" t="n">
        <v>0.050434</v>
      </c>
      <c r="D238" s="0" t="n">
        <v>0.001298</v>
      </c>
      <c r="E238" s="0" t="n">
        <v>0.02305</v>
      </c>
      <c r="F238" s="0" t="n">
        <v>0</v>
      </c>
      <c r="G238" s="0" t="n">
        <v>78.145595</v>
      </c>
      <c r="H238" s="0" t="n">
        <v>0</v>
      </c>
      <c r="I238" s="0" t="n">
        <v>4.483661</v>
      </c>
      <c r="J238" s="0" t="n">
        <v>5.680002</v>
      </c>
      <c r="K238" s="0" t="n">
        <v>1.420416</v>
      </c>
    </row>
    <row r="239" customFormat="false" ht="15" hidden="false" customHeight="false" outlineLevel="0" collapsed="false">
      <c r="A239" s="0" t="n">
        <v>237</v>
      </c>
      <c r="B239" s="0" t="n">
        <v>0.005968</v>
      </c>
      <c r="C239" s="0" t="n">
        <v>0.046638</v>
      </c>
      <c r="D239" s="0" t="n">
        <v>0.002001</v>
      </c>
      <c r="E239" s="0" t="n">
        <v>0.022788</v>
      </c>
      <c r="F239" s="0" t="n">
        <v>0</v>
      </c>
      <c r="G239" s="0" t="n">
        <v>77.395188</v>
      </c>
      <c r="H239" s="0" t="n">
        <v>0</v>
      </c>
      <c r="I239" s="0" t="n">
        <v>3.521356</v>
      </c>
      <c r="J239" s="0" t="n">
        <v>5.572333</v>
      </c>
      <c r="K239" s="0" t="n">
        <v>1.664461</v>
      </c>
    </row>
    <row r="240" customFormat="false" ht="15" hidden="false" customHeight="false" outlineLevel="0" collapsed="false">
      <c r="A240" s="0" t="n">
        <v>238</v>
      </c>
      <c r="B240" s="0" t="n">
        <v>0.003628</v>
      </c>
      <c r="C240" s="0" t="n">
        <v>0.04053</v>
      </c>
      <c r="D240" s="0" t="n">
        <v>0.003741</v>
      </c>
      <c r="E240" s="0" t="n">
        <v>0.026398</v>
      </c>
      <c r="F240" s="0" t="n">
        <v>0</v>
      </c>
      <c r="G240" s="0" t="n">
        <v>74.297622</v>
      </c>
      <c r="H240" s="0" t="n">
        <v>0</v>
      </c>
      <c r="I240" s="0" t="n">
        <v>1.72928</v>
      </c>
      <c r="J240" s="0" t="n">
        <v>5.691243</v>
      </c>
      <c r="K240" s="0" t="n">
        <v>1.747626</v>
      </c>
    </row>
    <row r="241" customFormat="false" ht="15" hidden="false" customHeight="false" outlineLevel="0" collapsed="false">
      <c r="A241" s="0" t="n">
        <v>239</v>
      </c>
      <c r="B241" s="0" t="n">
        <v>0.005029</v>
      </c>
      <c r="C241" s="0" t="n">
        <v>0.031373</v>
      </c>
      <c r="D241" s="0" t="n">
        <v>0.00136</v>
      </c>
      <c r="E241" s="0" t="n">
        <v>0.024286</v>
      </c>
      <c r="F241" s="0" t="n">
        <v>0</v>
      </c>
      <c r="G241" s="0" t="n">
        <v>62.04762</v>
      </c>
      <c r="H241" s="0" t="n">
        <v>0</v>
      </c>
      <c r="I241" s="0" t="n">
        <v>1.622803</v>
      </c>
      <c r="J241" s="0" t="n">
        <v>4.218535</v>
      </c>
      <c r="K241" s="0" t="n">
        <v>1.023493</v>
      </c>
    </row>
    <row r="242" customFormat="false" ht="15" hidden="false" customHeight="false" outlineLevel="0" collapsed="false">
      <c r="A242" s="0" t="n">
        <v>240</v>
      </c>
      <c r="B242" s="0" t="n">
        <v>0.00462</v>
      </c>
      <c r="C242" s="0" t="n">
        <v>0.033505</v>
      </c>
      <c r="D242" s="0" t="n">
        <v>0.001391</v>
      </c>
      <c r="E242" s="0" t="n">
        <v>0.026444</v>
      </c>
      <c r="F242" s="0" t="n">
        <v>0</v>
      </c>
      <c r="G242" s="0" t="n">
        <v>65.960172</v>
      </c>
      <c r="H242" s="0" t="n">
        <v>0</v>
      </c>
      <c r="I242" s="0" t="n">
        <v>1.92505</v>
      </c>
      <c r="J242" s="0" t="n">
        <v>4.358159</v>
      </c>
      <c r="K242" s="0" t="n">
        <v>1.146643</v>
      </c>
    </row>
    <row r="243" customFormat="false" ht="15" hidden="false" customHeight="false" outlineLevel="0" collapsed="false">
      <c r="A243" s="0" t="n">
        <v>241</v>
      </c>
      <c r="B243" s="0" t="n">
        <v>0.005428</v>
      </c>
      <c r="C243" s="0" t="n">
        <v>0.031167</v>
      </c>
      <c r="D243" s="0" t="n">
        <v>0.001381</v>
      </c>
      <c r="E243" s="0" t="n">
        <v>0.026753</v>
      </c>
      <c r="F243" s="0" t="n">
        <v>0</v>
      </c>
      <c r="G243" s="0" t="n">
        <v>64.729068</v>
      </c>
      <c r="H243" s="0" t="n">
        <v>0</v>
      </c>
      <c r="I243" s="0" t="n">
        <v>1.73416</v>
      </c>
      <c r="J243" s="0" t="n">
        <v>4.085513</v>
      </c>
      <c r="K243" s="0" t="n">
        <v>1.003667</v>
      </c>
    </row>
    <row r="244" customFormat="false" ht="15" hidden="false" customHeight="false" outlineLevel="0" collapsed="false">
      <c r="A244" s="0" t="n">
        <v>242</v>
      </c>
      <c r="B244" s="0" t="n">
        <v>0.005285</v>
      </c>
      <c r="C244" s="0" t="n">
        <v>0.031506</v>
      </c>
      <c r="D244" s="0" t="n">
        <v>0.001812</v>
      </c>
      <c r="E244" s="0" t="n">
        <v>0.024383</v>
      </c>
      <c r="F244" s="0" t="n">
        <v>0</v>
      </c>
      <c r="G244" s="0" t="n">
        <v>62.985587</v>
      </c>
      <c r="H244" s="0" t="n">
        <v>0</v>
      </c>
      <c r="I244" s="0" t="n">
        <v>1.706415</v>
      </c>
      <c r="J244" s="0" t="n">
        <v>3.933129</v>
      </c>
      <c r="K244" s="0" t="n">
        <v>1.204718</v>
      </c>
    </row>
    <row r="245" customFormat="false" ht="15" hidden="false" customHeight="false" outlineLevel="0" collapsed="false">
      <c r="A245" s="0" t="n">
        <v>243</v>
      </c>
      <c r="B245" s="0" t="n">
        <v>0.00335</v>
      </c>
      <c r="C245" s="0" t="n">
        <v>0.036598</v>
      </c>
      <c r="D245" s="0" t="n">
        <v>0.00601</v>
      </c>
      <c r="E245" s="0" t="n">
        <v>0.022942</v>
      </c>
      <c r="F245" s="0" t="n">
        <v>0</v>
      </c>
      <c r="G245" s="0" t="n">
        <v>68.900675</v>
      </c>
      <c r="H245" s="0" t="n">
        <v>0</v>
      </c>
      <c r="I245" s="0" t="n">
        <v>2.030344</v>
      </c>
      <c r="J245" s="0" t="n">
        <v>4.57949</v>
      </c>
      <c r="K245" s="0" t="n">
        <v>1.296402</v>
      </c>
    </row>
    <row r="246" customFormat="false" ht="15" hidden="false" customHeight="false" outlineLevel="0" collapsed="false">
      <c r="A246" s="0" t="n">
        <v>244</v>
      </c>
      <c r="B246" s="0" t="n">
        <v>0.004842</v>
      </c>
      <c r="C246" s="0" t="n">
        <v>0.033046</v>
      </c>
      <c r="D246" s="0" t="n">
        <v>0.001327</v>
      </c>
      <c r="E246" s="0" t="n">
        <v>0.026042</v>
      </c>
      <c r="F246" s="0" t="n">
        <v>0</v>
      </c>
      <c r="G246" s="0" t="n">
        <v>65.257066</v>
      </c>
      <c r="H246" s="0" t="n">
        <v>0</v>
      </c>
      <c r="I246" s="0" t="n">
        <v>1.60949</v>
      </c>
      <c r="J246" s="0" t="n">
        <v>4.42285</v>
      </c>
      <c r="K246" s="0" t="n">
        <v>1.287922</v>
      </c>
    </row>
    <row r="247" customFormat="false" ht="15" hidden="false" customHeight="false" outlineLevel="0" collapsed="false">
      <c r="A247" s="0" t="n">
        <v>245</v>
      </c>
      <c r="B247" s="0" t="n">
        <v>0.003379</v>
      </c>
      <c r="C247" s="0" t="n">
        <v>0.041853</v>
      </c>
      <c r="D247" s="0" t="n">
        <v>0.001309</v>
      </c>
      <c r="E247" s="0" t="n">
        <v>0.023558</v>
      </c>
      <c r="F247" s="0" t="n">
        <v>0</v>
      </c>
      <c r="G247" s="0" t="n">
        <v>70.099073</v>
      </c>
      <c r="H247" s="0" t="n">
        <v>0</v>
      </c>
      <c r="I247" s="0" t="n">
        <v>2.148926</v>
      </c>
      <c r="J247" s="0" t="n">
        <v>4.825071</v>
      </c>
      <c r="K247" s="0" t="n">
        <v>1.595577</v>
      </c>
    </row>
    <row r="248" customFormat="false" ht="15" hidden="false" customHeight="false" outlineLevel="0" collapsed="false">
      <c r="A248" s="0" t="n">
        <v>246</v>
      </c>
      <c r="B248" s="0" t="n">
        <v>0.005255</v>
      </c>
      <c r="C248" s="0" t="n">
        <v>0.039034</v>
      </c>
      <c r="D248" s="0" t="n">
        <v>0.002622</v>
      </c>
      <c r="E248" s="0" t="n">
        <v>0.022683</v>
      </c>
      <c r="F248" s="0" t="n">
        <v>0</v>
      </c>
      <c r="G248" s="0" t="n">
        <v>69.594406</v>
      </c>
      <c r="H248" s="0" t="n">
        <v>0</v>
      </c>
      <c r="I248" s="0" t="n">
        <v>1.76181</v>
      </c>
      <c r="J248" s="0" t="n">
        <v>5.530539</v>
      </c>
      <c r="K248" s="0" t="n">
        <v>1.525854</v>
      </c>
    </row>
    <row r="249" customFormat="false" ht="15" hidden="false" customHeight="false" outlineLevel="0" collapsed="false">
      <c r="A249" s="0" t="n">
        <v>247</v>
      </c>
      <c r="B249" s="0" t="n">
        <v>0.004211</v>
      </c>
      <c r="C249" s="0" t="n">
        <v>0.032833</v>
      </c>
      <c r="D249" s="0" t="n">
        <v>0.002578</v>
      </c>
      <c r="E249" s="0" t="n">
        <v>0.024026</v>
      </c>
      <c r="F249" s="0" t="n">
        <v>0</v>
      </c>
      <c r="G249" s="0" t="n">
        <v>63.647735</v>
      </c>
      <c r="H249" s="0" t="n">
        <v>0</v>
      </c>
      <c r="I249" s="0" t="n">
        <v>1.74833</v>
      </c>
      <c r="J249" s="0" t="n">
        <v>4.488982</v>
      </c>
      <c r="K249" s="0" t="n">
        <v>1.052398</v>
      </c>
    </row>
    <row r="250" customFormat="false" ht="15" hidden="false" customHeight="false" outlineLevel="0" collapsed="false">
      <c r="A250" s="0" t="n">
        <v>248</v>
      </c>
      <c r="B250" s="0" t="n">
        <v>0.004388</v>
      </c>
      <c r="C250" s="0" t="n">
        <v>0.030193</v>
      </c>
      <c r="D250" s="0" t="n">
        <v>0.001446</v>
      </c>
      <c r="E250" s="0" t="n">
        <v>0.026439</v>
      </c>
      <c r="F250" s="0" t="n">
        <v>0</v>
      </c>
      <c r="G250" s="0" t="n">
        <v>62.466362</v>
      </c>
      <c r="H250" s="0" t="n">
        <v>0</v>
      </c>
      <c r="I250" s="0" t="n">
        <v>1.618899</v>
      </c>
      <c r="J250" s="0" t="n">
        <v>3.857517</v>
      </c>
      <c r="K250" s="0" t="n">
        <v>0.988019</v>
      </c>
    </row>
    <row r="251" customFormat="false" ht="15" hidden="false" customHeight="false" outlineLevel="0" collapsed="false">
      <c r="A251" s="0" t="n">
        <v>249</v>
      </c>
      <c r="B251" s="0" t="n">
        <v>0.003451</v>
      </c>
      <c r="C251" s="0" t="n">
        <v>0.0331</v>
      </c>
      <c r="D251" s="0" t="n">
        <v>0.001318</v>
      </c>
      <c r="E251" s="0" t="n">
        <v>0.022624</v>
      </c>
      <c r="F251" s="0" t="n">
        <v>0</v>
      </c>
      <c r="G251" s="0" t="n">
        <v>60.493908</v>
      </c>
      <c r="H251" s="0" t="n">
        <v>0</v>
      </c>
      <c r="I251" s="0" t="n">
        <v>1.880344</v>
      </c>
      <c r="J251" s="0" t="n">
        <v>3.801594</v>
      </c>
      <c r="K251" s="0" t="n">
        <v>1.499421</v>
      </c>
    </row>
    <row r="252" customFormat="false" ht="15" hidden="false" customHeight="false" outlineLevel="0" collapsed="false">
      <c r="A252" s="0" t="n">
        <v>250</v>
      </c>
      <c r="B252" s="0" t="n">
        <v>0.00454</v>
      </c>
      <c r="C252" s="0" t="n">
        <v>0.02945</v>
      </c>
      <c r="D252" s="0" t="n">
        <v>0.00122</v>
      </c>
      <c r="E252" s="0" t="n">
        <v>0.02256</v>
      </c>
      <c r="F252" s="0" t="n">
        <v>0</v>
      </c>
      <c r="G252" s="0" t="n">
        <v>57.768873</v>
      </c>
      <c r="H252" s="0" t="n">
        <v>0</v>
      </c>
      <c r="I252" s="0" t="n">
        <v>1.636236</v>
      </c>
      <c r="J252" s="0" t="n">
        <v>3.753448</v>
      </c>
      <c r="K252" s="0" t="n">
        <v>1.032677</v>
      </c>
    </row>
    <row r="253" customFormat="false" ht="15" hidden="false" customHeight="false" outlineLevel="0" collapsed="false">
      <c r="A253" s="0" t="n">
        <v>251</v>
      </c>
      <c r="B253" s="0" t="n">
        <v>0.003388</v>
      </c>
      <c r="C253" s="0" t="n">
        <v>0.029377</v>
      </c>
      <c r="D253" s="0" t="n">
        <v>0.004062</v>
      </c>
      <c r="E253" s="0" t="n">
        <v>0.02245</v>
      </c>
      <c r="F253" s="0" t="n">
        <v>0</v>
      </c>
      <c r="G253" s="0" t="n">
        <v>59.277751</v>
      </c>
      <c r="H253" s="0" t="n">
        <v>0</v>
      </c>
      <c r="I253" s="0" t="n">
        <v>1.649324</v>
      </c>
      <c r="J253" s="0" t="n">
        <v>3.738375</v>
      </c>
      <c r="K253" s="0" t="n">
        <v>1.032541</v>
      </c>
    </row>
    <row r="254" customFormat="false" ht="15" hidden="false" customHeight="false" outlineLevel="0" collapsed="false">
      <c r="A254" s="0" t="n">
        <v>252</v>
      </c>
      <c r="B254" s="0" t="n">
        <v>0.004312</v>
      </c>
      <c r="C254" s="0" t="n">
        <v>0.031838</v>
      </c>
      <c r="D254" s="0" t="n">
        <v>0.00146</v>
      </c>
      <c r="E254" s="0" t="n">
        <v>0.025439</v>
      </c>
      <c r="F254" s="0" t="n">
        <v>0</v>
      </c>
      <c r="G254" s="0" t="n">
        <v>63.048247</v>
      </c>
      <c r="H254" s="0" t="n">
        <v>0</v>
      </c>
      <c r="I254" s="0" t="n">
        <v>1.658133</v>
      </c>
      <c r="J254" s="0" t="n">
        <v>4.305868</v>
      </c>
      <c r="K254" s="0" t="n">
        <v>1.017212</v>
      </c>
    </row>
    <row r="255" customFormat="false" ht="15" hidden="false" customHeight="false" outlineLevel="0" collapsed="false">
      <c r="A255" s="0" t="n">
        <v>253</v>
      </c>
      <c r="B255" s="0" t="n">
        <v>0.003753</v>
      </c>
      <c r="C255" s="0" t="n">
        <v>0.029049</v>
      </c>
      <c r="D255" s="0" t="n">
        <v>0.001786</v>
      </c>
      <c r="E255" s="0" t="n">
        <v>0.02443</v>
      </c>
      <c r="F255" s="0" t="n">
        <v>0</v>
      </c>
      <c r="G255" s="0" t="n">
        <v>59.017993</v>
      </c>
      <c r="H255" s="0" t="n">
        <v>0</v>
      </c>
      <c r="I255" s="0" t="n">
        <v>1.692718</v>
      </c>
      <c r="J255" s="0" t="n">
        <v>3.736431</v>
      </c>
      <c r="K255" s="0" t="n">
        <v>0.991899</v>
      </c>
    </row>
    <row r="256" customFormat="false" ht="15" hidden="false" customHeight="false" outlineLevel="0" collapsed="false">
      <c r="A256" s="0" t="n">
        <v>254</v>
      </c>
      <c r="B256" s="0" t="n">
        <v>0.00463</v>
      </c>
      <c r="C256" s="0" t="n">
        <v>0.034278</v>
      </c>
      <c r="D256" s="0" t="n">
        <v>0.001364</v>
      </c>
      <c r="E256" s="0" t="n">
        <v>0.02291</v>
      </c>
      <c r="F256" s="0" t="n">
        <v>0</v>
      </c>
      <c r="G256" s="0" t="n">
        <v>63.181213</v>
      </c>
      <c r="H256" s="0" t="n">
        <v>0</v>
      </c>
      <c r="I256" s="0" t="n">
        <v>1.656637</v>
      </c>
      <c r="J256" s="0" t="n">
        <v>4.676207</v>
      </c>
      <c r="K256" s="0" t="n">
        <v>1.119193</v>
      </c>
    </row>
    <row r="257" customFormat="false" ht="15" hidden="false" customHeight="false" outlineLevel="0" collapsed="false">
      <c r="A257" s="0" t="n">
        <v>255</v>
      </c>
      <c r="B257" s="0" t="n">
        <v>0.003705</v>
      </c>
      <c r="C257" s="0" t="n">
        <v>0.029624</v>
      </c>
      <c r="D257" s="0" t="n">
        <v>0.001302</v>
      </c>
      <c r="E257" s="0" t="n">
        <v>0.021471</v>
      </c>
      <c r="F257" s="0" t="n">
        <v>0</v>
      </c>
      <c r="G257" s="0" t="n">
        <v>56.102355</v>
      </c>
      <c r="H257" s="0" t="n">
        <v>0</v>
      </c>
      <c r="I257" s="0" t="n">
        <v>1.683398</v>
      </c>
      <c r="J257" s="0" t="n">
        <v>3.748024</v>
      </c>
      <c r="K257" s="0" t="n">
        <v>1.031133</v>
      </c>
    </row>
    <row r="258" customFormat="false" ht="15" hidden="false" customHeight="false" outlineLevel="0" collapsed="false">
      <c r="A258" s="0" t="n">
        <v>256</v>
      </c>
      <c r="B258" s="0" t="n">
        <v>0.005434</v>
      </c>
      <c r="C258" s="0" t="n">
        <v>0.032803</v>
      </c>
      <c r="D258" s="0" t="n">
        <v>0.003926</v>
      </c>
      <c r="E258" s="0" t="n">
        <v>0.023709</v>
      </c>
      <c r="F258" s="0" t="n">
        <v>0</v>
      </c>
      <c r="G258" s="0" t="n">
        <v>65.871688</v>
      </c>
      <c r="H258" s="0" t="n">
        <v>0</v>
      </c>
      <c r="I258" s="0" t="n">
        <v>1.833278</v>
      </c>
      <c r="J258" s="0" t="n">
        <v>3.7622</v>
      </c>
      <c r="K258" s="0" t="n">
        <v>1.391447</v>
      </c>
    </row>
    <row r="259" customFormat="false" ht="15" hidden="false" customHeight="false" outlineLevel="0" collapsed="false">
      <c r="A259" s="0" t="n">
        <v>257</v>
      </c>
      <c r="B259" s="0" t="n">
        <v>0.004839</v>
      </c>
      <c r="C259" s="0" t="n">
        <v>0.030895</v>
      </c>
      <c r="D259" s="0" t="n">
        <v>0.002462</v>
      </c>
      <c r="E259" s="0" t="n">
        <v>0.026134</v>
      </c>
      <c r="F259" s="0" t="n">
        <v>0</v>
      </c>
      <c r="G259" s="0" t="n">
        <v>64.33049</v>
      </c>
      <c r="H259" s="0" t="n">
        <v>0</v>
      </c>
      <c r="I259" s="0" t="n">
        <v>1.671166</v>
      </c>
      <c r="J259" s="0" t="n">
        <v>3.757928</v>
      </c>
      <c r="K259" s="0" t="n">
        <v>1.239975</v>
      </c>
    </row>
    <row r="260" customFormat="false" ht="15" hidden="false" customHeight="false" outlineLevel="0" collapsed="false">
      <c r="A260" s="0" t="n">
        <v>258</v>
      </c>
      <c r="B260" s="0" t="n">
        <v>0.005067</v>
      </c>
      <c r="C260" s="0" t="n">
        <v>0.03399</v>
      </c>
      <c r="D260" s="0" t="n">
        <v>0.002057</v>
      </c>
      <c r="E260" s="0" t="n">
        <v>0.022013</v>
      </c>
      <c r="F260" s="0" t="n">
        <v>0</v>
      </c>
      <c r="G260" s="0" t="n">
        <v>63.127163</v>
      </c>
      <c r="H260" s="0" t="n">
        <v>0</v>
      </c>
      <c r="I260" s="0" t="n">
        <v>1.668701</v>
      </c>
      <c r="J260" s="0" t="n">
        <v>4.833799</v>
      </c>
      <c r="K260" s="0" t="n">
        <v>1.015852</v>
      </c>
    </row>
    <row r="261" customFormat="false" ht="15" hidden="false" customHeight="false" outlineLevel="0" collapsed="false">
      <c r="A261" s="0" t="n">
        <v>259</v>
      </c>
      <c r="B261" s="0" t="n">
        <v>0.004605</v>
      </c>
      <c r="C261" s="0" t="n">
        <v>0.041548</v>
      </c>
      <c r="D261" s="0" t="n">
        <v>0.002924</v>
      </c>
      <c r="E261" s="0" t="n">
        <v>0.021131</v>
      </c>
      <c r="F261" s="0" t="n">
        <v>0</v>
      </c>
      <c r="G261" s="0" t="n">
        <v>70.207652</v>
      </c>
      <c r="H261" s="0" t="n">
        <v>0</v>
      </c>
      <c r="I261" s="0" t="n">
        <v>1.624731</v>
      </c>
      <c r="J261" s="0" t="n">
        <v>5.004464</v>
      </c>
      <c r="K261" s="0" t="n">
        <v>1.790196</v>
      </c>
    </row>
    <row r="262" customFormat="false" ht="15" hidden="false" customHeight="false" outlineLevel="0" collapsed="false">
      <c r="A262" s="0" t="n">
        <v>260</v>
      </c>
      <c r="B262" s="0" t="n">
        <v>0.009218</v>
      </c>
      <c r="C262" s="0" t="n">
        <v>0.040032</v>
      </c>
      <c r="D262" s="0" t="n">
        <v>0.004019</v>
      </c>
      <c r="E262" s="0" t="n">
        <v>0.021867</v>
      </c>
      <c r="F262" s="0" t="n">
        <v>1</v>
      </c>
      <c r="G262" s="0" t="n">
        <v>75.135776</v>
      </c>
      <c r="H262" s="0" t="n">
        <v>4.019245</v>
      </c>
      <c r="I262" s="0" t="n">
        <v>1.689454</v>
      </c>
      <c r="J262" s="0" t="n">
        <v>4.489886</v>
      </c>
      <c r="K262" s="0" t="n">
        <v>2.089491</v>
      </c>
    </row>
    <row r="263" customFormat="false" ht="15" hidden="false" customHeight="false" outlineLevel="0" collapsed="false">
      <c r="A263" s="0" t="n">
        <v>261</v>
      </c>
      <c r="B263" s="0" t="n">
        <v>0.005976</v>
      </c>
      <c r="C263" s="0" t="n">
        <v>0.034357</v>
      </c>
      <c r="D263" s="0" t="n">
        <v>0.002882</v>
      </c>
      <c r="E263" s="0" t="n">
        <v>0.022216</v>
      </c>
      <c r="F263" s="0" t="n">
        <v>1</v>
      </c>
      <c r="G263" s="0" t="n">
        <v>65.429903</v>
      </c>
      <c r="H263" s="0" t="n">
        <v>2.882035</v>
      </c>
      <c r="I263" s="0" t="n">
        <v>1.665413</v>
      </c>
      <c r="J263" s="0" t="n">
        <v>3.786554</v>
      </c>
      <c r="K263" s="0" t="n">
        <v>1.505061</v>
      </c>
    </row>
    <row r="264" customFormat="false" ht="15" hidden="false" customHeight="false" outlineLevel="0" collapsed="false">
      <c r="A264" s="0" t="n">
        <v>262</v>
      </c>
      <c r="B264" s="0" t="n">
        <v>0.003766</v>
      </c>
      <c r="C264" s="0" t="n">
        <v>0.042612</v>
      </c>
      <c r="D264" s="0" t="n">
        <v>0.003789</v>
      </c>
      <c r="E264" s="0" t="n">
        <v>0.022264</v>
      </c>
      <c r="F264" s="0" t="n">
        <v>1</v>
      </c>
      <c r="G264" s="0" t="n">
        <v>72.430903</v>
      </c>
      <c r="H264" s="0" t="n">
        <v>3.788866</v>
      </c>
      <c r="I264" s="0" t="n">
        <v>1.663917</v>
      </c>
      <c r="J264" s="0" t="n">
        <v>3.737615</v>
      </c>
      <c r="K264" s="0" t="n">
        <v>2.549674</v>
      </c>
    </row>
    <row r="265" customFormat="false" ht="15" hidden="false" customHeight="false" outlineLevel="0" collapsed="false">
      <c r="A265" s="0" t="n">
        <v>263</v>
      </c>
      <c r="B265" s="0" t="n">
        <v>0.004414</v>
      </c>
      <c r="C265" s="0" t="n">
        <v>0.038925</v>
      </c>
      <c r="D265" s="0" t="n">
        <v>0.003489</v>
      </c>
      <c r="E265" s="0" t="n">
        <v>0.021911</v>
      </c>
      <c r="F265" s="0" t="n">
        <v>1</v>
      </c>
      <c r="G265" s="0" t="n">
        <v>68.739322</v>
      </c>
      <c r="H265" s="0" t="n">
        <v>3.489139</v>
      </c>
      <c r="I265" s="0" t="n">
        <v>1.633476</v>
      </c>
      <c r="J265" s="0" t="n">
        <v>3.813779</v>
      </c>
      <c r="K265" s="0" t="n">
        <v>1.879664</v>
      </c>
    </row>
    <row r="266" customFormat="false" ht="15" hidden="false" customHeight="false" outlineLevel="0" collapsed="false">
      <c r="A266" s="0" t="n">
        <v>264</v>
      </c>
      <c r="B266" s="0" t="n">
        <v>0.003397</v>
      </c>
      <c r="C266" s="0" t="n">
        <v>0.03714</v>
      </c>
      <c r="D266" s="0" t="n">
        <v>0.003669</v>
      </c>
      <c r="E266" s="0" t="n">
        <v>0.027601</v>
      </c>
      <c r="F266" s="0" t="n">
        <v>1</v>
      </c>
      <c r="G266" s="0" t="n">
        <v>71.807255</v>
      </c>
      <c r="H266" s="0" t="n">
        <v>3.669276</v>
      </c>
      <c r="I266" s="0" t="n">
        <v>1.547679</v>
      </c>
      <c r="J266" s="0" t="n">
        <v>3.805994</v>
      </c>
      <c r="K266" s="0" t="n">
        <v>1.907345</v>
      </c>
    </row>
    <row r="267" customFormat="false" ht="15" hidden="false" customHeight="false" outlineLevel="0" collapsed="false">
      <c r="A267" s="0" t="n">
        <v>265</v>
      </c>
      <c r="B267" s="0" t="n">
        <v>0.004928</v>
      </c>
      <c r="C267" s="0" t="n">
        <v>0.035359</v>
      </c>
      <c r="D267" s="0" t="n">
        <v>0.003158</v>
      </c>
      <c r="E267" s="0" t="n">
        <v>0.024564</v>
      </c>
      <c r="F267" s="0" t="n">
        <v>1</v>
      </c>
      <c r="G267" s="0" t="n">
        <v>68.009364</v>
      </c>
      <c r="H267" s="0" t="n">
        <v>3.157825</v>
      </c>
      <c r="I267" s="0" t="n">
        <v>1.589929</v>
      </c>
      <c r="J267" s="0" t="n">
        <v>3.800554</v>
      </c>
      <c r="K267" s="0" t="n">
        <v>1.835158</v>
      </c>
    </row>
    <row r="268" customFormat="false" ht="15" hidden="false" customHeight="false" outlineLevel="0" collapsed="false">
      <c r="A268" s="0" t="n">
        <v>266</v>
      </c>
      <c r="B268" s="0" t="n">
        <v>0.003835</v>
      </c>
      <c r="C268" s="0" t="n">
        <v>0.038461</v>
      </c>
      <c r="D268" s="0" t="n">
        <v>0.003177</v>
      </c>
      <c r="E268" s="0" t="n">
        <v>0.024258</v>
      </c>
      <c r="F268" s="0" t="n">
        <v>1</v>
      </c>
      <c r="G268" s="0" t="n">
        <v>69.730766</v>
      </c>
      <c r="H268" s="0" t="n">
        <v>3.177027</v>
      </c>
      <c r="I268" s="0" t="n">
        <v>1.630627</v>
      </c>
      <c r="J268" s="0" t="n">
        <v>3.815739</v>
      </c>
      <c r="K268" s="0" t="n">
        <v>1.922122</v>
      </c>
    </row>
    <row r="269" customFormat="false" ht="15" hidden="false" customHeight="false" outlineLevel="0" collapsed="false">
      <c r="A269" s="0" t="n">
        <v>267</v>
      </c>
      <c r="B269" s="0" t="n">
        <v>0.004509</v>
      </c>
      <c r="C269" s="0" t="n">
        <v>0.039652</v>
      </c>
      <c r="D269" s="0" t="n">
        <v>0.003032</v>
      </c>
      <c r="E269" s="0" t="n">
        <v>0.02194</v>
      </c>
      <c r="F269" s="0" t="n">
        <v>0</v>
      </c>
      <c r="G269" s="0" t="n">
        <v>69.133199</v>
      </c>
      <c r="H269" s="0" t="n">
        <v>0</v>
      </c>
      <c r="I269" s="0" t="n">
        <v>1.573656</v>
      </c>
      <c r="J269" s="0" t="n">
        <v>4.281443</v>
      </c>
      <c r="K269" s="0" t="n">
        <v>1.87492</v>
      </c>
    </row>
    <row r="270" customFormat="false" ht="15" hidden="false" customHeight="false" outlineLevel="0" collapsed="false">
      <c r="A270" s="0" t="n">
        <v>268</v>
      </c>
      <c r="B270" s="0" t="n">
        <v>0.00454</v>
      </c>
      <c r="C270" s="0" t="n">
        <v>0.036693</v>
      </c>
      <c r="D270" s="0" t="n">
        <v>0.004191</v>
      </c>
      <c r="E270" s="0" t="n">
        <v>0.023034</v>
      </c>
      <c r="F270" s="0" t="n">
        <v>1</v>
      </c>
      <c r="G270" s="0" t="n">
        <v>68.457771</v>
      </c>
      <c r="H270" s="0" t="n">
        <v>4.190934</v>
      </c>
      <c r="I270" s="0" t="n">
        <v>1.56168</v>
      </c>
      <c r="J270" s="0" t="n">
        <v>3.770617</v>
      </c>
      <c r="K270" s="0" t="n">
        <v>1.914698</v>
      </c>
    </row>
    <row r="271" customFormat="false" ht="15" hidden="false" customHeight="false" outlineLevel="0" collapsed="false">
      <c r="A271" s="0" t="n">
        <v>269</v>
      </c>
      <c r="B271" s="0" t="n">
        <v>0.006327</v>
      </c>
      <c r="C271" s="0" t="n">
        <v>0.039141</v>
      </c>
      <c r="D271" s="0" t="n">
        <v>0.003657</v>
      </c>
      <c r="E271" s="0" t="n">
        <v>0.022932</v>
      </c>
      <c r="F271" s="0" t="n">
        <v>1</v>
      </c>
      <c r="G271" s="0" t="n">
        <v>72.057283</v>
      </c>
      <c r="H271" s="0" t="n">
        <v>3.656795</v>
      </c>
      <c r="I271" s="0" t="n">
        <v>1.521478</v>
      </c>
      <c r="J271" s="0" t="n">
        <v>3.813643</v>
      </c>
      <c r="K271" s="0" t="n">
        <v>2.583028</v>
      </c>
    </row>
    <row r="272" customFormat="false" ht="15" hidden="false" customHeight="false" outlineLevel="0" collapsed="false">
      <c r="A272" s="0" t="n">
        <v>270</v>
      </c>
      <c r="B272" s="0" t="n">
        <v>0.003415</v>
      </c>
      <c r="C272" s="0" t="n">
        <v>0.037488</v>
      </c>
      <c r="D272" s="0" t="n">
        <v>0.003285</v>
      </c>
      <c r="E272" s="0" t="n">
        <v>0.022479</v>
      </c>
      <c r="F272" s="0" t="n">
        <v>1</v>
      </c>
      <c r="G272" s="0" t="n">
        <v>66.667631</v>
      </c>
      <c r="H272" s="0" t="n">
        <v>3.284936</v>
      </c>
      <c r="I272" s="0" t="n">
        <v>1.624635</v>
      </c>
      <c r="J272" s="0" t="n">
        <v>3.817771</v>
      </c>
      <c r="K272" s="0" t="n">
        <v>1.875776</v>
      </c>
    </row>
    <row r="273" customFormat="false" ht="15" hidden="false" customHeight="false" outlineLevel="0" collapsed="false">
      <c r="A273" s="0" t="n">
        <v>271</v>
      </c>
      <c r="B273" s="0" t="n">
        <v>0.003828</v>
      </c>
      <c r="C273" s="0" t="n">
        <v>0.037764</v>
      </c>
      <c r="D273" s="0" t="n">
        <v>0.003301</v>
      </c>
      <c r="E273" s="0" t="n">
        <v>0.022095</v>
      </c>
      <c r="F273" s="0" t="n">
        <v>1</v>
      </c>
      <c r="G273" s="0" t="n">
        <v>66.98765</v>
      </c>
      <c r="H273" s="0" t="n">
        <v>3.300681</v>
      </c>
      <c r="I273" s="0" t="n">
        <v>1.634027</v>
      </c>
      <c r="J273" s="0" t="n">
        <v>3.863654</v>
      </c>
      <c r="K273" s="0" t="n">
        <v>1.902369</v>
      </c>
    </row>
    <row r="274" customFormat="false" ht="15" hidden="false" customHeight="false" outlineLevel="0" collapsed="false">
      <c r="A274" s="0" t="n">
        <v>272</v>
      </c>
      <c r="B274" s="0" t="n">
        <v>0.003462</v>
      </c>
      <c r="C274" s="0" t="n">
        <v>0.038267</v>
      </c>
      <c r="D274" s="0" t="n">
        <v>0.003245</v>
      </c>
      <c r="E274" s="0" t="n">
        <v>0.025531</v>
      </c>
      <c r="F274" s="0" t="n">
        <v>1</v>
      </c>
      <c r="G274" s="0" t="n">
        <v>70.505204</v>
      </c>
      <c r="H274" s="0" t="n">
        <v>3.245318</v>
      </c>
      <c r="I274" s="0" t="n">
        <v>1.6385</v>
      </c>
      <c r="J274" s="0" t="n">
        <v>3.8331</v>
      </c>
      <c r="K274" s="0" t="n">
        <v>1.929107</v>
      </c>
    </row>
    <row r="275" customFormat="false" ht="15" hidden="false" customHeight="false" outlineLevel="0" collapsed="false">
      <c r="A275" s="0" t="n">
        <v>273</v>
      </c>
      <c r="B275" s="0" t="n">
        <v>0.003561</v>
      </c>
      <c r="C275" s="0" t="n">
        <v>0.044354</v>
      </c>
      <c r="D275" s="0" t="n">
        <v>0.003247</v>
      </c>
      <c r="E275" s="0" t="n">
        <v>0.022695</v>
      </c>
      <c r="F275" s="0" t="n">
        <v>1</v>
      </c>
      <c r="G275" s="0" t="n">
        <v>73.857407</v>
      </c>
      <c r="H275" s="0" t="n">
        <v>3.24711</v>
      </c>
      <c r="I275" s="0" t="n">
        <v>2.057905</v>
      </c>
      <c r="J275" s="0" t="n">
        <v>4.699656</v>
      </c>
      <c r="K275" s="0" t="n">
        <v>2.709555</v>
      </c>
    </row>
    <row r="276" customFormat="false" ht="15" hidden="false" customHeight="false" outlineLevel="0" collapsed="false">
      <c r="A276" s="0" t="n">
        <v>274</v>
      </c>
      <c r="B276" s="0" t="n">
        <v>0.005026</v>
      </c>
      <c r="C276" s="0" t="n">
        <v>0.039296</v>
      </c>
      <c r="D276" s="0" t="n">
        <v>0.003051</v>
      </c>
      <c r="E276" s="0" t="n">
        <v>0.022683</v>
      </c>
      <c r="F276" s="0" t="n">
        <v>1</v>
      </c>
      <c r="G276" s="0" t="n">
        <v>70.054718</v>
      </c>
      <c r="H276" s="0" t="n">
        <v>3.050876</v>
      </c>
      <c r="I276" s="0" t="n">
        <v>1.612682</v>
      </c>
      <c r="J276" s="0" t="n">
        <v>3.835196</v>
      </c>
      <c r="K276" s="0" t="n">
        <v>2.319598</v>
      </c>
    </row>
    <row r="277" customFormat="false" ht="15" hidden="false" customHeight="false" outlineLevel="0" collapsed="false">
      <c r="A277" s="0" t="n">
        <v>275</v>
      </c>
      <c r="B277" s="0" t="n">
        <v>0.004616</v>
      </c>
      <c r="C277" s="0" t="n">
        <v>0.040206</v>
      </c>
      <c r="D277" s="0" t="n">
        <v>0.003185</v>
      </c>
      <c r="E277" s="0" t="n">
        <v>0.02266</v>
      </c>
      <c r="F277" s="0" t="n">
        <v>1</v>
      </c>
      <c r="G277" s="0" t="n">
        <v>70.667259</v>
      </c>
      <c r="H277" s="0" t="n">
        <v>3.184738</v>
      </c>
      <c r="I277" s="0" t="n">
        <v>1.751953</v>
      </c>
      <c r="J277" s="0" t="n">
        <v>4.356631</v>
      </c>
      <c r="K277" s="0" t="n">
        <v>2.253995</v>
      </c>
    </row>
    <row r="278" customFormat="false" ht="15" hidden="false" customHeight="false" outlineLevel="0" collapsed="false">
      <c r="A278" s="0" t="n">
        <v>276</v>
      </c>
      <c r="B278" s="0" t="n">
        <v>0.003326</v>
      </c>
      <c r="C278" s="0" t="n">
        <v>0.038685</v>
      </c>
      <c r="D278" s="0" t="n">
        <v>0.003579</v>
      </c>
      <c r="E278" s="0" t="n">
        <v>0.02657</v>
      </c>
      <c r="F278" s="0" t="n">
        <v>1</v>
      </c>
      <c r="G278" s="0" t="n">
        <v>72.160265</v>
      </c>
      <c r="H278" s="0" t="n">
        <v>3.579031</v>
      </c>
      <c r="I278" s="0" t="n">
        <v>1.662461</v>
      </c>
      <c r="J278" s="0" t="n">
        <v>3.884383</v>
      </c>
      <c r="K278" s="0" t="n">
        <v>2.362937</v>
      </c>
    </row>
    <row r="279" customFormat="false" ht="15" hidden="false" customHeight="false" outlineLevel="0" collapsed="false">
      <c r="A279" s="0" t="n">
        <v>277</v>
      </c>
      <c r="B279" s="0" t="n">
        <v>0.003376</v>
      </c>
      <c r="C279" s="0" t="n">
        <v>0.04361</v>
      </c>
      <c r="D279" s="0" t="n">
        <v>0.003626</v>
      </c>
      <c r="E279" s="0" t="n">
        <v>0.02461</v>
      </c>
      <c r="F279" s="0" t="n">
        <v>1</v>
      </c>
      <c r="G279" s="0" t="n">
        <v>75.223013</v>
      </c>
      <c r="H279" s="0" t="n">
        <v>3.626458</v>
      </c>
      <c r="I279" s="0" t="n">
        <v>1.679006</v>
      </c>
      <c r="J279" s="0" t="n">
        <v>3.867078</v>
      </c>
      <c r="K279" s="0" t="n">
        <v>2.931854</v>
      </c>
    </row>
    <row r="280" customFormat="false" ht="15" hidden="false" customHeight="false" outlineLevel="0" collapsed="false">
      <c r="A280" s="0" t="n">
        <v>278</v>
      </c>
      <c r="B280" s="0" t="n">
        <v>0.003572</v>
      </c>
      <c r="C280" s="0" t="n">
        <v>0.041495</v>
      </c>
      <c r="D280" s="0" t="n">
        <v>0.003341</v>
      </c>
      <c r="E280" s="0" t="n">
        <v>0.026195</v>
      </c>
      <c r="F280" s="0" t="n">
        <v>1</v>
      </c>
      <c r="G280" s="0" t="n">
        <v>74.602821</v>
      </c>
      <c r="H280" s="0" t="n">
        <v>3.341003</v>
      </c>
      <c r="I280" s="0" t="n">
        <v>1.764722</v>
      </c>
      <c r="J280" s="0" t="n">
        <v>3.867686</v>
      </c>
      <c r="K280" s="0" t="n">
        <v>2.126541</v>
      </c>
    </row>
    <row r="281" customFormat="false" ht="15" hidden="false" customHeight="false" outlineLevel="0" collapsed="false">
      <c r="A281" s="0" t="n">
        <v>279</v>
      </c>
      <c r="B281" s="0" t="n">
        <v>0.004704</v>
      </c>
      <c r="C281" s="0" t="n">
        <v>0.04384</v>
      </c>
      <c r="D281" s="0" t="n">
        <v>0.008536</v>
      </c>
      <c r="E281" s="0" t="n">
        <v>0.022741</v>
      </c>
      <c r="F281" s="0" t="n">
        <v>1</v>
      </c>
      <c r="G281" s="0" t="n">
        <v>79.821137</v>
      </c>
      <c r="H281" s="0" t="n">
        <v>8.536116</v>
      </c>
      <c r="I281" s="0" t="n">
        <v>1.876352</v>
      </c>
      <c r="J281" s="0" t="n">
        <v>3.847189</v>
      </c>
      <c r="K281" s="0" t="n">
        <v>2.258579</v>
      </c>
    </row>
    <row r="282" customFormat="false" ht="15" hidden="false" customHeight="false" outlineLevel="0" collapsed="false">
      <c r="A282" s="0" t="n">
        <v>280</v>
      </c>
      <c r="B282" s="0" t="n">
        <v>0.003848</v>
      </c>
      <c r="C282" s="0" t="n">
        <v>0.040945</v>
      </c>
      <c r="D282" s="0" t="n">
        <v>0.004772</v>
      </c>
      <c r="E282" s="0" t="n">
        <v>0.023636</v>
      </c>
      <c r="F282" s="0" t="n">
        <v>1</v>
      </c>
      <c r="G282" s="0" t="n">
        <v>73.200895</v>
      </c>
      <c r="H282" s="0" t="n">
        <v>4.772372</v>
      </c>
      <c r="I282" s="0" t="n">
        <v>1.834014</v>
      </c>
      <c r="J282" s="0" t="n">
        <v>3.931593</v>
      </c>
      <c r="K282" s="0" t="n">
        <v>1.987566</v>
      </c>
    </row>
    <row r="283" customFormat="false" ht="15" hidden="false" customHeight="false" outlineLevel="0" collapsed="false">
      <c r="A283" s="0" t="n">
        <v>281</v>
      </c>
      <c r="B283" s="0" t="n">
        <v>0.00453</v>
      </c>
      <c r="C283" s="0" t="n">
        <v>0.039149</v>
      </c>
      <c r="D283" s="0" t="n">
        <v>0.006603</v>
      </c>
      <c r="E283" s="0" t="n">
        <v>0.02507</v>
      </c>
      <c r="F283" s="0" t="n">
        <v>2</v>
      </c>
      <c r="G283" s="0" t="n">
        <v>75.351212</v>
      </c>
      <c r="H283" s="0" t="n">
        <v>3.301481</v>
      </c>
      <c r="I283" s="0" t="n">
        <v>1.666845</v>
      </c>
      <c r="J283" s="0" t="n">
        <v>3.86771</v>
      </c>
      <c r="K283" s="0" t="n">
        <v>1.91445</v>
      </c>
    </row>
    <row r="284" customFormat="false" ht="15" hidden="false" customHeight="false" outlineLevel="0" collapsed="false">
      <c r="A284" s="0" t="n">
        <v>282</v>
      </c>
      <c r="B284" s="0" t="n">
        <v>0.003423</v>
      </c>
      <c r="C284" s="0" t="n">
        <v>0.042659</v>
      </c>
      <c r="D284" s="0" t="n">
        <v>0.005674</v>
      </c>
      <c r="E284" s="0" t="n">
        <v>0.023102</v>
      </c>
      <c r="F284" s="0" t="n">
        <v>2</v>
      </c>
      <c r="G284" s="0" t="n">
        <v>74.857138</v>
      </c>
      <c r="H284" s="0" t="n">
        <v>2.836849</v>
      </c>
      <c r="I284" s="0" t="n">
        <v>1.8816</v>
      </c>
      <c r="J284" s="0" t="n">
        <v>3.892151</v>
      </c>
      <c r="K284" s="0" t="n">
        <v>2.116268</v>
      </c>
    </row>
    <row r="285" customFormat="false" ht="15" hidden="false" customHeight="false" outlineLevel="0" collapsed="false">
      <c r="A285" s="0" t="n">
        <v>283</v>
      </c>
      <c r="B285" s="0" t="n">
        <v>0.00654</v>
      </c>
      <c r="C285" s="0" t="n">
        <v>0.039548</v>
      </c>
      <c r="D285" s="0" t="n">
        <v>0.003867</v>
      </c>
      <c r="E285" s="0" t="n">
        <v>0.023705</v>
      </c>
      <c r="F285" s="0" t="n">
        <v>2</v>
      </c>
      <c r="G285" s="0" t="n">
        <v>73.659412</v>
      </c>
      <c r="H285" s="0" t="n">
        <v>1.933571</v>
      </c>
      <c r="I285" s="0" t="n">
        <v>1.658061</v>
      </c>
      <c r="J285" s="0" t="n">
        <v>3.906368</v>
      </c>
      <c r="K285" s="0" t="n">
        <v>1.980549</v>
      </c>
    </row>
    <row r="286" customFormat="false" ht="15" hidden="false" customHeight="false" outlineLevel="0" collapsed="false">
      <c r="A286" s="0" t="n">
        <v>284</v>
      </c>
      <c r="B286" s="0" t="n">
        <v>0.004878</v>
      </c>
      <c r="C286" s="0" t="n">
        <v>0.039756</v>
      </c>
      <c r="D286" s="0" t="n">
        <v>0.00466</v>
      </c>
      <c r="E286" s="0" t="n">
        <v>0.024557</v>
      </c>
      <c r="F286" s="0" t="n">
        <v>2</v>
      </c>
      <c r="G286" s="0" t="n">
        <v>73.85043</v>
      </c>
      <c r="H286" s="0" t="n">
        <v>2.330087</v>
      </c>
      <c r="I286" s="0" t="n">
        <v>1.860199</v>
      </c>
      <c r="J286" s="0" t="n">
        <v>4.074192</v>
      </c>
      <c r="K286" s="0" t="n">
        <v>1.954444</v>
      </c>
    </row>
    <row r="287" customFormat="false" ht="15" hidden="false" customHeight="false" outlineLevel="0" collapsed="false">
      <c r="A287" s="0" t="n">
        <v>285</v>
      </c>
      <c r="B287" s="0" t="n">
        <v>0.004184</v>
      </c>
      <c r="C287" s="0" t="n">
        <v>0.047853</v>
      </c>
      <c r="D287" s="0" t="n">
        <v>0.006254</v>
      </c>
      <c r="E287" s="0" t="n">
        <v>0.023244</v>
      </c>
      <c r="F287" s="0" t="n">
        <v>1</v>
      </c>
      <c r="G287" s="0" t="n">
        <v>81.53508</v>
      </c>
      <c r="H287" s="0" t="n">
        <v>6.254336</v>
      </c>
      <c r="I287" s="0" t="n">
        <v>1.808501</v>
      </c>
      <c r="J287" s="0" t="n">
        <v>4.706641</v>
      </c>
      <c r="K287" s="0" t="n">
        <v>2.584972</v>
      </c>
    </row>
    <row r="288" customFormat="false" ht="15" hidden="false" customHeight="false" outlineLevel="0" collapsed="false">
      <c r="A288" s="0" t="n">
        <v>286</v>
      </c>
      <c r="B288" s="0" t="n">
        <v>0.004935</v>
      </c>
      <c r="C288" s="0" t="n">
        <v>0.050602</v>
      </c>
      <c r="D288" s="0" t="n">
        <v>0.010357</v>
      </c>
      <c r="E288" s="0" t="n">
        <v>0.023446</v>
      </c>
      <c r="F288" s="0" t="n">
        <v>2</v>
      </c>
      <c r="G288" s="0" t="n">
        <v>89.340536</v>
      </c>
      <c r="H288" s="0" t="n">
        <v>5.178505</v>
      </c>
      <c r="I288" s="0" t="n">
        <v>1.713096</v>
      </c>
      <c r="J288" s="0" t="n">
        <v>5.521178</v>
      </c>
      <c r="K288" s="0" t="n">
        <v>3.24615</v>
      </c>
    </row>
    <row r="289" customFormat="false" ht="15" hidden="false" customHeight="false" outlineLevel="0" collapsed="false">
      <c r="A289" s="0" t="n">
        <v>287</v>
      </c>
      <c r="B289" s="0" t="n">
        <v>0.003743</v>
      </c>
      <c r="C289" s="0" t="n">
        <v>0.048825</v>
      </c>
      <c r="D289" s="0" t="n">
        <v>0.005622</v>
      </c>
      <c r="E289" s="0" t="n">
        <v>0.023181</v>
      </c>
      <c r="F289" s="0" t="n">
        <v>3</v>
      </c>
      <c r="G289" s="0" t="n">
        <v>81.371103</v>
      </c>
      <c r="H289" s="0" t="n">
        <v>1.873888</v>
      </c>
      <c r="I289" s="0" t="n">
        <v>1.594065</v>
      </c>
      <c r="J289" s="0" t="n">
        <v>4.795597</v>
      </c>
      <c r="K289" s="0" t="n">
        <v>3.124968</v>
      </c>
    </row>
    <row r="290" customFormat="false" ht="15" hidden="false" customHeight="false" outlineLevel="0" collapsed="false">
      <c r="A290" s="0" t="n">
        <v>288</v>
      </c>
      <c r="B290" s="0" t="n">
        <v>0.006103</v>
      </c>
      <c r="C290" s="0" t="n">
        <v>0.054555</v>
      </c>
      <c r="D290" s="0" t="n">
        <v>0.00555</v>
      </c>
      <c r="E290" s="0" t="n">
        <v>0.027131</v>
      </c>
      <c r="F290" s="0" t="n">
        <v>3</v>
      </c>
      <c r="G290" s="0" t="n">
        <v>93.338306</v>
      </c>
      <c r="H290" s="0" t="n">
        <v>1.849876</v>
      </c>
      <c r="I290" s="0" t="n">
        <v>1.85051</v>
      </c>
      <c r="J290" s="0" t="n">
        <v>5.149487</v>
      </c>
      <c r="K290" s="0" t="n">
        <v>3.864141</v>
      </c>
    </row>
    <row r="291" customFormat="false" ht="15" hidden="false" customHeight="false" outlineLevel="0" collapsed="false">
      <c r="A291" s="0" t="n">
        <v>289</v>
      </c>
      <c r="B291" s="0" t="n">
        <v>0.003369</v>
      </c>
      <c r="C291" s="0" t="n">
        <v>0.042555</v>
      </c>
      <c r="D291" s="0" t="n">
        <v>0.007345</v>
      </c>
      <c r="E291" s="0" t="n">
        <v>0.02602</v>
      </c>
      <c r="F291" s="0" t="n">
        <v>3</v>
      </c>
      <c r="G291" s="0" t="n">
        <v>79.288661</v>
      </c>
      <c r="H291" s="0" t="n">
        <v>2.448413</v>
      </c>
      <c r="I291" s="0" t="n">
        <v>1.761042</v>
      </c>
      <c r="J291" s="0" t="n">
        <v>3.892111</v>
      </c>
      <c r="K291" s="0" t="n">
        <v>2.316391</v>
      </c>
    </row>
    <row r="292" customFormat="false" ht="15" hidden="false" customHeight="false" outlineLevel="0" collapsed="false">
      <c r="A292" s="0" t="n">
        <v>290</v>
      </c>
      <c r="B292" s="0" t="n">
        <v>0.004334</v>
      </c>
      <c r="C292" s="0" t="n">
        <v>0.051074</v>
      </c>
      <c r="D292" s="0" t="n">
        <v>0.007763</v>
      </c>
      <c r="E292" s="0" t="n">
        <v>0.025025</v>
      </c>
      <c r="F292" s="0" t="n">
        <v>3</v>
      </c>
      <c r="G292" s="0" t="n">
        <v>88.195835</v>
      </c>
      <c r="H292" s="0" t="n">
        <v>2.587514</v>
      </c>
      <c r="I292" s="0" t="n">
        <v>1.67231</v>
      </c>
      <c r="J292" s="0" t="n">
        <v>4.635757</v>
      </c>
      <c r="K292" s="0" t="n">
        <v>3.146761</v>
      </c>
    </row>
    <row r="293" customFormat="false" ht="15" hidden="false" customHeight="false" outlineLevel="0" collapsed="false">
      <c r="A293" s="0" t="n">
        <v>291</v>
      </c>
      <c r="B293" s="0" t="n">
        <v>0.005034</v>
      </c>
      <c r="C293" s="0" t="n">
        <v>0.047013</v>
      </c>
      <c r="D293" s="0" t="n">
        <v>0.006636</v>
      </c>
      <c r="E293" s="0" t="n">
        <v>0.024844</v>
      </c>
      <c r="F293" s="0" t="n">
        <v>3</v>
      </c>
      <c r="G293" s="0" t="n">
        <v>83.526861</v>
      </c>
      <c r="H293" s="0" t="n">
        <v>2.212028</v>
      </c>
      <c r="I293" s="0" t="n">
        <v>1.75909</v>
      </c>
      <c r="J293" s="0" t="n">
        <v>4.481685</v>
      </c>
      <c r="K293" s="0" t="n">
        <v>2.556403</v>
      </c>
    </row>
    <row r="294" customFormat="false" ht="15" hidden="false" customHeight="false" outlineLevel="0" collapsed="false">
      <c r="A294" s="0" t="n">
        <v>292</v>
      </c>
      <c r="B294" s="0" t="n">
        <v>0.003907</v>
      </c>
      <c r="C294" s="0" t="n">
        <v>0.043744</v>
      </c>
      <c r="D294" s="0" t="n">
        <v>0.007233</v>
      </c>
      <c r="E294" s="0" t="n">
        <v>0.02521</v>
      </c>
      <c r="F294" s="0" t="n">
        <v>3</v>
      </c>
      <c r="G294" s="0" t="n">
        <v>80.094846</v>
      </c>
      <c r="H294" s="0" t="n">
        <v>2.411003</v>
      </c>
      <c r="I294" s="0" t="n">
        <v>1.668453</v>
      </c>
      <c r="J294" s="0" t="n">
        <v>3.948594</v>
      </c>
      <c r="K294" s="0" t="n">
        <v>2.383122</v>
      </c>
    </row>
    <row r="295" customFormat="false" ht="15" hidden="false" customHeight="false" outlineLevel="0" collapsed="false">
      <c r="A295" s="0" t="n">
        <v>293</v>
      </c>
      <c r="B295" s="0" t="n">
        <v>0.00647</v>
      </c>
      <c r="C295" s="0" t="n">
        <v>0.042863</v>
      </c>
      <c r="D295" s="0" t="n">
        <v>0.004922</v>
      </c>
      <c r="E295" s="0" t="n">
        <v>0.024612</v>
      </c>
      <c r="F295" s="0" t="n">
        <v>3</v>
      </c>
      <c r="G295" s="0" t="n">
        <v>78.866719</v>
      </c>
      <c r="H295" s="0" t="n">
        <v>1.640692</v>
      </c>
      <c r="I295" s="0" t="n">
        <v>1.655116</v>
      </c>
      <c r="J295" s="0" t="n">
        <v>3.942018</v>
      </c>
      <c r="K295" s="0" t="n">
        <v>2.335519</v>
      </c>
    </row>
    <row r="296" customFormat="false" ht="15" hidden="false" customHeight="false" outlineLevel="0" collapsed="false">
      <c r="A296" s="0" t="n">
        <v>294</v>
      </c>
      <c r="B296" s="0" t="n">
        <v>0.004537</v>
      </c>
      <c r="C296" s="0" t="n">
        <v>0.048039</v>
      </c>
      <c r="D296" s="0" t="n">
        <v>0.004949</v>
      </c>
      <c r="E296" s="0" t="n">
        <v>0.026012</v>
      </c>
      <c r="F296" s="0" t="n">
        <v>3</v>
      </c>
      <c r="G296" s="0" t="n">
        <v>83.536557</v>
      </c>
      <c r="H296" s="0" t="n">
        <v>1.649674</v>
      </c>
      <c r="I296" s="0" t="n">
        <v>1.706495</v>
      </c>
      <c r="J296" s="0" t="n">
        <v>3.946865</v>
      </c>
      <c r="K296" s="0" t="n">
        <v>2.875323</v>
      </c>
    </row>
    <row r="297" customFormat="false" ht="15" hidden="false" customHeight="false" outlineLevel="0" collapsed="false">
      <c r="A297" s="0" t="n">
        <v>295</v>
      </c>
      <c r="B297" s="0" t="n">
        <v>0.005466</v>
      </c>
      <c r="C297" s="0" t="n">
        <v>0.044112</v>
      </c>
      <c r="D297" s="0" t="n">
        <v>0.006715</v>
      </c>
      <c r="E297" s="0" t="n">
        <v>0.023764</v>
      </c>
      <c r="F297" s="0" t="n">
        <v>3</v>
      </c>
      <c r="G297" s="0" t="n">
        <v>80.058268</v>
      </c>
      <c r="H297" s="0" t="n">
        <v>2.238493</v>
      </c>
      <c r="I297" s="0" t="n">
        <v>2.043553</v>
      </c>
      <c r="J297" s="0" t="n">
        <v>3.882326</v>
      </c>
      <c r="K297" s="0" t="n">
        <v>2.566075</v>
      </c>
    </row>
    <row r="298" customFormat="false" ht="15" hidden="false" customHeight="false" outlineLevel="0" collapsed="false">
      <c r="A298" s="0" t="n">
        <v>296</v>
      </c>
      <c r="B298" s="0" t="n">
        <v>0.003584</v>
      </c>
      <c r="C298" s="0" t="n">
        <v>0.044004</v>
      </c>
      <c r="D298" s="0" t="n">
        <v>0.00685</v>
      </c>
      <c r="E298" s="0" t="n">
        <v>0.02435</v>
      </c>
      <c r="F298" s="0" t="n">
        <v>3</v>
      </c>
      <c r="G298" s="0" t="n">
        <v>78.787132</v>
      </c>
      <c r="H298" s="0" t="n">
        <v>2.283231</v>
      </c>
      <c r="I298" s="0" t="n">
        <v>1.615051</v>
      </c>
      <c r="J298" s="0" t="n">
        <v>3.948594</v>
      </c>
      <c r="K298" s="0" t="n">
        <v>2.398859</v>
      </c>
    </row>
    <row r="299" customFormat="false" ht="15" hidden="false" customHeight="false" outlineLevel="0" collapsed="false">
      <c r="A299" s="0" t="n">
        <v>297</v>
      </c>
      <c r="B299" s="0" t="n">
        <v>0.005312</v>
      </c>
      <c r="C299" s="0" t="n">
        <v>0.045362</v>
      </c>
      <c r="D299" s="0" t="n">
        <v>0.005362</v>
      </c>
      <c r="E299" s="0" t="n">
        <v>0.025234</v>
      </c>
      <c r="F299" s="0" t="n">
        <v>3</v>
      </c>
      <c r="G299" s="0" t="n">
        <v>81.270264</v>
      </c>
      <c r="H299" s="0" t="n">
        <v>1.787174</v>
      </c>
      <c r="I299" s="0" t="n">
        <v>1.994566</v>
      </c>
      <c r="J299" s="0" t="n">
        <v>3.910632</v>
      </c>
      <c r="K299" s="0" t="n">
        <v>2.559739</v>
      </c>
    </row>
    <row r="300" customFormat="false" ht="15" hidden="false" customHeight="false" outlineLevel="0" collapsed="false">
      <c r="A300" s="0" t="n">
        <v>298</v>
      </c>
      <c r="B300" s="0" t="n">
        <v>0.004451</v>
      </c>
      <c r="C300" s="0" t="n">
        <v>0.046509</v>
      </c>
      <c r="D300" s="0" t="n">
        <v>0.005442</v>
      </c>
      <c r="E300" s="0" t="n">
        <v>0.023717</v>
      </c>
      <c r="F300" s="0" t="n">
        <v>3</v>
      </c>
      <c r="G300" s="0" t="n">
        <v>80.11936</v>
      </c>
      <c r="H300" s="0" t="n">
        <v>1.814024</v>
      </c>
      <c r="I300" s="0" t="n">
        <v>1.621843</v>
      </c>
      <c r="J300" s="0" t="n">
        <v>4.082625</v>
      </c>
      <c r="K300" s="0" t="n">
        <v>3.181354</v>
      </c>
    </row>
    <row r="301" customFormat="false" ht="15" hidden="false" customHeight="false" outlineLevel="0" collapsed="false">
      <c r="A301" s="0" t="n">
        <v>299</v>
      </c>
      <c r="B301" s="0" t="n">
        <v>0.006778</v>
      </c>
      <c r="C301" s="0" t="n">
        <v>0.04344</v>
      </c>
      <c r="D301" s="0" t="n">
        <v>0.005146</v>
      </c>
      <c r="E301" s="0" t="n">
        <v>0.023728</v>
      </c>
      <c r="F301" s="0" t="n">
        <v>2</v>
      </c>
      <c r="G301" s="0" t="n">
        <v>79.092042</v>
      </c>
      <c r="H301" s="0" t="n">
        <v>2.572836</v>
      </c>
      <c r="I301" s="0" t="n">
        <v>1.630963</v>
      </c>
      <c r="J301" s="0" t="n">
        <v>4.69624</v>
      </c>
      <c r="K301" s="0" t="n">
        <v>2.370513</v>
      </c>
    </row>
    <row r="302" customFormat="false" ht="15" hidden="false" customHeight="false" outlineLevel="0" collapsed="false">
      <c r="A302" s="0" t="n">
        <v>300</v>
      </c>
      <c r="B302" s="0" t="n">
        <v>0.005466</v>
      </c>
      <c r="C302" s="0" t="n">
        <v>0.039699</v>
      </c>
      <c r="D302" s="0" t="n">
        <v>0.006687</v>
      </c>
      <c r="E302" s="0" t="n">
        <v>0.026634</v>
      </c>
      <c r="F302" s="0" t="n">
        <v>3</v>
      </c>
      <c r="G302" s="0" t="n">
        <v>78.485228</v>
      </c>
      <c r="H302" s="0" t="n">
        <v>2.228882</v>
      </c>
      <c r="I302" s="0" t="n">
        <v>1.79406</v>
      </c>
      <c r="J302" s="0" t="n">
        <v>3.874118</v>
      </c>
      <c r="K302" s="0" t="n">
        <v>1.932947</v>
      </c>
    </row>
    <row r="303" customFormat="false" ht="15" hidden="false" customHeight="false" outlineLevel="0" collapsed="false">
      <c r="A303" s="0" t="n">
        <v>301</v>
      </c>
      <c r="B303" s="0" t="n">
        <v>0.006179</v>
      </c>
      <c r="C303" s="0" t="n">
        <v>0.040628</v>
      </c>
      <c r="D303" s="0" t="n">
        <v>0.005179</v>
      </c>
      <c r="E303" s="0" t="n">
        <v>0.026237</v>
      </c>
      <c r="F303" s="0" t="n">
        <v>3</v>
      </c>
      <c r="G303" s="0" t="n">
        <v>78.221597</v>
      </c>
      <c r="H303" s="0" t="n">
        <v>1.726168</v>
      </c>
      <c r="I303" s="0" t="n">
        <v>1.626043</v>
      </c>
      <c r="J303" s="0" t="n">
        <v>4.518183</v>
      </c>
      <c r="K303" s="0" t="n">
        <v>1.863663</v>
      </c>
    </row>
    <row r="304" customFormat="false" ht="15" hidden="false" customHeight="false" outlineLevel="0" collapsed="false">
      <c r="A304" s="0" t="n">
        <v>302</v>
      </c>
      <c r="B304" s="0" t="n">
        <v>0.004036</v>
      </c>
      <c r="C304" s="0" t="n">
        <v>0.042269</v>
      </c>
      <c r="D304" s="0" t="n">
        <v>0.004348</v>
      </c>
      <c r="E304" s="0" t="n">
        <v>0.027996</v>
      </c>
      <c r="F304" s="0" t="n">
        <v>3</v>
      </c>
      <c r="G304" s="0" t="n">
        <v>78.648533</v>
      </c>
      <c r="H304" s="0" t="n">
        <v>1.449269</v>
      </c>
      <c r="I304" s="0" t="n">
        <v>1.620779</v>
      </c>
      <c r="J304" s="0" t="n">
        <v>3.890983</v>
      </c>
      <c r="K304" s="0" t="n">
        <v>2.295541</v>
      </c>
    </row>
    <row r="305" customFormat="false" ht="15" hidden="false" customHeight="false" outlineLevel="0" collapsed="false">
      <c r="A305" s="0" t="n">
        <v>303</v>
      </c>
      <c r="B305" s="0" t="n">
        <v>0.005647</v>
      </c>
      <c r="C305" s="0" t="n">
        <v>0.051694</v>
      </c>
      <c r="D305" s="0" t="n">
        <v>0.006818</v>
      </c>
      <c r="E305" s="0" t="n">
        <v>0.025687</v>
      </c>
      <c r="F305" s="0" t="n">
        <v>3</v>
      </c>
      <c r="G305" s="0" t="n">
        <v>89.846928</v>
      </c>
      <c r="H305" s="0" t="n">
        <v>2.272767</v>
      </c>
      <c r="I305" s="0" t="n">
        <v>2.942662</v>
      </c>
      <c r="J305" s="0" t="n">
        <v>4.30186</v>
      </c>
      <c r="K305" s="0" t="n">
        <v>3.136744</v>
      </c>
    </row>
    <row r="306" customFormat="false" ht="15" hidden="false" customHeight="false" outlineLevel="0" collapsed="false">
      <c r="A306" s="0" t="n">
        <v>304</v>
      </c>
      <c r="B306" s="0" t="n">
        <v>0.00514</v>
      </c>
      <c r="C306" s="0" t="n">
        <v>0.042723</v>
      </c>
      <c r="D306" s="0" t="n">
        <v>0.005057</v>
      </c>
      <c r="E306" s="0" t="n">
        <v>0.024837</v>
      </c>
      <c r="F306" s="0" t="n">
        <v>3</v>
      </c>
      <c r="G306" s="0" t="n">
        <v>77.756453</v>
      </c>
      <c r="H306" s="0" t="n">
        <v>1.685697</v>
      </c>
      <c r="I306" s="0" t="n">
        <v>1.618539</v>
      </c>
      <c r="J306" s="0" t="n">
        <v>3.904127</v>
      </c>
      <c r="K306" s="0" t="n">
        <v>2.419604</v>
      </c>
    </row>
    <row r="307" customFormat="false" ht="15" hidden="false" customHeight="false" outlineLevel="0" collapsed="false">
      <c r="A307" s="0" t="n">
        <v>305</v>
      </c>
      <c r="B307" s="0" t="n">
        <v>0.004805</v>
      </c>
      <c r="C307" s="0" t="n">
        <v>0.043936</v>
      </c>
      <c r="D307" s="0" t="n">
        <v>0.004476</v>
      </c>
      <c r="E307" s="0" t="n">
        <v>0.025679</v>
      </c>
      <c r="F307" s="0" t="n">
        <v>3</v>
      </c>
      <c r="G307" s="0" t="n">
        <v>78.896864</v>
      </c>
      <c r="H307" s="0" t="n">
        <v>1.492012</v>
      </c>
      <c r="I307" s="0" t="n">
        <v>1.618315</v>
      </c>
      <c r="J307" s="0" t="n">
        <v>4.439395</v>
      </c>
      <c r="K307" s="0" t="n">
        <v>2.444525</v>
      </c>
    </row>
    <row r="308" customFormat="false" ht="15" hidden="false" customHeight="false" outlineLevel="0" collapsed="false">
      <c r="A308" s="0" t="n">
        <v>306</v>
      </c>
      <c r="B308" s="0" t="n">
        <v>0.009349</v>
      </c>
      <c r="C308" s="0" t="n">
        <v>0.052573</v>
      </c>
      <c r="D308" s="0" t="n">
        <v>0.005423</v>
      </c>
      <c r="E308" s="0" t="n">
        <v>0.024211</v>
      </c>
      <c r="F308" s="0" t="n">
        <v>3</v>
      </c>
      <c r="G308" s="0" t="n">
        <v>91.55559</v>
      </c>
      <c r="H308" s="0" t="n">
        <v>1.807634</v>
      </c>
      <c r="I308" s="0" t="n">
        <v>1.908241</v>
      </c>
      <c r="J308" s="0" t="n">
        <v>4.334621</v>
      </c>
      <c r="K308" s="0" t="n">
        <v>2.996665</v>
      </c>
    </row>
    <row r="309" customFormat="false" ht="15" hidden="false" customHeight="false" outlineLevel="0" collapsed="false">
      <c r="A309" s="0" t="n">
        <v>307</v>
      </c>
      <c r="B309" s="0" t="n">
        <v>0.00525</v>
      </c>
      <c r="C309" s="0" t="n">
        <v>0.04586</v>
      </c>
      <c r="D309" s="0" t="n">
        <v>0.005889</v>
      </c>
      <c r="E309" s="0" t="n">
        <v>0.024567</v>
      </c>
      <c r="F309" s="0" t="n">
        <v>4</v>
      </c>
      <c r="G309" s="0" t="n">
        <v>81.566248</v>
      </c>
      <c r="H309" s="0" t="n">
        <v>1.472227</v>
      </c>
      <c r="I309" s="0" t="n">
        <v>1.713383</v>
      </c>
      <c r="J309" s="0" t="n">
        <v>4.486453</v>
      </c>
      <c r="K309" s="0" t="n">
        <v>2.526697</v>
      </c>
    </row>
    <row r="310" customFormat="false" ht="15" hidden="false" customHeight="false" outlineLevel="0" collapsed="false">
      <c r="A310" s="0" t="n">
        <v>308</v>
      </c>
      <c r="B310" s="0" t="n">
        <v>0.006187</v>
      </c>
      <c r="C310" s="0" t="n">
        <v>0.045048</v>
      </c>
      <c r="D310" s="0" t="n">
        <v>0.005128</v>
      </c>
      <c r="E310" s="0" t="n">
        <v>0.026133</v>
      </c>
      <c r="F310" s="0" t="n">
        <v>3</v>
      </c>
      <c r="G310" s="0" t="n">
        <v>82.495224</v>
      </c>
      <c r="H310" s="0" t="n">
        <v>1.709485</v>
      </c>
      <c r="I310" s="0" t="n">
        <v>1.630619</v>
      </c>
      <c r="J310" s="0" t="n">
        <v>4.444987</v>
      </c>
      <c r="K310" s="0" t="n">
        <v>2.471622</v>
      </c>
    </row>
    <row r="311" customFormat="false" ht="15" hidden="false" customHeight="false" outlineLevel="0" collapsed="false">
      <c r="A311" s="0" t="n">
        <v>309</v>
      </c>
      <c r="B311" s="0" t="n">
        <v>0.00337</v>
      </c>
      <c r="C311" s="0" t="n">
        <v>0.046938</v>
      </c>
      <c r="D311" s="0" t="n">
        <v>0.005683</v>
      </c>
      <c r="E311" s="0" t="n">
        <v>0.024366</v>
      </c>
      <c r="F311" s="0" t="n">
        <v>3</v>
      </c>
      <c r="G311" s="0" t="n">
        <v>80.357515</v>
      </c>
      <c r="H311" s="0" t="n">
        <v>1.894454</v>
      </c>
      <c r="I311" s="0" t="n">
        <v>1.651004</v>
      </c>
      <c r="J311" s="0" t="n">
        <v>4.273602</v>
      </c>
      <c r="K311" s="0" t="n">
        <v>2.831945</v>
      </c>
    </row>
    <row r="312" customFormat="false" ht="15" hidden="false" customHeight="false" outlineLevel="0" collapsed="false">
      <c r="A312" s="0" t="n">
        <v>310</v>
      </c>
      <c r="B312" s="0" t="n">
        <v>0.004455</v>
      </c>
      <c r="C312" s="0" t="n">
        <v>0.049941</v>
      </c>
      <c r="D312" s="0" t="n">
        <v>0.005289</v>
      </c>
      <c r="E312" s="0" t="n">
        <v>0.023965</v>
      </c>
      <c r="F312" s="0" t="n">
        <v>3</v>
      </c>
      <c r="G312" s="0" t="n">
        <v>83.650484</v>
      </c>
      <c r="H312" s="0" t="n">
        <v>1.763045</v>
      </c>
      <c r="I312" s="0" t="n">
        <v>1.749386</v>
      </c>
      <c r="J312" s="0" t="n">
        <v>4.560641</v>
      </c>
      <c r="K312" s="0" t="n">
        <v>3.327058</v>
      </c>
    </row>
    <row r="313" customFormat="false" ht="15" hidden="false" customHeight="false" outlineLevel="0" collapsed="false">
      <c r="A313" s="0" t="n">
        <v>311</v>
      </c>
      <c r="B313" s="0" t="n">
        <v>0.005139</v>
      </c>
      <c r="C313" s="0" t="n">
        <v>0.046493</v>
      </c>
      <c r="D313" s="0" t="n">
        <v>0.004665</v>
      </c>
      <c r="E313" s="0" t="n">
        <v>0.024226</v>
      </c>
      <c r="F313" s="0" t="n">
        <v>3</v>
      </c>
      <c r="G313" s="0" t="n">
        <v>80.522259</v>
      </c>
      <c r="H313" s="0" t="n">
        <v>1.554842</v>
      </c>
      <c r="I313" s="0" t="n">
        <v>1.68987</v>
      </c>
      <c r="J313" s="0" t="n">
        <v>4.525247</v>
      </c>
      <c r="K313" s="0" t="n">
        <v>2.761853</v>
      </c>
    </row>
    <row r="314" customFormat="false" ht="15" hidden="false" customHeight="false" outlineLevel="0" collapsed="false">
      <c r="A314" s="0" t="n">
        <v>312</v>
      </c>
      <c r="B314" s="0" t="n">
        <v>0.004024</v>
      </c>
      <c r="C314" s="0" t="n">
        <v>0.046006</v>
      </c>
      <c r="D314" s="0" t="n">
        <v>0.005493</v>
      </c>
      <c r="E314" s="0" t="n">
        <v>0.027012</v>
      </c>
      <c r="F314" s="0" t="n">
        <v>3</v>
      </c>
      <c r="G314" s="0" t="n">
        <v>82.534841</v>
      </c>
      <c r="H314" s="0" t="n">
        <v>1.830845</v>
      </c>
      <c r="I314" s="0" t="n">
        <v>1.661989</v>
      </c>
      <c r="J314" s="0" t="n">
        <v>5.033785</v>
      </c>
      <c r="K314" s="0" t="n">
        <v>2.841545</v>
      </c>
    </row>
    <row r="315" customFormat="false" ht="15" hidden="false" customHeight="false" outlineLevel="0" collapsed="false">
      <c r="A315" s="0" t="n">
        <v>313</v>
      </c>
      <c r="B315" s="0" t="n">
        <v>0.004602</v>
      </c>
      <c r="C315" s="0" t="n">
        <v>0.047954</v>
      </c>
      <c r="D315" s="0" t="n">
        <v>0.004686</v>
      </c>
      <c r="E315" s="0" t="n">
        <v>0.027601</v>
      </c>
      <c r="F315" s="0" t="n">
        <v>3</v>
      </c>
      <c r="G315" s="0" t="n">
        <v>84.843856</v>
      </c>
      <c r="H315" s="0" t="n">
        <v>1.562149</v>
      </c>
      <c r="I315" s="0" t="n">
        <v>1.913626</v>
      </c>
      <c r="J315" s="0" t="n">
        <v>5.003168</v>
      </c>
      <c r="K315" s="0" t="n">
        <v>2.883795</v>
      </c>
    </row>
    <row r="316" customFormat="false" ht="15" hidden="false" customHeight="false" outlineLevel="0" collapsed="false">
      <c r="A316" s="0" t="n">
        <v>314</v>
      </c>
      <c r="B316" s="0" t="n">
        <v>0.00397</v>
      </c>
      <c r="C316" s="0" t="n">
        <v>0.048293</v>
      </c>
      <c r="D316" s="0" t="n">
        <v>0.006366</v>
      </c>
      <c r="E316" s="0" t="n">
        <v>0.025228</v>
      </c>
      <c r="F316" s="0" t="n">
        <v>3</v>
      </c>
      <c r="G316" s="0" t="n">
        <v>83.857405</v>
      </c>
      <c r="H316" s="0" t="n">
        <v>2.121964</v>
      </c>
      <c r="I316" s="0" t="n">
        <v>1.706999</v>
      </c>
      <c r="J316" s="0" t="n">
        <v>4.512327</v>
      </c>
      <c r="K316" s="0" t="n">
        <v>3.426511</v>
      </c>
    </row>
    <row r="317" customFormat="false" ht="15" hidden="false" customHeight="false" outlineLevel="0" collapsed="false">
      <c r="A317" s="0" t="n">
        <v>315</v>
      </c>
      <c r="B317" s="0" t="n">
        <v>0.003474</v>
      </c>
      <c r="C317" s="0" t="n">
        <v>0.043842</v>
      </c>
      <c r="D317" s="0" t="n">
        <v>0.005628</v>
      </c>
      <c r="E317" s="0" t="n">
        <v>0.025162</v>
      </c>
      <c r="F317" s="0" t="n">
        <v>2</v>
      </c>
      <c r="G317" s="0" t="n">
        <v>78.105783</v>
      </c>
      <c r="H317" s="0" t="n">
        <v>2.814096</v>
      </c>
      <c r="I317" s="0" t="n">
        <v>1.754986</v>
      </c>
      <c r="J317" s="0" t="n">
        <v>5.692483</v>
      </c>
      <c r="K317" s="0" t="n">
        <v>1.903609</v>
      </c>
    </row>
    <row r="318" customFormat="false" ht="15" hidden="false" customHeight="false" outlineLevel="0" collapsed="false">
      <c r="A318" s="0" t="n">
        <v>316</v>
      </c>
      <c r="B318" s="0" t="n">
        <v>0.004692</v>
      </c>
      <c r="C318" s="0" t="n">
        <v>0.046943</v>
      </c>
      <c r="D318" s="0" t="n">
        <v>0.004798</v>
      </c>
      <c r="E318" s="0" t="n">
        <v>0.025189</v>
      </c>
      <c r="F318" s="0" t="n">
        <v>3</v>
      </c>
      <c r="G318" s="0" t="n">
        <v>81.621196</v>
      </c>
      <c r="H318" s="0" t="n">
        <v>1.599442</v>
      </c>
      <c r="I318" s="0" t="n">
        <v>1.732913</v>
      </c>
      <c r="J318" s="0" t="n">
        <v>4.649237</v>
      </c>
      <c r="K318" s="0" t="n">
        <v>2.250387</v>
      </c>
    </row>
    <row r="319" customFormat="false" ht="15" hidden="false" customHeight="false" outlineLevel="0" collapsed="false">
      <c r="A319" s="0" t="n">
        <v>317</v>
      </c>
      <c r="B319" s="0" t="n">
        <v>0.003997</v>
      </c>
      <c r="C319" s="0" t="n">
        <v>0.052881</v>
      </c>
      <c r="D319" s="0" t="n">
        <v>0.0053</v>
      </c>
      <c r="E319" s="0" t="n">
        <v>0.023663</v>
      </c>
      <c r="F319" s="0" t="n">
        <v>3</v>
      </c>
      <c r="G319" s="0" t="n">
        <v>85.840708</v>
      </c>
      <c r="H319" s="0" t="n">
        <v>1.76664</v>
      </c>
      <c r="I319" s="0" t="n">
        <v>1.691726</v>
      </c>
      <c r="J319" s="0" t="n">
        <v>5.767967</v>
      </c>
      <c r="K319" s="0" t="n">
        <v>3.050188</v>
      </c>
    </row>
    <row r="320" customFormat="false" ht="15" hidden="false" customHeight="false" outlineLevel="0" collapsed="false">
      <c r="A320" s="0" t="n">
        <v>318</v>
      </c>
      <c r="B320" s="0" t="n">
        <v>0.004214</v>
      </c>
      <c r="C320" s="0" t="n">
        <v>0.044549</v>
      </c>
      <c r="D320" s="0" t="n">
        <v>0.009481</v>
      </c>
      <c r="E320" s="0" t="n">
        <v>0.024941</v>
      </c>
      <c r="F320" s="0" t="n">
        <v>3</v>
      </c>
      <c r="G320" s="0" t="n">
        <v>83.185371</v>
      </c>
      <c r="H320" s="0" t="n">
        <v>3.160375</v>
      </c>
      <c r="I320" s="0" t="n">
        <v>1.919738</v>
      </c>
      <c r="J320" s="0" t="n">
        <v>5.178625</v>
      </c>
      <c r="K320" s="0" t="n">
        <v>2.027496</v>
      </c>
    </row>
    <row r="321" customFormat="false" ht="15" hidden="false" customHeight="false" outlineLevel="0" collapsed="false">
      <c r="A321" s="0" t="n">
        <v>319</v>
      </c>
      <c r="B321" s="0" t="n">
        <v>0.003375</v>
      </c>
      <c r="C321" s="0" t="n">
        <v>0.048051</v>
      </c>
      <c r="D321" s="0" t="n">
        <v>0.005474</v>
      </c>
      <c r="E321" s="0" t="n">
        <v>0.026768</v>
      </c>
      <c r="F321" s="0" t="n">
        <v>3</v>
      </c>
      <c r="G321" s="0" t="n">
        <v>83.668533</v>
      </c>
      <c r="H321" s="0" t="n">
        <v>1.824829</v>
      </c>
      <c r="I321" s="0" t="n">
        <v>1.599402</v>
      </c>
      <c r="J321" s="0" t="n">
        <v>5.287238</v>
      </c>
      <c r="K321" s="0" t="n">
        <v>2.616438</v>
      </c>
    </row>
    <row r="322" customFormat="false" ht="15" hidden="false" customHeight="false" outlineLevel="0" collapsed="false">
      <c r="A322" s="0" t="n">
        <v>320</v>
      </c>
      <c r="B322" s="0" t="n">
        <v>0.004213</v>
      </c>
      <c r="C322" s="0" t="n">
        <v>0.047006</v>
      </c>
      <c r="D322" s="0" t="n">
        <v>0.01019</v>
      </c>
      <c r="E322" s="0" t="n">
        <v>0.023858</v>
      </c>
      <c r="F322" s="0" t="n">
        <v>2</v>
      </c>
      <c r="G322" s="0" t="n">
        <v>85.26759</v>
      </c>
      <c r="H322" s="0" t="n">
        <v>5.09506</v>
      </c>
      <c r="I322" s="0" t="n">
        <v>1.730057</v>
      </c>
      <c r="J322" s="0" t="n">
        <v>4.92302</v>
      </c>
      <c r="K322" s="0" t="n">
        <v>2.163054</v>
      </c>
    </row>
    <row r="323" customFormat="false" ht="15" hidden="false" customHeight="false" outlineLevel="0" collapsed="false">
      <c r="A323" s="0" t="n">
        <v>321</v>
      </c>
      <c r="B323" s="0" t="n">
        <v>0.005327</v>
      </c>
      <c r="C323" s="0" t="n">
        <v>0.047862</v>
      </c>
      <c r="D323" s="0" t="n">
        <v>0.006152</v>
      </c>
      <c r="E323" s="0" t="n">
        <v>0.023337</v>
      </c>
      <c r="F323" s="0" t="n">
        <v>2</v>
      </c>
      <c r="G323" s="0" t="n">
        <v>82.677954</v>
      </c>
      <c r="H323" s="0" t="n">
        <v>3.075934</v>
      </c>
      <c r="I323" s="0" t="n">
        <v>1.805644</v>
      </c>
      <c r="J323" s="0" t="n">
        <v>5.01468</v>
      </c>
      <c r="K323" s="0" t="n">
        <v>3.012058</v>
      </c>
    </row>
    <row r="324" customFormat="false" ht="15" hidden="false" customHeight="false" outlineLevel="0" collapsed="false">
      <c r="A324" s="0" t="n">
        <v>322</v>
      </c>
      <c r="B324" s="0" t="n">
        <v>0.004265</v>
      </c>
      <c r="C324" s="0" t="n">
        <v>0.049036</v>
      </c>
      <c r="D324" s="0" t="n">
        <v>0.006859</v>
      </c>
      <c r="E324" s="0" t="n">
        <v>0.02341</v>
      </c>
      <c r="F324" s="0" t="n">
        <v>3</v>
      </c>
      <c r="G324" s="0" t="n">
        <v>83.570286</v>
      </c>
      <c r="H324" s="0" t="n">
        <v>2.286431</v>
      </c>
      <c r="I324" s="0" t="n">
        <v>1.786179</v>
      </c>
      <c r="J324" s="0" t="n">
        <v>5.529123</v>
      </c>
      <c r="K324" s="0" t="n">
        <v>2.803431</v>
      </c>
    </row>
    <row r="325" customFormat="false" ht="15" hidden="false" customHeight="false" outlineLevel="0" collapsed="false">
      <c r="A325" s="0" t="n">
        <v>323</v>
      </c>
      <c r="B325" s="0" t="n">
        <v>0.003927</v>
      </c>
      <c r="C325" s="0" t="n">
        <v>0.042246</v>
      </c>
      <c r="D325" s="0" t="n">
        <v>0.004867</v>
      </c>
      <c r="E325" s="0" t="n">
        <v>0.023295</v>
      </c>
      <c r="F325" s="0" t="n">
        <v>2</v>
      </c>
      <c r="G325" s="0" t="n">
        <v>74.333334</v>
      </c>
      <c r="H325" s="0" t="n">
        <v>2.433292</v>
      </c>
      <c r="I325" s="0" t="n">
        <v>1.651892</v>
      </c>
      <c r="J325" s="0" t="n">
        <v>4.173885</v>
      </c>
      <c r="K325" s="0" t="n">
        <v>2.041736</v>
      </c>
    </row>
    <row r="326" customFormat="false" ht="15" hidden="false" customHeight="false" outlineLevel="0" collapsed="false">
      <c r="A326" s="0" t="n">
        <v>324</v>
      </c>
      <c r="B326" s="0" t="n">
        <v>0.003412</v>
      </c>
      <c r="C326" s="0" t="n">
        <v>0.043404</v>
      </c>
      <c r="D326" s="0" t="n">
        <v>0.004841</v>
      </c>
      <c r="E326" s="0" t="n">
        <v>0.027218</v>
      </c>
      <c r="F326" s="0" t="n">
        <v>3</v>
      </c>
      <c r="G326" s="0" t="n">
        <v>78.874367</v>
      </c>
      <c r="H326" s="0" t="n">
        <v>1.613704</v>
      </c>
      <c r="I326" s="0" t="n">
        <v>1.632875</v>
      </c>
      <c r="J326" s="0" t="n">
        <v>4.435435</v>
      </c>
      <c r="K326" s="0" t="n">
        <v>2.326991</v>
      </c>
    </row>
    <row r="327" customFormat="false" ht="15" hidden="false" customHeight="false" outlineLevel="0" collapsed="false">
      <c r="A327" s="0" t="n">
        <v>325</v>
      </c>
      <c r="B327" s="0" t="n">
        <v>0.003417</v>
      </c>
      <c r="C327" s="0" t="n">
        <v>0.045434</v>
      </c>
      <c r="D327" s="0" t="n">
        <v>0.004675</v>
      </c>
      <c r="E327" s="0" t="n">
        <v>0.025408</v>
      </c>
      <c r="F327" s="0" t="n">
        <v>2</v>
      </c>
      <c r="G327" s="0" t="n">
        <v>78.933411</v>
      </c>
      <c r="H327" s="0" t="n">
        <v>2.337255</v>
      </c>
      <c r="I327" s="0" t="n">
        <v>1.626891</v>
      </c>
      <c r="J327" s="0" t="n">
        <v>4.265482</v>
      </c>
      <c r="K327" s="0" t="n">
        <v>2.76615</v>
      </c>
    </row>
    <row r="328" customFormat="false" ht="15" hidden="false" customHeight="false" outlineLevel="0" collapsed="false">
      <c r="A328" s="0" t="n">
        <v>326</v>
      </c>
      <c r="B328" s="0" t="n">
        <v>0.00463</v>
      </c>
      <c r="C328" s="0" t="n">
        <v>0.044111</v>
      </c>
      <c r="D328" s="0" t="n">
        <v>0.006953</v>
      </c>
      <c r="E328" s="0" t="n">
        <v>0.025741</v>
      </c>
      <c r="F328" s="0" t="n">
        <v>2</v>
      </c>
      <c r="G328" s="0" t="n">
        <v>81.435265</v>
      </c>
      <c r="H328" s="0" t="n">
        <v>3.476706</v>
      </c>
      <c r="I328" s="0" t="n">
        <v>1.683606</v>
      </c>
      <c r="J328" s="0" t="n">
        <v>4.653718</v>
      </c>
      <c r="K328" s="0" t="n">
        <v>2.212417</v>
      </c>
    </row>
    <row r="329" customFormat="false" ht="15" hidden="false" customHeight="false" outlineLevel="0" collapsed="false">
      <c r="A329" s="0" t="n">
        <v>327</v>
      </c>
      <c r="B329" s="0" t="n">
        <v>0.003411</v>
      </c>
      <c r="C329" s="0" t="n">
        <v>0.047627</v>
      </c>
      <c r="D329" s="0" t="n">
        <v>0.007554</v>
      </c>
      <c r="E329" s="0" t="n">
        <v>0.024128</v>
      </c>
      <c r="F329" s="0" t="n">
        <v>2</v>
      </c>
      <c r="G329" s="0" t="n">
        <v>82.720547</v>
      </c>
      <c r="H329" s="0" t="n">
        <v>3.776865</v>
      </c>
      <c r="I329" s="0" t="n">
        <v>2.056545</v>
      </c>
      <c r="J329" s="0" t="n">
        <v>5.526347</v>
      </c>
      <c r="K329" s="0" t="n">
        <v>2.291597</v>
      </c>
    </row>
    <row r="330" customFormat="false" ht="15" hidden="false" customHeight="false" outlineLevel="0" collapsed="false">
      <c r="A330" s="0" t="n">
        <v>328</v>
      </c>
      <c r="B330" s="0" t="n">
        <v>0.003391</v>
      </c>
      <c r="C330" s="0" t="n">
        <v>0.043947</v>
      </c>
      <c r="D330" s="0" t="n">
        <v>0.006002</v>
      </c>
      <c r="E330" s="0" t="n">
        <v>0.02399</v>
      </c>
      <c r="F330" s="0" t="n">
        <v>2</v>
      </c>
      <c r="G330" s="0" t="n">
        <v>77.329775</v>
      </c>
      <c r="H330" s="0" t="n">
        <v>3.00097</v>
      </c>
      <c r="I330" s="0" t="n">
        <v>1.598825</v>
      </c>
      <c r="J330" s="0" t="n">
        <v>4.340086</v>
      </c>
      <c r="K330" s="0" t="n">
        <v>2.293253</v>
      </c>
    </row>
    <row r="331" customFormat="false" ht="15" hidden="false" customHeight="false" outlineLevel="0" collapsed="false">
      <c r="A331" s="0" t="n">
        <v>329</v>
      </c>
      <c r="B331" s="0" t="n">
        <v>0.004645</v>
      </c>
      <c r="C331" s="0" t="n">
        <v>0.046119</v>
      </c>
      <c r="D331" s="0" t="n">
        <v>0.00641</v>
      </c>
      <c r="E331" s="0" t="n">
        <v>0.024074</v>
      </c>
      <c r="F331" s="0" t="n">
        <v>2</v>
      </c>
      <c r="G331" s="0" t="n">
        <v>81.24796</v>
      </c>
      <c r="H331" s="0" t="n">
        <v>3.204964</v>
      </c>
      <c r="I331" s="0" t="n">
        <v>1.694655</v>
      </c>
      <c r="J331" s="0" t="n">
        <v>5.120078</v>
      </c>
      <c r="K331" s="0" t="n">
        <v>2.196304</v>
      </c>
    </row>
    <row r="332" customFormat="false" ht="15" hidden="false" customHeight="false" outlineLevel="0" collapsed="false">
      <c r="A332" s="0" t="n">
        <v>330</v>
      </c>
      <c r="B332" s="0" t="n">
        <v>0.003403</v>
      </c>
      <c r="C332" s="0" t="n">
        <v>0.044836</v>
      </c>
      <c r="D332" s="0" t="n">
        <v>0.004888</v>
      </c>
      <c r="E332" s="0" t="n">
        <v>0.024878</v>
      </c>
      <c r="F332" s="0" t="n">
        <v>2</v>
      </c>
      <c r="G332" s="0" t="n">
        <v>78.005075</v>
      </c>
      <c r="H332" s="0" t="n">
        <v>2.444093</v>
      </c>
      <c r="I332" s="0" t="n">
        <v>1.688758</v>
      </c>
      <c r="J332" s="0" t="n">
        <v>4.717921</v>
      </c>
      <c r="K332" s="0" t="n">
        <v>2.383418</v>
      </c>
    </row>
    <row r="333" customFormat="false" ht="15" hidden="false" customHeight="false" outlineLevel="0" collapsed="false">
      <c r="A333" s="0" t="n">
        <v>331</v>
      </c>
      <c r="B333" s="0" t="n">
        <v>0.004735</v>
      </c>
      <c r="C333" s="0" t="n">
        <v>0.046181</v>
      </c>
      <c r="D333" s="0" t="n">
        <v>0.004611</v>
      </c>
      <c r="E333" s="0" t="n">
        <v>0.024569</v>
      </c>
      <c r="F333" s="0" t="n">
        <v>2</v>
      </c>
      <c r="G333" s="0" t="n">
        <v>80.096414</v>
      </c>
      <c r="H333" s="0" t="n">
        <v>2.305574</v>
      </c>
      <c r="I333" s="0" t="n">
        <v>1.669621</v>
      </c>
      <c r="J333" s="0" t="n">
        <v>4.620772</v>
      </c>
      <c r="K333" s="0" t="n">
        <v>2.188216</v>
      </c>
    </row>
    <row r="334" customFormat="false" ht="15" hidden="false" customHeight="false" outlineLevel="0" collapsed="false">
      <c r="A334" s="0" t="n">
        <v>332</v>
      </c>
      <c r="B334" s="0" t="n">
        <v>0.004397</v>
      </c>
      <c r="C334" s="0" t="n">
        <v>0.050421</v>
      </c>
      <c r="D334" s="0" t="n">
        <v>0.004878</v>
      </c>
      <c r="E334" s="0" t="n">
        <v>0.024875</v>
      </c>
      <c r="F334" s="0" t="n">
        <v>2</v>
      </c>
      <c r="G334" s="0" t="n">
        <v>84.570689</v>
      </c>
      <c r="H334" s="0" t="n">
        <v>2.438845</v>
      </c>
      <c r="I334" s="0" t="n">
        <v>1.634859</v>
      </c>
      <c r="J334" s="0" t="n">
        <v>4.676087</v>
      </c>
      <c r="K334" s="0" t="n">
        <v>3.273311</v>
      </c>
    </row>
    <row r="335" customFormat="false" ht="15" hidden="false" customHeight="false" outlineLevel="0" collapsed="false">
      <c r="A335" s="0" t="n">
        <v>333</v>
      </c>
      <c r="B335" s="0" t="n">
        <v>0.004896</v>
      </c>
      <c r="C335" s="0" t="n">
        <v>0.043336</v>
      </c>
      <c r="D335" s="0" t="n">
        <v>0.005243</v>
      </c>
      <c r="E335" s="0" t="n">
        <v>0.026767</v>
      </c>
      <c r="F335" s="0" t="n">
        <v>2</v>
      </c>
      <c r="G335" s="0" t="n">
        <v>80.241411</v>
      </c>
      <c r="H335" s="0" t="n">
        <v>2.621446</v>
      </c>
      <c r="I335" s="0" t="n">
        <v>1.853494</v>
      </c>
      <c r="J335" s="0" t="n">
        <v>4.910099</v>
      </c>
      <c r="K335" s="0" t="n">
        <v>2.529601</v>
      </c>
    </row>
    <row r="336" customFormat="false" ht="15" hidden="false" customHeight="false" outlineLevel="0" collapsed="false">
      <c r="A336" s="0" t="n">
        <v>334</v>
      </c>
      <c r="B336" s="0" t="n">
        <v>0.003377</v>
      </c>
      <c r="C336" s="0" t="n">
        <v>0.048267</v>
      </c>
      <c r="D336" s="0" t="n">
        <v>0.006281</v>
      </c>
      <c r="E336" s="0" t="n">
        <v>0.022971</v>
      </c>
      <c r="F336" s="0" t="n">
        <v>2</v>
      </c>
      <c r="G336" s="0" t="n">
        <v>80.895269</v>
      </c>
      <c r="H336" s="0" t="n">
        <v>3.14072</v>
      </c>
      <c r="I336" s="0" t="n">
        <v>1.597721</v>
      </c>
      <c r="J336" s="0" t="n">
        <v>4.393169</v>
      </c>
      <c r="K336" s="0" t="n">
        <v>2.261051</v>
      </c>
    </row>
    <row r="337" customFormat="false" ht="15" hidden="false" customHeight="false" outlineLevel="0" collapsed="false">
      <c r="A337" s="0" t="n">
        <v>335</v>
      </c>
      <c r="B337" s="0" t="n">
        <v>0.004247</v>
      </c>
      <c r="C337" s="0" t="n">
        <v>0.050463</v>
      </c>
      <c r="D337" s="0" t="n">
        <v>0.006665</v>
      </c>
      <c r="E337" s="0" t="n">
        <v>0.023934</v>
      </c>
      <c r="F337" s="0" t="n">
        <v>3</v>
      </c>
      <c r="G337" s="0" t="n">
        <v>85.308647</v>
      </c>
      <c r="H337" s="0" t="n">
        <v>2.221532</v>
      </c>
      <c r="I337" s="0" t="n">
        <v>1.630299</v>
      </c>
      <c r="J337" s="0" t="n">
        <v>4.514759</v>
      </c>
      <c r="K337" s="0" t="n">
        <v>3.592007</v>
      </c>
    </row>
    <row r="338" customFormat="false" ht="15" hidden="false" customHeight="false" outlineLevel="0" collapsed="false">
      <c r="A338" s="0" t="n">
        <v>336</v>
      </c>
      <c r="B338" s="0" t="n">
        <v>0.003354</v>
      </c>
      <c r="C338" s="0" t="n">
        <v>0.045811</v>
      </c>
      <c r="D338" s="0" t="n">
        <v>0.005916</v>
      </c>
      <c r="E338" s="0" t="n">
        <v>0.02606</v>
      </c>
      <c r="F338" s="0" t="n">
        <v>2</v>
      </c>
      <c r="G338" s="0" t="n">
        <v>81.14069</v>
      </c>
      <c r="H338" s="0" t="n">
        <v>2.958023</v>
      </c>
      <c r="I338" s="0" t="n">
        <v>1.689062</v>
      </c>
      <c r="J338" s="0" t="n">
        <v>4.335317</v>
      </c>
      <c r="K338" s="0" t="n">
        <v>2.866171</v>
      </c>
    </row>
    <row r="339" customFormat="false" ht="15" hidden="false" customHeight="false" outlineLevel="0" collapsed="false">
      <c r="A339" s="0" t="n">
        <v>337</v>
      </c>
      <c r="B339" s="0" t="n">
        <v>0.006319</v>
      </c>
      <c r="C339" s="0" t="n">
        <v>0.047544</v>
      </c>
      <c r="D339" s="0" t="n">
        <v>0.007697</v>
      </c>
      <c r="E339" s="0" t="n">
        <v>0.027071</v>
      </c>
      <c r="F339" s="0" t="n">
        <v>2</v>
      </c>
      <c r="G339" s="0" t="n">
        <v>88.630704</v>
      </c>
      <c r="H339" s="0" t="n">
        <v>3.848533</v>
      </c>
      <c r="I339" s="0" t="n">
        <v>1.691126</v>
      </c>
      <c r="J339" s="0" t="n">
        <v>4.041927</v>
      </c>
      <c r="K339" s="0" t="n">
        <v>2.22625</v>
      </c>
    </row>
    <row r="340" customFormat="false" ht="15" hidden="false" customHeight="false" outlineLevel="0" collapsed="false">
      <c r="A340" s="0" t="n">
        <v>338</v>
      </c>
      <c r="B340" s="0" t="n">
        <v>0.005037</v>
      </c>
      <c r="C340" s="0" t="n">
        <v>0.04502</v>
      </c>
      <c r="D340" s="0" t="n">
        <v>0.005098</v>
      </c>
      <c r="E340" s="0" t="n">
        <v>0.025898</v>
      </c>
      <c r="F340" s="0" t="n">
        <v>2</v>
      </c>
      <c r="G340" s="0" t="n">
        <v>81.053038</v>
      </c>
      <c r="H340" s="0" t="n">
        <v>2.548866</v>
      </c>
      <c r="I340" s="0" t="n">
        <v>1.57528</v>
      </c>
      <c r="J340" s="0" t="n">
        <v>4.682439</v>
      </c>
      <c r="K340" s="0" t="n">
        <v>2.254163</v>
      </c>
    </row>
    <row r="341" customFormat="false" ht="15" hidden="false" customHeight="false" outlineLevel="0" collapsed="false">
      <c r="A341" s="0" t="n">
        <v>339</v>
      </c>
      <c r="B341" s="0" t="n">
        <v>0.003454</v>
      </c>
      <c r="C341" s="0" t="n">
        <v>0.045072</v>
      </c>
      <c r="D341" s="0" t="n">
        <v>0.00473</v>
      </c>
      <c r="E341" s="0" t="n">
        <v>0.024539</v>
      </c>
      <c r="F341" s="0" t="n">
        <v>2</v>
      </c>
      <c r="G341" s="0" t="n">
        <v>77.794983</v>
      </c>
      <c r="H341" s="0" t="n">
        <v>2.365225</v>
      </c>
      <c r="I341" s="0" t="n">
        <v>1.648308</v>
      </c>
      <c r="J341" s="0" t="n">
        <v>3.932049</v>
      </c>
      <c r="K341" s="0" t="n">
        <v>2.759197</v>
      </c>
    </row>
    <row r="342" customFormat="false" ht="15" hidden="false" customHeight="false" outlineLevel="0" collapsed="false">
      <c r="A342" s="0" t="n">
        <v>340</v>
      </c>
      <c r="B342" s="0" t="n">
        <v>0.005927</v>
      </c>
      <c r="C342" s="0" t="n">
        <v>0.045427</v>
      </c>
      <c r="D342" s="0" t="n">
        <v>0.007922</v>
      </c>
      <c r="E342" s="0" t="n">
        <v>0.023909</v>
      </c>
      <c r="F342" s="0" t="n">
        <v>2</v>
      </c>
      <c r="G342" s="0" t="n">
        <v>83.185786</v>
      </c>
      <c r="H342" s="0" t="n">
        <v>3.961098</v>
      </c>
      <c r="I342" s="0" t="n">
        <v>1.663157</v>
      </c>
      <c r="J342" s="0" t="n">
        <v>4.823286</v>
      </c>
      <c r="K342" s="0" t="n">
        <v>2.565019</v>
      </c>
    </row>
    <row r="343" customFormat="false" ht="15" hidden="false" customHeight="false" outlineLevel="0" collapsed="false">
      <c r="A343" s="0" t="n">
        <v>341</v>
      </c>
      <c r="B343" s="0" t="n">
        <v>0.003411</v>
      </c>
      <c r="C343" s="0" t="n">
        <v>0.045098</v>
      </c>
      <c r="D343" s="0" t="n">
        <v>0.004799</v>
      </c>
      <c r="E343" s="0" t="n">
        <v>0.024636</v>
      </c>
      <c r="F343" s="0" t="n">
        <v>2</v>
      </c>
      <c r="G343" s="0" t="n">
        <v>77.94331</v>
      </c>
      <c r="H343" s="0" t="n">
        <v>2.39937</v>
      </c>
      <c r="I343" s="0" t="n">
        <v>1.60129</v>
      </c>
      <c r="J343" s="0" t="n">
        <v>4.74329</v>
      </c>
      <c r="K343" s="0" t="n">
        <v>2.405115</v>
      </c>
    </row>
    <row r="344" customFormat="false" ht="15" hidden="false" customHeight="false" outlineLevel="0" collapsed="false">
      <c r="A344" s="0" t="n">
        <v>342</v>
      </c>
      <c r="B344" s="0" t="n">
        <v>0.011244</v>
      </c>
      <c r="C344" s="0" t="n">
        <v>0.044106</v>
      </c>
      <c r="D344" s="0" t="n">
        <v>0.004899</v>
      </c>
      <c r="E344" s="0" t="n">
        <v>0.023054</v>
      </c>
      <c r="F344" s="0" t="n">
        <v>2</v>
      </c>
      <c r="G344" s="0" t="n">
        <v>83.30272</v>
      </c>
      <c r="H344" s="0" t="n">
        <v>2.449373</v>
      </c>
      <c r="I344" s="0" t="n">
        <v>1.801532</v>
      </c>
      <c r="J344" s="0" t="n">
        <v>3.929401</v>
      </c>
      <c r="K344" s="0" t="n">
        <v>2.858146</v>
      </c>
    </row>
    <row r="345" customFormat="false" ht="15" hidden="false" customHeight="false" outlineLevel="0" collapsed="false">
      <c r="A345" s="0" t="n">
        <v>343</v>
      </c>
      <c r="B345" s="0" t="n">
        <v>0.003396</v>
      </c>
      <c r="C345" s="0" t="n">
        <v>0.044354</v>
      </c>
      <c r="D345" s="0" t="n">
        <v>0.007269</v>
      </c>
      <c r="E345" s="0" t="n">
        <v>0.024129</v>
      </c>
      <c r="F345" s="0" t="n">
        <v>2</v>
      </c>
      <c r="G345" s="0" t="n">
        <v>79.148461</v>
      </c>
      <c r="H345" s="0" t="n">
        <v>3.634602</v>
      </c>
      <c r="I345" s="0" t="n">
        <v>1.613571</v>
      </c>
      <c r="J345" s="0" t="n">
        <v>4.799901</v>
      </c>
      <c r="K345" s="0" t="n">
        <v>2.290653</v>
      </c>
    </row>
    <row r="346" customFormat="false" ht="15" hidden="false" customHeight="false" outlineLevel="0" collapsed="false">
      <c r="A346" s="0" t="n">
        <v>344</v>
      </c>
      <c r="B346" s="0" t="n">
        <v>0.005017</v>
      </c>
      <c r="C346" s="0" t="n">
        <v>0.04726</v>
      </c>
      <c r="D346" s="0" t="n">
        <v>0.006849</v>
      </c>
      <c r="E346" s="0" t="n">
        <v>0.026885</v>
      </c>
      <c r="F346" s="0" t="n">
        <v>3</v>
      </c>
      <c r="G346" s="0" t="n">
        <v>86.01073</v>
      </c>
      <c r="H346" s="0" t="n">
        <v>2.282922</v>
      </c>
      <c r="I346" s="0" t="n">
        <v>1.656333</v>
      </c>
      <c r="J346" s="0" t="n">
        <v>4.970398</v>
      </c>
      <c r="K346" s="0" t="n">
        <v>2.78207</v>
      </c>
    </row>
    <row r="347" customFormat="false" ht="15" hidden="false" customHeight="false" outlineLevel="0" collapsed="false">
      <c r="A347" s="0" t="n">
        <v>345</v>
      </c>
      <c r="B347" s="0" t="n">
        <v>0.003445</v>
      </c>
      <c r="C347" s="0" t="n">
        <v>0.043983</v>
      </c>
      <c r="D347" s="0" t="n">
        <v>0.006048</v>
      </c>
      <c r="E347" s="0" t="n">
        <v>0.026567</v>
      </c>
      <c r="F347" s="0" t="n">
        <v>3</v>
      </c>
      <c r="G347" s="0" t="n">
        <v>80.043098</v>
      </c>
      <c r="H347" s="0" t="n">
        <v>2.016071</v>
      </c>
      <c r="I347" s="0" t="n">
        <v>1.741777</v>
      </c>
      <c r="J347" s="0" t="n">
        <v>4.230744</v>
      </c>
      <c r="K347" s="0" t="n">
        <v>2.268708</v>
      </c>
    </row>
    <row r="348" customFormat="false" ht="15" hidden="false" customHeight="false" outlineLevel="0" collapsed="false">
      <c r="A348" s="0" t="n">
        <v>346</v>
      </c>
      <c r="B348" s="0" t="n">
        <v>0.004386</v>
      </c>
      <c r="C348" s="0" t="n">
        <v>0.046279</v>
      </c>
      <c r="D348" s="0" t="n">
        <v>0.004989</v>
      </c>
      <c r="E348" s="0" t="n">
        <v>0.02371</v>
      </c>
      <c r="F348" s="0" t="n">
        <v>3</v>
      </c>
      <c r="G348" s="0" t="n">
        <v>79.363352</v>
      </c>
      <c r="H348" s="0" t="n">
        <v>1.662986</v>
      </c>
      <c r="I348" s="0" t="n">
        <v>2.224386</v>
      </c>
      <c r="J348" s="0" t="n">
        <v>4.659942</v>
      </c>
      <c r="K348" s="0" t="n">
        <v>2.465822</v>
      </c>
    </row>
    <row r="349" customFormat="false" ht="15" hidden="false" customHeight="false" outlineLevel="0" collapsed="false">
      <c r="A349" s="0" t="n">
        <v>347</v>
      </c>
      <c r="B349" s="0" t="n">
        <v>0.008723</v>
      </c>
      <c r="C349" s="0" t="n">
        <v>0.053372</v>
      </c>
      <c r="D349" s="0" t="n">
        <v>0.005518</v>
      </c>
      <c r="E349" s="0" t="n">
        <v>0.025441</v>
      </c>
      <c r="F349" s="0" t="n">
        <v>3</v>
      </c>
      <c r="G349" s="0" t="n">
        <v>93.053779</v>
      </c>
      <c r="H349" s="0" t="n">
        <v>1.839219</v>
      </c>
      <c r="I349" s="0" t="n">
        <v>1.674269</v>
      </c>
      <c r="J349" s="0" t="n">
        <v>5.111789</v>
      </c>
      <c r="K349" s="0" t="n">
        <v>3.594872</v>
      </c>
    </row>
    <row r="350" customFormat="false" ht="15" hidden="false" customHeight="false" outlineLevel="0" collapsed="false">
      <c r="A350" s="0" t="n">
        <v>348</v>
      </c>
      <c r="B350" s="0" t="n">
        <v>0.008924</v>
      </c>
      <c r="C350" s="0" t="n">
        <v>0.047577</v>
      </c>
      <c r="D350" s="0" t="n">
        <v>0.006347</v>
      </c>
      <c r="E350" s="0" t="n">
        <v>0.028684</v>
      </c>
      <c r="F350" s="0" t="n">
        <v>4</v>
      </c>
      <c r="G350" s="0" t="n">
        <v>91.53207</v>
      </c>
      <c r="H350" s="0" t="n">
        <v>1.586641</v>
      </c>
      <c r="I350" s="0" t="n">
        <v>1.772259</v>
      </c>
      <c r="J350" s="0" t="n">
        <v>4.514462</v>
      </c>
      <c r="K350" s="0" t="n">
        <v>3.015898</v>
      </c>
    </row>
    <row r="351" customFormat="false" ht="15" hidden="false" customHeight="false" outlineLevel="0" collapsed="false">
      <c r="A351" s="0" t="n">
        <v>349</v>
      </c>
      <c r="B351" s="0" t="n">
        <v>0.003407</v>
      </c>
      <c r="C351" s="0" t="n">
        <v>0.05026</v>
      </c>
      <c r="D351" s="0" t="n">
        <v>0.005707</v>
      </c>
      <c r="E351" s="0" t="n">
        <v>0.027606</v>
      </c>
      <c r="F351" s="0" t="n">
        <v>4</v>
      </c>
      <c r="G351" s="0" t="n">
        <v>86.980509</v>
      </c>
      <c r="H351" s="0" t="n">
        <v>1.426873</v>
      </c>
      <c r="I351" s="0" t="n">
        <v>1.594089</v>
      </c>
      <c r="J351" s="0" t="n">
        <v>4.26621</v>
      </c>
      <c r="K351" s="0" t="n">
        <v>2.978328</v>
      </c>
    </row>
    <row r="352" customFormat="false" ht="15" hidden="false" customHeight="false" outlineLevel="0" collapsed="false">
      <c r="A352" s="0" t="n">
        <v>350</v>
      </c>
      <c r="B352" s="0" t="n">
        <v>0.003658</v>
      </c>
      <c r="C352" s="0" t="n">
        <v>0.042781</v>
      </c>
      <c r="D352" s="0" t="n">
        <v>0.006341</v>
      </c>
      <c r="E352" s="0" t="n">
        <v>0.025833</v>
      </c>
      <c r="F352" s="0" t="n">
        <v>3</v>
      </c>
      <c r="G352" s="0" t="n">
        <v>78.613232</v>
      </c>
      <c r="H352" s="0" t="n">
        <v>2.113815</v>
      </c>
      <c r="I352" s="0" t="n">
        <v>1.79174</v>
      </c>
      <c r="J352" s="0" t="n">
        <v>4.359439</v>
      </c>
      <c r="K352" s="0" t="n">
        <v>1.821917</v>
      </c>
    </row>
    <row r="353" customFormat="false" ht="15" hidden="false" customHeight="false" outlineLevel="0" collapsed="false">
      <c r="A353" s="0" t="n">
        <v>351</v>
      </c>
      <c r="B353" s="0" t="n">
        <v>0.003561</v>
      </c>
      <c r="C353" s="0" t="n">
        <v>0.051963</v>
      </c>
      <c r="D353" s="0" t="n">
        <v>0.006948</v>
      </c>
      <c r="E353" s="0" t="n">
        <v>0.024994</v>
      </c>
      <c r="F353" s="0" t="n">
        <v>3</v>
      </c>
      <c r="G353" s="0" t="n">
        <v>87.466485</v>
      </c>
      <c r="H353" s="0" t="n">
        <v>2.316054</v>
      </c>
      <c r="I353" s="0" t="n">
        <v>1.848639</v>
      </c>
      <c r="J353" s="0" t="n">
        <v>4.859632</v>
      </c>
      <c r="K353" s="0" t="n">
        <v>3.354971</v>
      </c>
    </row>
    <row r="354" customFormat="false" ht="15" hidden="false" customHeight="false" outlineLevel="0" collapsed="false">
      <c r="A354" s="0" t="n">
        <v>352</v>
      </c>
      <c r="B354" s="0" t="n">
        <v>0.003318</v>
      </c>
      <c r="C354" s="0" t="n">
        <v>0.050256</v>
      </c>
      <c r="D354" s="0" t="n">
        <v>0.006874</v>
      </c>
      <c r="E354" s="0" t="n">
        <v>0.025388</v>
      </c>
      <c r="F354" s="0" t="n">
        <v>4</v>
      </c>
      <c r="G354" s="0" t="n">
        <v>85.835745</v>
      </c>
      <c r="H354" s="0" t="n">
        <v>1.718536</v>
      </c>
      <c r="I354" s="0" t="n">
        <v>1.621411</v>
      </c>
      <c r="J354" s="0" t="n">
        <v>4.545032</v>
      </c>
      <c r="K354" s="0" t="n">
        <v>3.019898</v>
      </c>
    </row>
    <row r="355" customFormat="false" ht="15" hidden="false" customHeight="false" outlineLevel="0" collapsed="false">
      <c r="A355" s="0" t="n">
        <v>353</v>
      </c>
      <c r="B355" s="0" t="n">
        <v>0.0035</v>
      </c>
      <c r="C355" s="0" t="n">
        <v>0.052772</v>
      </c>
      <c r="D355" s="0" t="n">
        <v>0.007262</v>
      </c>
      <c r="E355" s="0" t="n">
        <v>0.027357</v>
      </c>
      <c r="F355" s="0" t="n">
        <v>5</v>
      </c>
      <c r="G355" s="0" t="n">
        <v>90.890724</v>
      </c>
      <c r="H355" s="0" t="n">
        <v>1.452439</v>
      </c>
      <c r="I355" s="0" t="n">
        <v>1.628859</v>
      </c>
      <c r="J355" s="0" t="n">
        <v>4.072328</v>
      </c>
      <c r="K355" s="0" t="n">
        <v>3.75444</v>
      </c>
    </row>
    <row r="356" customFormat="false" ht="15" hidden="false" customHeight="false" outlineLevel="0" collapsed="false">
      <c r="A356" s="0" t="n">
        <v>354</v>
      </c>
      <c r="B356" s="0" t="n">
        <v>0.006731</v>
      </c>
      <c r="C356" s="0" t="n">
        <v>0.059944</v>
      </c>
      <c r="D356" s="0" t="n">
        <v>0.006244</v>
      </c>
      <c r="E356" s="0" t="n">
        <v>0.025401</v>
      </c>
      <c r="F356" s="0" t="n">
        <v>5</v>
      </c>
      <c r="G356" s="0" t="n">
        <v>98.320352</v>
      </c>
      <c r="H356" s="0" t="n">
        <v>1.248806</v>
      </c>
      <c r="I356" s="0" t="n">
        <v>1.889304</v>
      </c>
      <c r="J356" s="0" t="n">
        <v>4.199559</v>
      </c>
      <c r="K356" s="0" t="n">
        <v>3.782305</v>
      </c>
    </row>
    <row r="357" customFormat="false" ht="15" hidden="false" customHeight="false" outlineLevel="0" collapsed="false">
      <c r="A357" s="0" t="n">
        <v>355</v>
      </c>
      <c r="B357" s="0" t="n">
        <v>0.003713</v>
      </c>
      <c r="C357" s="0" t="n">
        <v>0.0522</v>
      </c>
      <c r="D357" s="0" t="n">
        <v>0.005575</v>
      </c>
      <c r="E357" s="0" t="n">
        <v>0.02634</v>
      </c>
      <c r="F357" s="0" t="n">
        <v>3</v>
      </c>
      <c r="G357" s="0" t="n">
        <v>87.82788</v>
      </c>
      <c r="H357" s="0" t="n">
        <v>1.858186</v>
      </c>
      <c r="I357" s="0" t="n">
        <v>1.649684</v>
      </c>
      <c r="J357" s="0" t="n">
        <v>4.809534</v>
      </c>
      <c r="K357" s="0" t="n">
        <v>2.449589</v>
      </c>
    </row>
    <row r="358" customFormat="false" ht="15" hidden="false" customHeight="false" outlineLevel="0" collapsed="false">
      <c r="A358" s="0" t="n">
        <v>356</v>
      </c>
      <c r="B358" s="0" t="n">
        <v>0.005391</v>
      </c>
      <c r="C358" s="0" t="n">
        <v>0.050124</v>
      </c>
      <c r="D358" s="0" t="n">
        <v>0.006116</v>
      </c>
      <c r="E358" s="0" t="n">
        <v>0.023887</v>
      </c>
      <c r="F358" s="0" t="n">
        <v>3</v>
      </c>
      <c r="G358" s="0" t="n">
        <v>85.518224</v>
      </c>
      <c r="H358" s="0" t="n">
        <v>2.038632</v>
      </c>
      <c r="I358" s="0" t="n">
        <v>1.660725</v>
      </c>
      <c r="J358" s="0" t="n">
        <v>4.842975</v>
      </c>
      <c r="K358" s="0" t="n">
        <v>2.539506</v>
      </c>
    </row>
    <row r="359" customFormat="false" ht="15" hidden="false" customHeight="false" outlineLevel="0" collapsed="false">
      <c r="A359" s="0" t="n">
        <v>357</v>
      </c>
      <c r="B359" s="0" t="n">
        <v>0.003352</v>
      </c>
      <c r="C359" s="0" t="n">
        <v>0.05655</v>
      </c>
      <c r="D359" s="0" t="n">
        <v>0.008773</v>
      </c>
      <c r="E359" s="0" t="n">
        <v>0.024634</v>
      </c>
      <c r="F359" s="0" t="n">
        <v>5</v>
      </c>
      <c r="G359" s="0" t="n">
        <v>93.309151</v>
      </c>
      <c r="H359" s="0" t="n">
        <v>1.754579</v>
      </c>
      <c r="I359" s="0" t="n">
        <v>2.116924</v>
      </c>
      <c r="J359" s="0" t="n">
        <v>4.880273</v>
      </c>
      <c r="K359" s="0" t="n">
        <v>3.63369</v>
      </c>
    </row>
    <row r="360" customFormat="false" ht="15" hidden="false" customHeight="false" outlineLevel="0" collapsed="false">
      <c r="A360" s="0" t="n">
        <v>358</v>
      </c>
      <c r="B360" s="0" t="n">
        <v>0.003307</v>
      </c>
      <c r="C360" s="0" t="n">
        <v>0.050993</v>
      </c>
      <c r="D360" s="0" t="n">
        <v>0.008396</v>
      </c>
      <c r="E360" s="0" t="n">
        <v>0.025159</v>
      </c>
      <c r="F360" s="0" t="n">
        <v>5</v>
      </c>
      <c r="G360" s="0" t="n">
        <v>87.855784</v>
      </c>
      <c r="H360" s="0" t="n">
        <v>1.679254</v>
      </c>
      <c r="I360" s="0" t="n">
        <v>1.682342</v>
      </c>
      <c r="J360" s="0" t="n">
        <v>4.623924</v>
      </c>
      <c r="K360" s="0" t="n">
        <v>2.759141</v>
      </c>
    </row>
    <row r="361" customFormat="false" ht="15" hidden="false" customHeight="false" outlineLevel="0" collapsed="false">
      <c r="A361" s="0" t="n">
        <v>359</v>
      </c>
      <c r="B361" s="0" t="n">
        <v>0.009112</v>
      </c>
      <c r="C361" s="0" t="n">
        <v>0.053517</v>
      </c>
      <c r="D361" s="0" t="n">
        <v>0.009249</v>
      </c>
      <c r="E361" s="0" t="n">
        <v>0.025538</v>
      </c>
      <c r="F361" s="0" t="n">
        <v>5</v>
      </c>
      <c r="G361" s="0" t="n">
        <v>97.416114</v>
      </c>
      <c r="H361" s="0" t="n">
        <v>1.849855</v>
      </c>
      <c r="I361" s="0" t="n">
        <v>1.679342</v>
      </c>
      <c r="J361" s="0" t="n">
        <v>4.345614</v>
      </c>
      <c r="K361" s="0" t="n">
        <v>3.347787</v>
      </c>
    </row>
    <row r="362" customFormat="false" ht="15" hidden="false" customHeight="false" outlineLevel="0" collapsed="false">
      <c r="A362" s="0" t="n">
        <v>360</v>
      </c>
      <c r="B362" s="0" t="n">
        <v>0.004438</v>
      </c>
      <c r="C362" s="0" t="n">
        <v>0.053095</v>
      </c>
      <c r="D362" s="0" t="n">
        <v>0.008452</v>
      </c>
      <c r="E362" s="0" t="n">
        <v>0.030222</v>
      </c>
      <c r="F362" s="0" t="n">
        <v>6</v>
      </c>
      <c r="G362" s="0" t="n">
        <v>96.206516</v>
      </c>
      <c r="H362" s="0" t="n">
        <v>1.408675</v>
      </c>
      <c r="I362" s="0" t="n">
        <v>1.946883</v>
      </c>
      <c r="J362" s="0" t="n">
        <v>4.365703</v>
      </c>
      <c r="K362" s="0" t="n">
        <v>3.196603</v>
      </c>
    </row>
    <row r="363" customFormat="false" ht="15" hidden="false" customHeight="false" outlineLevel="0" collapsed="false">
      <c r="A363" s="0" t="n">
        <v>361</v>
      </c>
      <c r="B363" s="0" t="n">
        <v>0.008094</v>
      </c>
      <c r="C363" s="0" t="n">
        <v>0.05119</v>
      </c>
      <c r="D363" s="0" t="n">
        <v>0.019116</v>
      </c>
      <c r="E363" s="0" t="n">
        <v>0.03539</v>
      </c>
      <c r="F363" s="0" t="n">
        <v>6</v>
      </c>
      <c r="G363" s="0" t="n">
        <v>113.789301</v>
      </c>
      <c r="H363" s="0" t="n">
        <v>3.185949</v>
      </c>
      <c r="I363" s="0" t="n">
        <v>1.664061</v>
      </c>
      <c r="J363" s="0" t="n">
        <v>4.213679</v>
      </c>
      <c r="K363" s="0" t="n">
        <v>2.823624</v>
      </c>
    </row>
    <row r="364" customFormat="false" ht="15" hidden="false" customHeight="false" outlineLevel="0" collapsed="false">
      <c r="A364" s="0" t="n">
        <v>362</v>
      </c>
      <c r="B364" s="0" t="n">
        <v>0.003872</v>
      </c>
      <c r="C364" s="0" t="n">
        <v>0.05471</v>
      </c>
      <c r="D364" s="0" t="n">
        <v>0.008452</v>
      </c>
      <c r="E364" s="0" t="n">
        <v>0.034207</v>
      </c>
      <c r="F364" s="0" t="n">
        <v>7</v>
      </c>
      <c r="G364" s="0" t="n">
        <v>101.2413</v>
      </c>
      <c r="H364" s="0" t="n">
        <v>1.207426</v>
      </c>
      <c r="I364" s="0" t="n">
        <v>1.856823</v>
      </c>
      <c r="J364" s="0" t="n">
        <v>4.876145</v>
      </c>
      <c r="K364" s="0" t="n">
        <v>2.718027</v>
      </c>
    </row>
    <row r="365" customFormat="false" ht="15" hidden="false" customHeight="false" outlineLevel="0" collapsed="false">
      <c r="A365" s="0" t="n">
        <v>363</v>
      </c>
      <c r="B365" s="0" t="n">
        <v>0.004824</v>
      </c>
      <c r="C365" s="0" t="n">
        <v>0.063756</v>
      </c>
      <c r="D365" s="0" t="n">
        <v>0.017677</v>
      </c>
      <c r="E365" s="0" t="n">
        <v>0.029858</v>
      </c>
      <c r="F365" s="0" t="n">
        <v>8</v>
      </c>
      <c r="G365" s="0" t="n">
        <v>116.113997</v>
      </c>
      <c r="H365" s="0" t="n">
        <v>2.209581</v>
      </c>
      <c r="I365" s="0" t="n">
        <v>1.672181</v>
      </c>
      <c r="J365" s="0" t="n">
        <v>4.7016</v>
      </c>
      <c r="K365" s="0" t="n">
        <v>5.514858</v>
      </c>
    </row>
    <row r="366" customFormat="false" ht="15" hidden="false" customHeight="false" outlineLevel="0" collapsed="false">
      <c r="A366" s="0" t="n">
        <v>364</v>
      </c>
      <c r="B366" s="0" t="n">
        <v>0.004458</v>
      </c>
      <c r="C366" s="0" t="n">
        <v>0.064235</v>
      </c>
      <c r="D366" s="0" t="n">
        <v>0.009171</v>
      </c>
      <c r="E366" s="0" t="n">
        <v>0.027521</v>
      </c>
      <c r="F366" s="0" t="n">
        <v>8</v>
      </c>
      <c r="G366" s="0" t="n">
        <v>105.385705</v>
      </c>
      <c r="H366" s="0" t="n">
        <v>1.146403</v>
      </c>
      <c r="I366" s="0" t="n">
        <v>1.684054</v>
      </c>
      <c r="J366" s="0" t="n">
        <v>4.02187</v>
      </c>
      <c r="K366" s="0" t="n">
        <v>4.012709</v>
      </c>
    </row>
    <row r="367" customFormat="false" ht="15" hidden="false" customHeight="false" outlineLevel="0" collapsed="false">
      <c r="A367" s="0" t="n">
        <v>365</v>
      </c>
      <c r="B367" s="0" t="n">
        <v>0.005923</v>
      </c>
      <c r="C367" s="0" t="n">
        <v>0.053415</v>
      </c>
      <c r="D367" s="0" t="n">
        <v>0.01374</v>
      </c>
      <c r="E367" s="0" t="n">
        <v>0.028691</v>
      </c>
      <c r="F367" s="0" t="n">
        <v>8</v>
      </c>
      <c r="G367" s="0" t="n">
        <v>101.768784</v>
      </c>
      <c r="H367" s="0" t="n">
        <v>1.71748</v>
      </c>
      <c r="I367" s="0" t="n">
        <v>1.680502</v>
      </c>
      <c r="J367" s="0" t="n">
        <v>4.516831</v>
      </c>
      <c r="K367" s="0" t="n">
        <v>2.820656</v>
      </c>
    </row>
    <row r="368" customFormat="false" ht="15" hidden="false" customHeight="false" outlineLevel="0" collapsed="false">
      <c r="A368" s="0" t="n">
        <v>366</v>
      </c>
      <c r="B368" s="0" t="n">
        <v>0.003423</v>
      </c>
      <c r="C368" s="0" t="n">
        <v>0.072075</v>
      </c>
      <c r="D368" s="0" t="n">
        <v>0.00907</v>
      </c>
      <c r="E368" s="0" t="n">
        <v>0.02795</v>
      </c>
      <c r="F368" s="0" t="n">
        <v>8</v>
      </c>
      <c r="G368" s="0" t="n">
        <v>112.518389</v>
      </c>
      <c r="H368" s="0" t="n">
        <v>1.133738</v>
      </c>
      <c r="I368" s="0" t="n">
        <v>3.313138</v>
      </c>
      <c r="J368" s="0" t="n">
        <v>4.589299</v>
      </c>
      <c r="K368" s="0" t="n">
        <v>3.741359</v>
      </c>
    </row>
    <row r="369" customFormat="false" ht="15" hidden="false" customHeight="false" outlineLevel="0" collapsed="false">
      <c r="A369" s="0" t="n">
        <v>367</v>
      </c>
      <c r="B369" s="0" t="n">
        <v>0.005993</v>
      </c>
      <c r="C369" s="0" t="n">
        <v>0.053687</v>
      </c>
      <c r="D369" s="0" t="n">
        <v>0.008646</v>
      </c>
      <c r="E369" s="0" t="n">
        <v>0.026886</v>
      </c>
      <c r="F369" s="0" t="n">
        <v>7</v>
      </c>
      <c r="G369" s="0" t="n">
        <v>95.213121</v>
      </c>
      <c r="H369" s="0" t="n">
        <v>1.235144</v>
      </c>
      <c r="I369" s="0" t="n">
        <v>1.697351</v>
      </c>
      <c r="J369" s="0" t="n">
        <v>4.56645</v>
      </c>
      <c r="K369" s="0" t="n">
        <v>2.854594</v>
      </c>
    </row>
    <row r="370" customFormat="false" ht="15" hidden="false" customHeight="false" outlineLevel="0" collapsed="false">
      <c r="A370" s="0" t="n">
        <v>368</v>
      </c>
      <c r="B370" s="0" t="n">
        <v>0.014457</v>
      </c>
      <c r="C370" s="0" t="n">
        <v>0.052645</v>
      </c>
      <c r="D370" s="0" t="n">
        <v>0.010568</v>
      </c>
      <c r="E370" s="0" t="n">
        <v>0.026917</v>
      </c>
      <c r="F370" s="0" t="n">
        <v>8</v>
      </c>
      <c r="G370" s="0" t="n">
        <v>104.586655</v>
      </c>
      <c r="H370" s="0" t="n">
        <v>1.320971</v>
      </c>
      <c r="I370" s="0" t="n">
        <v>1.618674</v>
      </c>
      <c r="J370" s="0" t="n">
        <v>4.736514</v>
      </c>
      <c r="K370" s="0" t="n">
        <v>2.578172</v>
      </c>
    </row>
    <row r="371" customFormat="false" ht="15" hidden="false" customHeight="false" outlineLevel="0" collapsed="false">
      <c r="A371" s="0" t="n">
        <v>369</v>
      </c>
      <c r="B371" s="0" t="n">
        <v>0.004684</v>
      </c>
      <c r="C371" s="0" t="n">
        <v>0.054028</v>
      </c>
      <c r="D371" s="0" t="n">
        <v>0.010299</v>
      </c>
      <c r="E371" s="0" t="n">
        <v>0.027775</v>
      </c>
      <c r="F371" s="0" t="n">
        <v>8</v>
      </c>
      <c r="G371" s="0" t="n">
        <v>96.786608</v>
      </c>
      <c r="H371" s="0" t="n">
        <v>1.287342</v>
      </c>
      <c r="I371" s="0" t="n">
        <v>1.672197</v>
      </c>
      <c r="J371" s="0" t="n">
        <v>4.858624</v>
      </c>
      <c r="K371" s="0" t="n">
        <v>2.692626</v>
      </c>
    </row>
    <row r="372" customFormat="false" ht="15" hidden="false" customHeight="false" outlineLevel="0" collapsed="false">
      <c r="A372" s="0" t="n">
        <v>370</v>
      </c>
      <c r="B372" s="0" t="n">
        <v>0.003626</v>
      </c>
      <c r="C372" s="0" t="n">
        <v>0.054176</v>
      </c>
      <c r="D372" s="0" t="n">
        <v>0.009516</v>
      </c>
      <c r="E372" s="0" t="n">
        <v>0.026952</v>
      </c>
      <c r="F372" s="0" t="n">
        <v>8</v>
      </c>
      <c r="G372" s="0" t="n">
        <v>94.271056</v>
      </c>
      <c r="H372" s="0" t="n">
        <v>1.189525</v>
      </c>
      <c r="I372" s="0" t="n">
        <v>1.582441</v>
      </c>
      <c r="J372" s="0" t="n">
        <v>4.875777</v>
      </c>
      <c r="K372" s="0" t="n">
        <v>2.732107</v>
      </c>
    </row>
    <row r="373" customFormat="false" ht="15" hidden="false" customHeight="false" outlineLevel="0" collapsed="false">
      <c r="A373" s="0" t="n">
        <v>371</v>
      </c>
      <c r="B373" s="0" t="n">
        <v>0.003354</v>
      </c>
      <c r="C373" s="0" t="n">
        <v>0.056005</v>
      </c>
      <c r="D373" s="0" t="n">
        <v>0.009332</v>
      </c>
      <c r="E373" s="0" t="n">
        <v>0.026925</v>
      </c>
      <c r="F373" s="0" t="n">
        <v>8</v>
      </c>
      <c r="G373" s="0" t="n">
        <v>95.616662</v>
      </c>
      <c r="H373" s="0" t="n">
        <v>1.166528</v>
      </c>
      <c r="I373" s="0" t="n">
        <v>2.060457</v>
      </c>
      <c r="J373" s="0" t="n">
        <v>4.726418</v>
      </c>
      <c r="K373" s="0" t="n">
        <v>2.856154</v>
      </c>
    </row>
    <row r="374" customFormat="false" ht="15" hidden="false" customHeight="false" outlineLevel="0" collapsed="false">
      <c r="A374" s="0" t="n">
        <v>372</v>
      </c>
      <c r="B374" s="0" t="n">
        <v>0.005844</v>
      </c>
      <c r="C374" s="0" t="n">
        <v>0.057056</v>
      </c>
      <c r="D374" s="0" t="n">
        <v>0.008692</v>
      </c>
      <c r="E374" s="0" t="n">
        <v>0.029189</v>
      </c>
      <c r="F374" s="0" t="n">
        <v>8</v>
      </c>
      <c r="G374" s="0" t="n">
        <v>100.780988</v>
      </c>
      <c r="H374" s="0" t="n">
        <v>1.08644</v>
      </c>
      <c r="I374" s="0" t="n">
        <v>1.999182</v>
      </c>
      <c r="J374" s="0" t="n">
        <v>5.117286</v>
      </c>
      <c r="K374" s="0" t="n">
        <v>3.060388</v>
      </c>
    </row>
    <row r="375" customFormat="false" ht="15" hidden="false" customHeight="false" outlineLevel="0" collapsed="false">
      <c r="A375" s="0" t="n">
        <v>373</v>
      </c>
      <c r="B375" s="0" t="n">
        <v>0.00333</v>
      </c>
      <c r="C375" s="0" t="n">
        <v>0.057159</v>
      </c>
      <c r="D375" s="0" t="n">
        <v>0.010926</v>
      </c>
      <c r="E375" s="0" t="n">
        <v>0.032179</v>
      </c>
      <c r="F375" s="0" t="n">
        <v>8</v>
      </c>
      <c r="G375" s="0" t="n">
        <v>103.593069</v>
      </c>
      <c r="H375" s="0" t="n">
        <v>1.36577</v>
      </c>
      <c r="I375" s="0" t="n">
        <v>1.785051</v>
      </c>
      <c r="J375" s="0" t="n">
        <v>4.88961</v>
      </c>
      <c r="K375" s="0" t="n">
        <v>2.784694</v>
      </c>
    </row>
    <row r="376" customFormat="false" ht="15" hidden="false" customHeight="false" outlineLevel="0" collapsed="false">
      <c r="A376" s="0" t="n">
        <v>374</v>
      </c>
      <c r="B376" s="0" t="n">
        <v>0.00572</v>
      </c>
      <c r="C376" s="0" t="n">
        <v>0.054338</v>
      </c>
      <c r="D376" s="0" t="n">
        <v>0.009187</v>
      </c>
      <c r="E376" s="0" t="n">
        <v>0.029287</v>
      </c>
      <c r="F376" s="0" t="n">
        <v>8</v>
      </c>
      <c r="G376" s="0" t="n">
        <v>98.532169</v>
      </c>
      <c r="H376" s="0" t="n">
        <v>1.148423</v>
      </c>
      <c r="I376" s="0" t="n">
        <v>1.933363</v>
      </c>
      <c r="J376" s="0" t="n">
        <v>4.206151</v>
      </c>
      <c r="K376" s="0" t="n">
        <v>3.055556</v>
      </c>
    </row>
    <row r="377" customFormat="false" ht="15" hidden="false" customHeight="false" outlineLevel="0" collapsed="false">
      <c r="A377" s="0" t="n">
        <v>375</v>
      </c>
      <c r="B377" s="0" t="n">
        <v>0.004851</v>
      </c>
      <c r="C377" s="0" t="n">
        <v>0.054496</v>
      </c>
      <c r="D377" s="0" t="n">
        <v>0.009089</v>
      </c>
      <c r="E377" s="0" t="n">
        <v>0.028365</v>
      </c>
      <c r="F377" s="0" t="n">
        <v>8</v>
      </c>
      <c r="G377" s="0" t="n">
        <v>96.800977</v>
      </c>
      <c r="H377" s="0" t="n">
        <v>1.136138</v>
      </c>
      <c r="I377" s="0" t="n">
        <v>1.581417</v>
      </c>
      <c r="J377" s="0" t="n">
        <v>4.669367</v>
      </c>
      <c r="K377" s="0" t="n">
        <v>2.811832</v>
      </c>
    </row>
    <row r="378" customFormat="false" ht="15" hidden="false" customHeight="false" outlineLevel="0" collapsed="false">
      <c r="A378" s="0" t="n">
        <v>376</v>
      </c>
      <c r="B378" s="0" t="n">
        <v>0.004996</v>
      </c>
      <c r="C378" s="0" t="n">
        <v>0.052544</v>
      </c>
      <c r="D378" s="0" t="n">
        <v>0.009456</v>
      </c>
      <c r="E378" s="0" t="n">
        <v>0.028895</v>
      </c>
      <c r="F378" s="0" t="n">
        <v>8</v>
      </c>
      <c r="G378" s="0" t="n">
        <v>95.890754</v>
      </c>
      <c r="H378" s="0" t="n">
        <v>1.182052</v>
      </c>
      <c r="I378" s="0" t="n">
        <v>1.803396</v>
      </c>
      <c r="J378" s="0" t="n">
        <v>3.886686</v>
      </c>
      <c r="K378" s="0" t="n">
        <v>3.306265</v>
      </c>
    </row>
    <row r="379" customFormat="false" ht="15" hidden="false" customHeight="false" outlineLevel="0" collapsed="false">
      <c r="A379" s="0" t="n">
        <v>377</v>
      </c>
      <c r="B379" s="0" t="n">
        <v>0.003438</v>
      </c>
      <c r="C379" s="0" t="n">
        <v>0.055744</v>
      </c>
      <c r="D379" s="0" t="n">
        <v>0.008626</v>
      </c>
      <c r="E379" s="0" t="n">
        <v>0.02734</v>
      </c>
      <c r="F379" s="0" t="n">
        <v>8</v>
      </c>
      <c r="G379" s="0" t="n">
        <v>95.147773</v>
      </c>
      <c r="H379" s="0" t="n">
        <v>1.078299</v>
      </c>
      <c r="I379" s="0" t="n">
        <v>1.566416</v>
      </c>
      <c r="J379" s="0" t="n">
        <v>4.204887</v>
      </c>
      <c r="K379" s="0" t="n">
        <v>3.548421</v>
      </c>
    </row>
    <row r="380" customFormat="false" ht="15" hidden="false" customHeight="false" outlineLevel="0" collapsed="false">
      <c r="A380" s="0" t="n">
        <v>378</v>
      </c>
      <c r="B380" s="0" t="n">
        <v>0.004676</v>
      </c>
      <c r="C380" s="0" t="n">
        <v>0.052516</v>
      </c>
      <c r="D380" s="0" t="n">
        <v>0.009582</v>
      </c>
      <c r="E380" s="0" t="n">
        <v>0.027881</v>
      </c>
      <c r="F380" s="0" t="n">
        <v>6</v>
      </c>
      <c r="G380" s="0" t="n">
        <v>94.654626</v>
      </c>
      <c r="H380" s="0" t="n">
        <v>1.596988</v>
      </c>
      <c r="I380" s="0" t="n">
        <v>1.590281</v>
      </c>
      <c r="J380" s="0" t="n">
        <v>4.272554</v>
      </c>
      <c r="K380" s="0" t="n">
        <v>3.356724</v>
      </c>
    </row>
    <row r="381" customFormat="false" ht="15" hidden="false" customHeight="false" outlineLevel="0" collapsed="false">
      <c r="A381" s="0" t="n">
        <v>379</v>
      </c>
      <c r="B381" s="0" t="n">
        <v>0.00388</v>
      </c>
      <c r="C381" s="0" t="n">
        <v>0.052367</v>
      </c>
      <c r="D381" s="0" t="n">
        <v>0.007733</v>
      </c>
      <c r="E381" s="0" t="n">
        <v>0.028249</v>
      </c>
      <c r="F381" s="0" t="n">
        <v>8</v>
      </c>
      <c r="G381" s="0" t="n">
        <v>92.228232</v>
      </c>
      <c r="H381" s="0" t="n">
        <v>0.966577</v>
      </c>
      <c r="I381" s="0" t="n">
        <v>1.576321</v>
      </c>
      <c r="J381" s="0" t="n">
        <v>4.361807</v>
      </c>
      <c r="K381" s="0" t="n">
        <v>2.845289</v>
      </c>
    </row>
    <row r="382" customFormat="false" ht="15" hidden="false" customHeight="false" outlineLevel="0" collapsed="false">
      <c r="A382" s="0" t="n">
        <v>380</v>
      </c>
      <c r="B382" s="0" t="n">
        <v>0.004294</v>
      </c>
      <c r="C382" s="0" t="n">
        <v>0.051188</v>
      </c>
      <c r="D382" s="0" t="n">
        <v>0.011976</v>
      </c>
      <c r="E382" s="0" t="n">
        <v>0.026704</v>
      </c>
      <c r="F382" s="0" t="n">
        <v>7</v>
      </c>
      <c r="G382" s="0" t="n">
        <v>94.16193</v>
      </c>
      <c r="H382" s="0" t="n">
        <v>1.710849</v>
      </c>
      <c r="I382" s="0" t="n">
        <v>1.581649</v>
      </c>
      <c r="J382" s="0" t="n">
        <v>4.785876</v>
      </c>
      <c r="K382" s="0" t="n">
        <v>2.66532</v>
      </c>
    </row>
    <row r="383" customFormat="false" ht="15" hidden="false" customHeight="false" outlineLevel="0" collapsed="false">
      <c r="A383" s="0" t="n">
        <v>381</v>
      </c>
      <c r="B383" s="0" t="n">
        <v>0.004067</v>
      </c>
      <c r="C383" s="0" t="n">
        <v>0.049973</v>
      </c>
      <c r="D383" s="0" t="n">
        <v>0.012366</v>
      </c>
      <c r="E383" s="0" t="n">
        <v>0.027458</v>
      </c>
      <c r="F383" s="0" t="n">
        <v>8</v>
      </c>
      <c r="G383" s="0" t="n">
        <v>93.864507</v>
      </c>
      <c r="H383" s="0" t="n">
        <v>1.545775</v>
      </c>
      <c r="I383" s="0" t="n">
        <v>1.595065</v>
      </c>
      <c r="J383" s="0" t="n">
        <v>4.737642</v>
      </c>
      <c r="K383" s="0" t="n">
        <v>2.62415</v>
      </c>
    </row>
    <row r="384" customFormat="false" ht="15" hidden="false" customHeight="false" outlineLevel="0" collapsed="false">
      <c r="A384" s="0" t="n">
        <v>382</v>
      </c>
      <c r="B384" s="0" t="n">
        <v>0.004408</v>
      </c>
      <c r="C384" s="0" t="n">
        <v>0.051145</v>
      </c>
      <c r="D384" s="0" t="n">
        <v>0.009703</v>
      </c>
      <c r="E384" s="0" t="n">
        <v>0.028539</v>
      </c>
      <c r="F384" s="0" t="n">
        <v>6</v>
      </c>
      <c r="G384" s="0" t="n">
        <v>93.795864</v>
      </c>
      <c r="H384" s="0" t="n">
        <v>1.617171</v>
      </c>
      <c r="I384" s="0" t="n">
        <v>1.885792</v>
      </c>
      <c r="J384" s="0" t="n">
        <v>4.691439</v>
      </c>
      <c r="K384" s="0" t="n">
        <v>2.86721</v>
      </c>
    </row>
    <row r="385" customFormat="false" ht="15" hidden="false" customHeight="false" outlineLevel="0" collapsed="false">
      <c r="A385" s="0" t="n">
        <v>383</v>
      </c>
      <c r="B385" s="0" t="n">
        <v>0.005753</v>
      </c>
      <c r="C385" s="0" t="n">
        <v>0.049361</v>
      </c>
      <c r="D385" s="0" t="n">
        <v>0.010769</v>
      </c>
      <c r="E385" s="0" t="n">
        <v>0.029115</v>
      </c>
      <c r="F385" s="0" t="n">
        <v>7</v>
      </c>
      <c r="G385" s="0" t="n">
        <v>94.998261</v>
      </c>
      <c r="H385" s="0" t="n">
        <v>1.538378</v>
      </c>
      <c r="I385" s="0" t="n">
        <v>1.60313</v>
      </c>
      <c r="J385" s="0" t="n">
        <v>4.241849</v>
      </c>
      <c r="K385" s="0" t="n">
        <v>3.346691</v>
      </c>
    </row>
    <row r="386" customFormat="false" ht="15" hidden="false" customHeight="false" outlineLevel="0" collapsed="false">
      <c r="A386" s="0" t="n">
        <v>384</v>
      </c>
      <c r="B386" s="0" t="n">
        <v>0.003376</v>
      </c>
      <c r="C386" s="0" t="n">
        <v>0.049032</v>
      </c>
      <c r="D386" s="0" t="n">
        <v>0.009149</v>
      </c>
      <c r="E386" s="0" t="n">
        <v>0.027951</v>
      </c>
      <c r="F386" s="0" t="n">
        <v>6</v>
      </c>
      <c r="G386" s="0" t="n">
        <v>89.507966</v>
      </c>
      <c r="H386" s="0" t="n">
        <v>1.524862</v>
      </c>
      <c r="I386" s="0" t="n">
        <v>1.629859</v>
      </c>
      <c r="J386" s="0" t="n">
        <v>4.118171</v>
      </c>
      <c r="K386" s="0" t="n">
        <v>2.640383</v>
      </c>
    </row>
    <row r="387" customFormat="false" ht="15" hidden="false" customHeight="false" outlineLevel="0" collapsed="false">
      <c r="A387" s="0" t="n">
        <v>385</v>
      </c>
      <c r="B387" s="0" t="n">
        <v>0.004305</v>
      </c>
      <c r="C387" s="0" t="n">
        <v>0.048708</v>
      </c>
      <c r="D387" s="0" t="n">
        <v>0.007258</v>
      </c>
      <c r="E387" s="0" t="n">
        <v>0.029946</v>
      </c>
      <c r="F387" s="0" t="n">
        <v>7</v>
      </c>
      <c r="G387" s="0" t="n">
        <v>90.216097</v>
      </c>
      <c r="H387" s="0" t="n">
        <v>1.036816</v>
      </c>
      <c r="I387" s="0" t="n">
        <v>1.568272</v>
      </c>
      <c r="J387" s="0" t="n">
        <v>4.759659</v>
      </c>
      <c r="K387" s="0" t="n">
        <v>2.560683</v>
      </c>
    </row>
    <row r="388" customFormat="false" ht="15" hidden="false" customHeight="false" outlineLevel="0" collapsed="false">
      <c r="A388" s="0" t="n">
        <v>386</v>
      </c>
      <c r="B388" s="0" t="n">
        <v>0.004147</v>
      </c>
      <c r="C388" s="0" t="n">
        <v>0.05445</v>
      </c>
      <c r="D388" s="0" t="n">
        <v>0.012299</v>
      </c>
      <c r="E388" s="0" t="n">
        <v>0.027768</v>
      </c>
      <c r="F388" s="0" t="n">
        <v>7</v>
      </c>
      <c r="G388" s="0" t="n">
        <v>98.663472</v>
      </c>
      <c r="H388" s="0" t="n">
        <v>1.757041</v>
      </c>
      <c r="I388" s="0" t="n">
        <v>1.764666</v>
      </c>
      <c r="J388" s="0" t="n">
        <v>4.891002</v>
      </c>
      <c r="K388" s="0" t="n">
        <v>2.936446</v>
      </c>
    </row>
    <row r="389" customFormat="false" ht="15" hidden="false" customHeight="false" outlineLevel="0" collapsed="false">
      <c r="A389" s="0" t="n">
        <v>387</v>
      </c>
      <c r="B389" s="0" t="n">
        <v>0.004314</v>
      </c>
      <c r="C389" s="0" t="n">
        <v>0.053083</v>
      </c>
      <c r="D389" s="0" t="n">
        <v>0.008975</v>
      </c>
      <c r="E389" s="0" t="n">
        <v>0.027485</v>
      </c>
      <c r="F389" s="0" t="n">
        <v>7</v>
      </c>
      <c r="G389" s="0" t="n">
        <v>93.857241</v>
      </c>
      <c r="H389" s="0" t="n">
        <v>1.282127</v>
      </c>
      <c r="I389" s="0" t="n">
        <v>1.805756</v>
      </c>
      <c r="J389" s="0" t="n">
        <v>4.497366</v>
      </c>
      <c r="K389" s="0" t="n">
        <v>3.049276</v>
      </c>
    </row>
    <row r="390" customFormat="false" ht="15" hidden="false" customHeight="false" outlineLevel="0" collapsed="false">
      <c r="A390" s="0" t="n">
        <v>388</v>
      </c>
      <c r="B390" s="0" t="n">
        <v>0.007039</v>
      </c>
      <c r="C390" s="0" t="n">
        <v>0.054448</v>
      </c>
      <c r="D390" s="0" t="n">
        <v>0.009167</v>
      </c>
      <c r="E390" s="0" t="n">
        <v>0.02743</v>
      </c>
      <c r="F390" s="0" t="n">
        <v>7</v>
      </c>
      <c r="G390" s="0" t="n">
        <v>98.083186</v>
      </c>
      <c r="H390" s="0" t="n">
        <v>1.309635</v>
      </c>
      <c r="I390" s="0" t="n">
        <v>1.751834</v>
      </c>
      <c r="J390" s="0" t="n">
        <v>4.939957</v>
      </c>
      <c r="K390" s="0" t="n">
        <v>2.889187</v>
      </c>
    </row>
    <row r="391" customFormat="false" ht="15" hidden="false" customHeight="false" outlineLevel="0" collapsed="false">
      <c r="A391" s="0" t="n">
        <v>389</v>
      </c>
      <c r="B391" s="0" t="n">
        <v>0.004476</v>
      </c>
      <c r="C391" s="0" t="n">
        <v>0.051803</v>
      </c>
      <c r="D391" s="0" t="n">
        <v>0.012024</v>
      </c>
      <c r="E391" s="0" t="n">
        <v>0.026741</v>
      </c>
      <c r="F391" s="0" t="n">
        <v>6</v>
      </c>
      <c r="G391" s="0" t="n">
        <v>95.044342</v>
      </c>
      <c r="H391" s="0" t="n">
        <v>2.00407</v>
      </c>
      <c r="I391" s="0" t="n">
        <v>1.705295</v>
      </c>
      <c r="J391" s="0" t="n">
        <v>4.769996</v>
      </c>
      <c r="K391" s="0" t="n">
        <v>2.769333</v>
      </c>
    </row>
    <row r="392" customFormat="false" ht="15" hidden="false" customHeight="false" outlineLevel="0" collapsed="false">
      <c r="A392" s="0" t="n">
        <v>390</v>
      </c>
      <c r="B392" s="0" t="n">
        <v>0.003443</v>
      </c>
      <c r="C392" s="0" t="n">
        <v>0.055202</v>
      </c>
      <c r="D392" s="0" t="n">
        <v>0.007433</v>
      </c>
      <c r="E392" s="0" t="n">
        <v>0.026456</v>
      </c>
      <c r="F392" s="0" t="n">
        <v>7</v>
      </c>
      <c r="G392" s="0" t="n">
        <v>92.533686</v>
      </c>
      <c r="H392" s="0" t="n">
        <v>1.061842</v>
      </c>
      <c r="I392" s="0" t="n">
        <v>1.848046</v>
      </c>
      <c r="J392" s="0" t="n">
        <v>5.089212</v>
      </c>
      <c r="K392" s="0" t="n">
        <v>3.257846</v>
      </c>
    </row>
    <row r="393" customFormat="false" ht="15" hidden="false" customHeight="false" outlineLevel="0" collapsed="false">
      <c r="A393" s="0" t="n">
        <v>391</v>
      </c>
      <c r="B393" s="0" t="n">
        <v>0.006115</v>
      </c>
      <c r="C393" s="0" t="n">
        <v>0.051025</v>
      </c>
      <c r="D393" s="0" t="n">
        <v>0.007507</v>
      </c>
      <c r="E393" s="0" t="n">
        <v>0.026492</v>
      </c>
      <c r="F393" s="0" t="n">
        <v>7</v>
      </c>
      <c r="G393" s="0" t="n">
        <v>91.139121</v>
      </c>
      <c r="H393" s="0" t="n">
        <v>1.072425</v>
      </c>
      <c r="I393" s="0" t="n">
        <v>1.646324</v>
      </c>
      <c r="J393" s="0" t="n">
        <v>4.500422</v>
      </c>
      <c r="K393" s="0" t="n">
        <v>3.422887</v>
      </c>
    </row>
    <row r="394" customFormat="false" ht="15" hidden="false" customHeight="false" outlineLevel="0" collapsed="false">
      <c r="A394" s="0" t="n">
        <v>392</v>
      </c>
      <c r="B394" s="0" t="n">
        <v>0.003263</v>
      </c>
      <c r="C394" s="0" t="n">
        <v>0.053125</v>
      </c>
      <c r="D394" s="0" t="n">
        <v>0.0079</v>
      </c>
      <c r="E394" s="0" t="n">
        <v>0.026799</v>
      </c>
      <c r="F394" s="0" t="n">
        <v>7</v>
      </c>
      <c r="G394" s="0" t="n">
        <v>91.087276</v>
      </c>
      <c r="H394" s="0" t="n">
        <v>1.128625</v>
      </c>
      <c r="I394" s="0" t="n">
        <v>1.845422</v>
      </c>
      <c r="J394" s="0" t="n">
        <v>5.000256</v>
      </c>
      <c r="K394" s="0" t="n">
        <v>2.998977</v>
      </c>
    </row>
    <row r="395" customFormat="false" ht="15" hidden="false" customHeight="false" outlineLevel="0" collapsed="false">
      <c r="A395" s="0" t="n">
        <v>393</v>
      </c>
      <c r="B395" s="0" t="n">
        <v>0.005458</v>
      </c>
      <c r="C395" s="0" t="n">
        <v>0.051452</v>
      </c>
      <c r="D395" s="0" t="n">
        <v>0.008105</v>
      </c>
      <c r="E395" s="0" t="n">
        <v>0.030705</v>
      </c>
      <c r="F395" s="0" t="n">
        <v>7</v>
      </c>
      <c r="G395" s="0" t="n">
        <v>95.720185</v>
      </c>
      <c r="H395" s="0" t="n">
        <v>1.157815</v>
      </c>
      <c r="I395" s="0" t="n">
        <v>1.84603</v>
      </c>
      <c r="J395" s="0" t="n">
        <v>4.499566</v>
      </c>
      <c r="K395" s="0" t="n">
        <v>2.815768</v>
      </c>
    </row>
    <row r="396" customFormat="false" ht="15" hidden="false" customHeight="false" outlineLevel="0" collapsed="false">
      <c r="A396" s="0" t="n">
        <v>394</v>
      </c>
      <c r="B396" s="0" t="n">
        <v>0.003548</v>
      </c>
      <c r="C396" s="0" t="n">
        <v>0.053359</v>
      </c>
      <c r="D396" s="0" t="n">
        <v>0.006824</v>
      </c>
      <c r="E396" s="0" t="n">
        <v>0.02674</v>
      </c>
      <c r="F396" s="0" t="n">
        <v>7</v>
      </c>
      <c r="G396" s="0" t="n">
        <v>90.470606</v>
      </c>
      <c r="H396" s="0" t="n">
        <v>0.974825</v>
      </c>
      <c r="I396" s="0" t="n">
        <v>1.596489</v>
      </c>
      <c r="J396" s="0" t="n">
        <v>4.23788</v>
      </c>
      <c r="K396" s="0" t="n">
        <v>3.322226</v>
      </c>
    </row>
    <row r="397" customFormat="false" ht="15" hidden="false" customHeight="false" outlineLevel="0" collapsed="false">
      <c r="A397" s="0" t="n">
        <v>395</v>
      </c>
      <c r="B397" s="0" t="n">
        <v>0.004748</v>
      </c>
      <c r="C397" s="0" t="n">
        <v>0.051498</v>
      </c>
      <c r="D397" s="0" t="n">
        <v>0.008105</v>
      </c>
      <c r="E397" s="0" t="n">
        <v>0.029239</v>
      </c>
      <c r="F397" s="0" t="n">
        <v>6</v>
      </c>
      <c r="G397" s="0" t="n">
        <v>93.589196</v>
      </c>
      <c r="H397" s="0" t="n">
        <v>1.3508</v>
      </c>
      <c r="I397" s="0" t="n">
        <v>1.715056</v>
      </c>
      <c r="J397" s="0" t="n">
        <v>4.035446</v>
      </c>
      <c r="K397" s="0" t="n">
        <v>3.36362</v>
      </c>
    </row>
    <row r="398" customFormat="false" ht="15" hidden="false" customHeight="false" outlineLevel="0" collapsed="false">
      <c r="A398" s="0" t="n">
        <v>396</v>
      </c>
      <c r="B398" s="0" t="n">
        <v>0.004998</v>
      </c>
      <c r="C398" s="0" t="n">
        <v>0.053011</v>
      </c>
      <c r="D398" s="0" t="n">
        <v>0.009363</v>
      </c>
      <c r="E398" s="0" t="n">
        <v>0.027456</v>
      </c>
      <c r="F398" s="0" t="n">
        <v>7</v>
      </c>
      <c r="G398" s="0" t="n">
        <v>94.827373</v>
      </c>
      <c r="H398" s="0" t="n">
        <v>1.337513</v>
      </c>
      <c r="I398" s="0" t="n">
        <v>1.578185</v>
      </c>
      <c r="J398" s="0" t="n">
        <v>4.42089</v>
      </c>
      <c r="K398" s="0" t="n">
        <v>2.607253</v>
      </c>
    </row>
    <row r="399" customFormat="false" ht="15" hidden="false" customHeight="false" outlineLevel="0" collapsed="false">
      <c r="A399" s="0" t="n">
        <v>397</v>
      </c>
      <c r="B399" s="0" t="n">
        <v>0.00372</v>
      </c>
      <c r="C399" s="0" t="n">
        <v>0.050469</v>
      </c>
      <c r="D399" s="0" t="n">
        <v>0.006969</v>
      </c>
      <c r="E399" s="0" t="n">
        <v>0.030908</v>
      </c>
      <c r="F399" s="0" t="n">
        <v>6</v>
      </c>
      <c r="G399" s="0" t="n">
        <v>92.06451</v>
      </c>
      <c r="H399" s="0" t="n">
        <v>1.161419</v>
      </c>
      <c r="I399" s="0" t="n">
        <v>1.602394</v>
      </c>
      <c r="J399" s="0" t="n">
        <v>4.768956</v>
      </c>
      <c r="K399" s="0" t="n">
        <v>2.54013</v>
      </c>
    </row>
    <row r="400" customFormat="false" ht="15" hidden="false" customHeight="false" outlineLevel="0" collapsed="false">
      <c r="A400" s="0" t="n">
        <v>398</v>
      </c>
      <c r="B400" s="0" t="n">
        <v>0.004963</v>
      </c>
      <c r="C400" s="0" t="n">
        <v>0.058441</v>
      </c>
      <c r="D400" s="0" t="n">
        <v>0.007229</v>
      </c>
      <c r="E400" s="0" t="n">
        <v>0.028074</v>
      </c>
      <c r="F400" s="0" t="n">
        <v>7</v>
      </c>
      <c r="G400" s="0" t="n">
        <v>98.707155</v>
      </c>
      <c r="H400" s="0" t="n">
        <v>1.032771</v>
      </c>
      <c r="I400" s="0" t="n">
        <v>2.043009</v>
      </c>
      <c r="J400" s="0" t="n">
        <v>4.745483</v>
      </c>
      <c r="K400" s="0" t="n">
        <v>3.799858</v>
      </c>
    </row>
    <row r="401" customFormat="false" ht="15" hidden="false" customHeight="false" outlineLevel="0" collapsed="false">
      <c r="A401" s="0" t="n">
        <v>399</v>
      </c>
      <c r="B401" s="0" t="n">
        <v>0.003435</v>
      </c>
      <c r="C401" s="0" t="n">
        <v>0.051631</v>
      </c>
      <c r="D401" s="0" t="n">
        <v>0.007063</v>
      </c>
      <c r="E401" s="0" t="n">
        <v>0.027863</v>
      </c>
      <c r="F401" s="0" t="n">
        <v>6</v>
      </c>
      <c r="G401" s="0" t="n">
        <v>89.991988</v>
      </c>
      <c r="H401" s="0" t="n">
        <v>1.177153</v>
      </c>
      <c r="I401" s="0" t="n">
        <v>1.827045</v>
      </c>
      <c r="J401" s="0" t="n">
        <v>4.817294</v>
      </c>
      <c r="K401" s="0" t="n">
        <v>2.76983</v>
      </c>
    </row>
    <row r="402" customFormat="false" ht="15" hidden="false" customHeight="false" outlineLevel="0" collapsed="false">
      <c r="A402" s="0" t="n">
        <v>400</v>
      </c>
      <c r="B402" s="0" t="n">
        <v>0.005741</v>
      </c>
      <c r="C402" s="0" t="n">
        <v>0.05222</v>
      </c>
      <c r="D402" s="0" t="n">
        <v>0.006707</v>
      </c>
      <c r="E402" s="0" t="n">
        <v>0.029313</v>
      </c>
      <c r="F402" s="0" t="n">
        <v>6</v>
      </c>
      <c r="G402" s="0" t="n">
        <v>93.981089</v>
      </c>
      <c r="H402" s="0" t="n">
        <v>1.117849</v>
      </c>
      <c r="I402" s="0" t="n">
        <v>1.712247</v>
      </c>
      <c r="J402" s="0" t="n">
        <v>5.105389</v>
      </c>
      <c r="K402" s="0" t="n">
        <v>2.995369</v>
      </c>
    </row>
    <row r="403" customFormat="false" ht="15" hidden="false" customHeight="false" outlineLevel="0" collapsed="false">
      <c r="A403" s="0" t="n">
        <v>401</v>
      </c>
      <c r="B403" s="0" t="n">
        <v>0.003375</v>
      </c>
      <c r="C403" s="0" t="n">
        <v>0.048817</v>
      </c>
      <c r="D403" s="0" t="n">
        <v>0.006826</v>
      </c>
      <c r="E403" s="0" t="n">
        <v>0.028639</v>
      </c>
      <c r="F403" s="0" t="n">
        <v>5</v>
      </c>
      <c r="G403" s="0" t="n">
        <v>87.658079</v>
      </c>
      <c r="H403" s="0" t="n">
        <v>1.365254</v>
      </c>
      <c r="I403" s="0" t="n">
        <v>1.815725</v>
      </c>
      <c r="J403" s="0" t="n">
        <v>4.3928</v>
      </c>
      <c r="K403" s="0" t="n">
        <v>2.804263</v>
      </c>
    </row>
    <row r="404" customFormat="false" ht="15" hidden="false" customHeight="false" outlineLevel="0" collapsed="false">
      <c r="A404" s="0" t="n">
        <v>402</v>
      </c>
      <c r="B404" s="0" t="n">
        <v>0.006131</v>
      </c>
      <c r="C404" s="0" t="n">
        <v>0.049911</v>
      </c>
      <c r="D404" s="0" t="n">
        <v>0.007427</v>
      </c>
      <c r="E404" s="0" t="n">
        <v>0.026846</v>
      </c>
      <c r="F404" s="0" t="n">
        <v>5</v>
      </c>
      <c r="G404" s="0" t="n">
        <v>90.314662</v>
      </c>
      <c r="H404" s="0" t="n">
        <v>1.485446</v>
      </c>
      <c r="I404" s="0" t="n">
        <v>1.694294</v>
      </c>
      <c r="J404" s="0" t="n">
        <v>4.294483</v>
      </c>
      <c r="K404" s="0" t="n">
        <v>3.254998</v>
      </c>
    </row>
    <row r="405" customFormat="false" ht="15" hidden="false" customHeight="false" outlineLevel="0" collapsed="false">
      <c r="A405" s="0" t="n">
        <v>403</v>
      </c>
      <c r="B405" s="0" t="n">
        <v>0.003424</v>
      </c>
      <c r="C405" s="0" t="n">
        <v>0.050849</v>
      </c>
      <c r="D405" s="0" t="n">
        <v>0.007476</v>
      </c>
      <c r="E405" s="0" t="n">
        <v>0.028495</v>
      </c>
      <c r="F405" s="0" t="n">
        <v>6</v>
      </c>
      <c r="G405" s="0" t="n">
        <v>90.244321</v>
      </c>
      <c r="H405" s="0" t="n">
        <v>1.246</v>
      </c>
      <c r="I405" s="0" t="n">
        <v>1.747065</v>
      </c>
      <c r="J405" s="0" t="n">
        <v>4.301844</v>
      </c>
      <c r="K405" s="0" t="n">
        <v>2.780094</v>
      </c>
    </row>
    <row r="406" customFormat="false" ht="15" hidden="false" customHeight="false" outlineLevel="0" collapsed="false">
      <c r="A406" s="0" t="n">
        <v>404</v>
      </c>
      <c r="B406" s="0" t="n">
        <v>0.005153</v>
      </c>
      <c r="C406" s="0" t="n">
        <v>0.051957</v>
      </c>
      <c r="D406" s="0" t="n">
        <v>0.007223</v>
      </c>
      <c r="E406" s="0" t="n">
        <v>0.027172</v>
      </c>
      <c r="F406" s="0" t="n">
        <v>4</v>
      </c>
      <c r="G406" s="0" t="n">
        <v>91.505762</v>
      </c>
      <c r="H406" s="0" t="n">
        <v>1.8057</v>
      </c>
      <c r="I406" s="0" t="n">
        <v>2.053273</v>
      </c>
      <c r="J406" s="0" t="n">
        <v>4.737658</v>
      </c>
      <c r="K406" s="0" t="n">
        <v>2.7343</v>
      </c>
    </row>
    <row r="407" customFormat="false" ht="15" hidden="false" customHeight="false" outlineLevel="0" collapsed="false">
      <c r="A407" s="0" t="n">
        <v>405</v>
      </c>
      <c r="B407" s="0" t="n">
        <v>0.003307</v>
      </c>
      <c r="C407" s="0" t="n">
        <v>0.049317</v>
      </c>
      <c r="D407" s="0" t="n">
        <v>0.009702</v>
      </c>
      <c r="E407" s="0" t="n">
        <v>0.028071</v>
      </c>
      <c r="F407" s="0" t="n">
        <v>4</v>
      </c>
      <c r="G407" s="0" t="n">
        <v>90.397353</v>
      </c>
      <c r="H407" s="0" t="n">
        <v>2.425476</v>
      </c>
      <c r="I407" s="0" t="n">
        <v>1.836078</v>
      </c>
      <c r="J407" s="0" t="n">
        <v>5.068339</v>
      </c>
      <c r="K407" s="0" t="n">
        <v>2.269836</v>
      </c>
    </row>
    <row r="408" customFormat="false" ht="15" hidden="false" customHeight="false" outlineLevel="0" collapsed="false">
      <c r="A408" s="0" t="n">
        <v>406</v>
      </c>
      <c r="B408" s="0" t="n">
        <v>0.004476</v>
      </c>
      <c r="C408" s="0" t="n">
        <v>0.040519</v>
      </c>
      <c r="D408" s="0" t="n">
        <v>0.005998</v>
      </c>
      <c r="E408" s="0" t="n">
        <v>0.02557</v>
      </c>
      <c r="F408" s="0" t="n">
        <v>3</v>
      </c>
      <c r="G408" s="0" t="n">
        <v>76.563302</v>
      </c>
      <c r="H408" s="0" t="n">
        <v>1.999419</v>
      </c>
      <c r="I408" s="0" t="n">
        <v>1.849222</v>
      </c>
      <c r="J408" s="0" t="n">
        <v>3.887631</v>
      </c>
      <c r="K408" s="0" t="n">
        <v>1.889056</v>
      </c>
    </row>
    <row r="409" customFormat="false" ht="15" hidden="false" customHeight="false" outlineLevel="0" collapsed="false">
      <c r="A409" s="0" t="n">
        <v>407</v>
      </c>
      <c r="B409" s="0" t="n">
        <v>0.003319</v>
      </c>
      <c r="C409" s="0" t="n">
        <v>0.045301</v>
      </c>
      <c r="D409" s="0" t="n">
        <v>0.006465</v>
      </c>
      <c r="E409" s="0" t="n">
        <v>0.027895</v>
      </c>
      <c r="F409" s="0" t="n">
        <v>3</v>
      </c>
      <c r="G409" s="0" t="n">
        <v>82.979854</v>
      </c>
      <c r="H409" s="0" t="n">
        <v>2.154915</v>
      </c>
      <c r="I409" s="0" t="n">
        <v>1.768042</v>
      </c>
      <c r="J409" s="0" t="n">
        <v>4.771892</v>
      </c>
      <c r="K409" s="0" t="n">
        <v>2.188672</v>
      </c>
    </row>
    <row r="410" customFormat="false" ht="15" hidden="false" customHeight="false" outlineLevel="0" collapsed="false">
      <c r="A410" s="0" t="n">
        <v>408</v>
      </c>
      <c r="B410" s="0" t="n">
        <v>0.004741</v>
      </c>
      <c r="C410" s="0" t="n">
        <v>0.045835</v>
      </c>
      <c r="D410" s="0" t="n">
        <v>0.006308</v>
      </c>
      <c r="E410" s="0" t="n">
        <v>0.026683</v>
      </c>
      <c r="F410" s="0" t="n">
        <v>4</v>
      </c>
      <c r="G410" s="0" t="n">
        <v>83.568044</v>
      </c>
      <c r="H410" s="0" t="n">
        <v>1.577113</v>
      </c>
      <c r="I410" s="0" t="n">
        <v>1.651669</v>
      </c>
      <c r="J410" s="0" t="n">
        <v>4.198687</v>
      </c>
      <c r="K410" s="0" t="n">
        <v>2.524953</v>
      </c>
    </row>
    <row r="411" customFormat="false" ht="15" hidden="false" customHeight="false" outlineLevel="0" collapsed="false">
      <c r="A411" s="0" t="n">
        <v>409</v>
      </c>
      <c r="B411" s="0" t="n">
        <v>0.003932</v>
      </c>
      <c r="C411" s="0" t="n">
        <v>0.044842</v>
      </c>
      <c r="D411" s="0" t="n">
        <v>0.005783</v>
      </c>
      <c r="E411" s="0" t="n">
        <v>0.026987</v>
      </c>
      <c r="F411" s="0" t="n">
        <v>3</v>
      </c>
      <c r="G411" s="0" t="n">
        <v>81.545156</v>
      </c>
      <c r="H411" s="0" t="n">
        <v>1.927725</v>
      </c>
      <c r="I411" s="0" t="n">
        <v>1.592473</v>
      </c>
      <c r="J411" s="0" t="n">
        <v>4.909419</v>
      </c>
      <c r="K411" s="0" t="n">
        <v>1.928427</v>
      </c>
    </row>
    <row r="412" customFormat="false" ht="15" hidden="false" customHeight="false" outlineLevel="0" collapsed="false">
      <c r="A412" s="0" t="n">
        <v>410</v>
      </c>
      <c r="B412" s="0" t="n">
        <v>0.00509</v>
      </c>
      <c r="C412" s="0" t="n">
        <v>0.04958</v>
      </c>
      <c r="D412" s="0" t="n">
        <v>0.007592</v>
      </c>
      <c r="E412" s="0" t="n">
        <v>0.025701</v>
      </c>
      <c r="F412" s="0" t="n">
        <v>4</v>
      </c>
      <c r="G412" s="0" t="n">
        <v>87.96286</v>
      </c>
      <c r="H412" s="0" t="n">
        <v>1.898041</v>
      </c>
      <c r="I412" s="0" t="n">
        <v>1.9547</v>
      </c>
      <c r="J412" s="0" t="n">
        <v>4.73381</v>
      </c>
      <c r="K412" s="0" t="n">
        <v>2.077186</v>
      </c>
    </row>
    <row r="413" customFormat="false" ht="15" hidden="false" customHeight="false" outlineLevel="0" collapsed="false">
      <c r="A413" s="0" t="n">
        <v>411</v>
      </c>
      <c r="B413" s="0" t="n">
        <v>0.003609</v>
      </c>
      <c r="C413" s="0" t="n">
        <v>0.041163</v>
      </c>
      <c r="D413" s="0" t="n">
        <v>0.007655</v>
      </c>
      <c r="E413" s="0" t="n">
        <v>0.025641</v>
      </c>
      <c r="F413" s="0" t="n">
        <v>5</v>
      </c>
      <c r="G413" s="0" t="n">
        <v>78.067539</v>
      </c>
      <c r="H413" s="0" t="n">
        <v>1.531067</v>
      </c>
      <c r="I413" s="0" t="n">
        <v>1.588785</v>
      </c>
      <c r="J413" s="0" t="n">
        <v>4.028614</v>
      </c>
      <c r="K413" s="0" t="n">
        <v>1.974389</v>
      </c>
    </row>
    <row r="414" customFormat="false" ht="15" hidden="false" customHeight="false" outlineLevel="0" collapsed="false">
      <c r="A414" s="0" t="n">
        <v>412</v>
      </c>
      <c r="B414" s="0" t="n">
        <v>0.004819</v>
      </c>
      <c r="C414" s="0" t="n">
        <v>0.042961</v>
      </c>
      <c r="D414" s="0" t="n">
        <v>0.006368</v>
      </c>
      <c r="E414" s="0" t="n">
        <v>0.024496</v>
      </c>
      <c r="F414" s="0" t="n">
        <v>2</v>
      </c>
      <c r="G414" s="0" t="n">
        <v>78.643825</v>
      </c>
      <c r="H414" s="0" t="n">
        <v>3.183923</v>
      </c>
      <c r="I414" s="0" t="n">
        <v>1.610938</v>
      </c>
      <c r="J414" s="0" t="n">
        <v>4.97871</v>
      </c>
      <c r="K414" s="0" t="n">
        <v>1.873871</v>
      </c>
    </row>
    <row r="415" customFormat="false" ht="15" hidden="false" customHeight="false" outlineLevel="0" collapsed="false">
      <c r="A415" s="0" t="n">
        <v>413</v>
      </c>
      <c r="B415" s="0" t="n">
        <v>0.003716</v>
      </c>
      <c r="C415" s="0" t="n">
        <v>0.043059</v>
      </c>
      <c r="D415" s="0" t="n">
        <v>0.006296</v>
      </c>
      <c r="E415" s="0" t="n">
        <v>0.023964</v>
      </c>
      <c r="F415" s="0" t="n">
        <v>2</v>
      </c>
      <c r="G415" s="0" t="n">
        <v>77.03587</v>
      </c>
      <c r="H415" s="0" t="n">
        <v>3.148176</v>
      </c>
      <c r="I415" s="0" t="n">
        <v>1.647972</v>
      </c>
      <c r="J415" s="0" t="n">
        <v>4.022373</v>
      </c>
      <c r="K415" s="0" t="n">
        <v>2.418428</v>
      </c>
    </row>
    <row r="416" customFormat="false" ht="15" hidden="false" customHeight="false" outlineLevel="0" collapsed="false">
      <c r="A416" s="0" t="n">
        <v>414</v>
      </c>
      <c r="B416" s="0" t="n">
        <v>0.005044</v>
      </c>
      <c r="C416" s="0" t="n">
        <v>0.044548</v>
      </c>
      <c r="D416" s="0" t="n">
        <v>0.006474</v>
      </c>
      <c r="E416" s="0" t="n">
        <v>0.030063</v>
      </c>
      <c r="F416" s="0" t="n">
        <v>3</v>
      </c>
      <c r="G416" s="0" t="n">
        <v>86.130287</v>
      </c>
      <c r="H416" s="0" t="n">
        <v>2.158094</v>
      </c>
      <c r="I416" s="0" t="n">
        <v>1.712071</v>
      </c>
      <c r="J416" s="0" t="n">
        <v>4.769332</v>
      </c>
      <c r="K416" s="0" t="n">
        <v>1.887336</v>
      </c>
    </row>
    <row r="417" customFormat="false" ht="15" hidden="false" customHeight="false" outlineLevel="0" collapsed="false">
      <c r="A417" s="0" t="n">
        <v>415</v>
      </c>
      <c r="B417" s="0" t="n">
        <v>0.003619</v>
      </c>
      <c r="C417" s="0" t="n">
        <v>0.043464</v>
      </c>
      <c r="D417" s="0" t="n">
        <v>0.006735</v>
      </c>
      <c r="E417" s="0" t="n">
        <v>0.031561</v>
      </c>
      <c r="F417" s="0" t="n">
        <v>3</v>
      </c>
      <c r="G417" s="0" t="n">
        <v>85.378473</v>
      </c>
      <c r="H417" s="0" t="n">
        <v>2.244936</v>
      </c>
      <c r="I417" s="0" t="n">
        <v>1.588361</v>
      </c>
      <c r="J417" s="0" t="n">
        <v>5.309023</v>
      </c>
      <c r="K417" s="0" t="n">
        <v>1.823365</v>
      </c>
    </row>
    <row r="418" customFormat="false" ht="15" hidden="false" customHeight="false" outlineLevel="0" collapsed="false">
      <c r="A418" s="0" t="n">
        <v>416</v>
      </c>
      <c r="B418" s="0" t="n">
        <v>0.007081</v>
      </c>
      <c r="C418" s="0" t="n">
        <v>0.040735</v>
      </c>
      <c r="D418" s="0" t="n">
        <v>0.005569</v>
      </c>
      <c r="E418" s="0" t="n">
        <v>0.030861</v>
      </c>
      <c r="F418" s="0" t="n">
        <v>2</v>
      </c>
      <c r="G418" s="0" t="n">
        <v>84.246255</v>
      </c>
      <c r="H418" s="0" t="n">
        <v>2.784527</v>
      </c>
      <c r="I418" s="0" t="n">
        <v>1.759322</v>
      </c>
      <c r="J418" s="0" t="n">
        <v>4.278027</v>
      </c>
      <c r="K418" s="0" t="n">
        <v>1.848735</v>
      </c>
    </row>
    <row r="419" customFormat="false" ht="15" hidden="false" customHeight="false" outlineLevel="0" collapsed="false">
      <c r="A419" s="0" t="n">
        <v>417</v>
      </c>
      <c r="B419" s="0" t="n">
        <v>0.004177</v>
      </c>
      <c r="C419" s="0" t="n">
        <v>0.040862</v>
      </c>
      <c r="D419" s="0" t="n">
        <v>0.008548</v>
      </c>
      <c r="E419" s="0" t="n">
        <v>0.031205</v>
      </c>
      <c r="F419" s="0" t="n">
        <v>2</v>
      </c>
      <c r="G419" s="0" t="n">
        <v>84.79214</v>
      </c>
      <c r="H419" s="0" t="n">
        <v>4.273883</v>
      </c>
      <c r="I419" s="0" t="n">
        <v>1.60305</v>
      </c>
      <c r="J419" s="0" t="n">
        <v>4.719545</v>
      </c>
      <c r="K419" s="0" t="n">
        <v>2.019007</v>
      </c>
    </row>
    <row r="420" customFormat="false" ht="15" hidden="false" customHeight="false" outlineLevel="0" collapsed="false">
      <c r="A420" s="0" t="n">
        <v>418</v>
      </c>
      <c r="B420" s="0" t="n">
        <v>0.004033</v>
      </c>
      <c r="C420" s="0" t="n">
        <v>0.044434</v>
      </c>
      <c r="D420" s="0" t="n">
        <v>0.007366</v>
      </c>
      <c r="E420" s="0" t="n">
        <v>0.029815</v>
      </c>
      <c r="F420" s="0" t="n">
        <v>3</v>
      </c>
      <c r="G420" s="0" t="n">
        <v>85.648247</v>
      </c>
      <c r="H420" s="0" t="n">
        <v>2.455443</v>
      </c>
      <c r="I420" s="0" t="n">
        <v>1.625179</v>
      </c>
      <c r="J420" s="0" t="n">
        <v>4.69576</v>
      </c>
      <c r="K420" s="0" t="n">
        <v>1.801396</v>
      </c>
    </row>
    <row r="421" customFormat="false" ht="15" hidden="false" customHeight="false" outlineLevel="0" collapsed="false">
      <c r="A421" s="0" t="n">
        <v>419</v>
      </c>
      <c r="B421" s="0" t="n">
        <v>0.004892</v>
      </c>
      <c r="C421" s="0" t="n">
        <v>0.043472</v>
      </c>
      <c r="D421" s="0" t="n">
        <v>0.005939</v>
      </c>
      <c r="E421" s="0" t="n">
        <v>0.031197</v>
      </c>
      <c r="F421" s="0" t="n">
        <v>3</v>
      </c>
      <c r="G421" s="0" t="n">
        <v>85.499408</v>
      </c>
      <c r="H421" s="0" t="n">
        <v>1.979525</v>
      </c>
      <c r="I421" s="0" t="n">
        <v>1.64374</v>
      </c>
      <c r="J421" s="0" t="n">
        <v>4.668494</v>
      </c>
      <c r="K421" s="0" t="n">
        <v>1.997702</v>
      </c>
    </row>
    <row r="422" customFormat="false" ht="15" hidden="false" customHeight="false" outlineLevel="0" collapsed="false">
      <c r="A422" s="0" t="n">
        <v>420</v>
      </c>
      <c r="B422" s="0" t="n">
        <v>0.003222</v>
      </c>
      <c r="C422" s="0" t="n">
        <v>0.042539</v>
      </c>
      <c r="D422" s="0" t="n">
        <v>0.006299</v>
      </c>
      <c r="E422" s="0" t="n">
        <v>0.027315</v>
      </c>
      <c r="F422" s="0" t="n">
        <v>3</v>
      </c>
      <c r="G422" s="0" t="n">
        <v>79.375255</v>
      </c>
      <c r="H422" s="0" t="n">
        <v>2.099766</v>
      </c>
      <c r="I422" s="0" t="n">
        <v>1.650685</v>
      </c>
      <c r="J422" s="0" t="n">
        <v>4.285467</v>
      </c>
      <c r="K422" s="0" t="n">
        <v>1.830021</v>
      </c>
    </row>
    <row r="423" customFormat="false" ht="15" hidden="false" customHeight="false" outlineLevel="0" collapsed="false">
      <c r="A423" s="0" t="n">
        <v>421</v>
      </c>
      <c r="B423" s="0" t="n">
        <v>0.004656</v>
      </c>
      <c r="C423" s="0" t="n">
        <v>0.04252</v>
      </c>
      <c r="D423" s="0" t="n">
        <v>0.007888</v>
      </c>
      <c r="E423" s="0" t="n">
        <v>0.027739</v>
      </c>
      <c r="F423" s="0" t="n">
        <v>3</v>
      </c>
      <c r="G423" s="0" t="n">
        <v>82.802149</v>
      </c>
      <c r="H423" s="0" t="n">
        <v>2.629201</v>
      </c>
      <c r="I423" s="0" t="n">
        <v>1.640132</v>
      </c>
      <c r="J423" s="0" t="n">
        <v>4.510782</v>
      </c>
      <c r="K423" s="0" t="n">
        <v>1.77145</v>
      </c>
    </row>
    <row r="424" customFormat="false" ht="15" hidden="false" customHeight="false" outlineLevel="0" collapsed="false">
      <c r="A424" s="0" t="n">
        <v>422</v>
      </c>
      <c r="B424" s="0" t="n">
        <v>0.00335</v>
      </c>
      <c r="C424" s="0" t="n">
        <v>0.04334</v>
      </c>
      <c r="D424" s="0" t="n">
        <v>0.005527</v>
      </c>
      <c r="E424" s="0" t="n">
        <v>0.027326</v>
      </c>
      <c r="F424" s="0" t="n">
        <v>3</v>
      </c>
      <c r="G424" s="0" t="n">
        <v>79.54224</v>
      </c>
      <c r="H424" s="0" t="n">
        <v>1.842345</v>
      </c>
      <c r="I424" s="0" t="n">
        <v>1.588033</v>
      </c>
      <c r="J424" s="0" t="n">
        <v>4.019397</v>
      </c>
      <c r="K424" s="0" t="n">
        <v>2.049697</v>
      </c>
    </row>
    <row r="425" customFormat="false" ht="15" hidden="false" customHeight="false" outlineLevel="0" collapsed="false">
      <c r="A425" s="0" t="n">
        <v>423</v>
      </c>
      <c r="B425" s="0" t="n">
        <v>0.005338</v>
      </c>
      <c r="C425" s="0" t="n">
        <v>0.041446</v>
      </c>
      <c r="D425" s="0" t="n">
        <v>0.005858</v>
      </c>
      <c r="E425" s="0" t="n">
        <v>0.028492</v>
      </c>
      <c r="F425" s="0" t="n">
        <v>3</v>
      </c>
      <c r="G425" s="0" t="n">
        <v>81.133039</v>
      </c>
      <c r="H425" s="0" t="n">
        <v>1.952526</v>
      </c>
      <c r="I425" s="0" t="n">
        <v>1.572144</v>
      </c>
      <c r="J425" s="0" t="n">
        <v>4.678847</v>
      </c>
      <c r="K425" s="0" t="n">
        <v>1.862383</v>
      </c>
    </row>
    <row r="426" customFormat="false" ht="15" hidden="false" customHeight="false" outlineLevel="0" collapsed="false">
      <c r="A426" s="0" t="n">
        <v>424</v>
      </c>
      <c r="B426" s="0" t="n">
        <v>0.004103</v>
      </c>
      <c r="C426" s="0" t="n">
        <v>0.044165</v>
      </c>
      <c r="D426" s="0" t="n">
        <v>0.006</v>
      </c>
      <c r="E426" s="0" t="n">
        <v>0.025287</v>
      </c>
      <c r="F426" s="0" t="n">
        <v>3</v>
      </c>
      <c r="G426" s="0" t="n">
        <v>79.555229</v>
      </c>
      <c r="H426" s="0" t="n">
        <v>2.00007</v>
      </c>
      <c r="I426" s="0" t="n">
        <v>1.551591</v>
      </c>
      <c r="J426" s="0" t="n">
        <v>4.343662</v>
      </c>
      <c r="K426" s="0" t="n">
        <v>1.863495</v>
      </c>
    </row>
    <row r="427" customFormat="false" ht="15" hidden="false" customHeight="false" outlineLevel="0" collapsed="false">
      <c r="A427" s="0" t="n">
        <v>425</v>
      </c>
      <c r="B427" s="0" t="n">
        <v>0.003231</v>
      </c>
      <c r="C427" s="0" t="n">
        <v>0.045772</v>
      </c>
      <c r="D427" s="0" t="n">
        <v>0.006964</v>
      </c>
      <c r="E427" s="0" t="n">
        <v>0.024987</v>
      </c>
      <c r="F427" s="0" t="n">
        <v>4</v>
      </c>
      <c r="G427" s="0" t="n">
        <v>80.953799</v>
      </c>
      <c r="H427" s="0" t="n">
        <v>1.740961</v>
      </c>
      <c r="I427" s="0" t="n">
        <v>1.650428</v>
      </c>
      <c r="J427" s="0" t="n">
        <v>4.803805</v>
      </c>
      <c r="K427" s="0" t="n">
        <v>2.086219</v>
      </c>
    </row>
    <row r="428" customFormat="false" ht="15" hidden="false" customHeight="false" outlineLevel="0" collapsed="false">
      <c r="A428" s="0" t="n">
        <v>426</v>
      </c>
      <c r="B428" s="0" t="n">
        <v>0.004695</v>
      </c>
      <c r="C428" s="0" t="n">
        <v>0.044938</v>
      </c>
      <c r="D428" s="0" t="n">
        <v>0.006691</v>
      </c>
      <c r="E428" s="0" t="n">
        <v>0.027683</v>
      </c>
      <c r="F428" s="0" t="n">
        <v>3</v>
      </c>
      <c r="G428" s="0" t="n">
        <v>84.006851</v>
      </c>
      <c r="H428" s="0" t="n">
        <v>2.230375</v>
      </c>
      <c r="I428" s="0" t="n">
        <v>1.630323</v>
      </c>
      <c r="J428" s="0" t="n">
        <v>5.08938</v>
      </c>
      <c r="K428" s="0" t="n">
        <v>1.983301</v>
      </c>
    </row>
    <row r="429" customFormat="false" ht="15" hidden="false" customHeight="false" outlineLevel="0" collapsed="false">
      <c r="A429" s="0" t="n">
        <v>427</v>
      </c>
      <c r="B429" s="0" t="n">
        <v>0.003309</v>
      </c>
      <c r="C429" s="0" t="n">
        <v>0.040714</v>
      </c>
      <c r="D429" s="0" t="n">
        <v>0.006087</v>
      </c>
      <c r="E429" s="0" t="n">
        <v>0.025889</v>
      </c>
      <c r="F429" s="0" t="n">
        <v>3</v>
      </c>
      <c r="G429" s="0" t="n">
        <v>75.99777</v>
      </c>
      <c r="H429" s="0" t="n">
        <v>2.028925</v>
      </c>
      <c r="I429" s="0" t="n">
        <v>1.576872</v>
      </c>
      <c r="J429" s="0" t="n">
        <v>4.10593</v>
      </c>
      <c r="K429" s="0" t="n">
        <v>1.918146</v>
      </c>
    </row>
    <row r="430" customFormat="false" ht="15" hidden="false" customHeight="false" outlineLevel="0" collapsed="false">
      <c r="A430" s="0" t="n">
        <v>428</v>
      </c>
      <c r="B430" s="0" t="n">
        <v>0.00485</v>
      </c>
      <c r="C430" s="0" t="n">
        <v>0.044027</v>
      </c>
      <c r="D430" s="0" t="n">
        <v>0.006072</v>
      </c>
      <c r="E430" s="0" t="n">
        <v>0.02519</v>
      </c>
      <c r="F430" s="0" t="n">
        <v>3</v>
      </c>
      <c r="G430" s="0" t="n">
        <v>80.139229</v>
      </c>
      <c r="H430" s="0" t="n">
        <v>2.023858</v>
      </c>
      <c r="I430" s="0" t="n">
        <v>1.56316</v>
      </c>
      <c r="J430" s="0" t="n">
        <v>4.772716</v>
      </c>
      <c r="K430" s="0" t="n">
        <v>1.896081</v>
      </c>
    </row>
    <row r="431" customFormat="false" ht="15" hidden="false" customHeight="false" outlineLevel="0" collapsed="false">
      <c r="A431" s="0" t="n">
        <v>429</v>
      </c>
      <c r="B431" s="0" t="n">
        <v>0.003321</v>
      </c>
      <c r="C431" s="0" t="n">
        <v>0.040941</v>
      </c>
      <c r="D431" s="0" t="n">
        <v>0.005846</v>
      </c>
      <c r="E431" s="0" t="n">
        <v>0.024874</v>
      </c>
      <c r="F431" s="0" t="n">
        <v>2</v>
      </c>
      <c r="G431" s="0" t="n">
        <v>74.982998</v>
      </c>
      <c r="H431" s="0" t="n">
        <v>2.923061</v>
      </c>
      <c r="I431" s="0" t="n">
        <v>1.620883</v>
      </c>
      <c r="J431" s="0" t="n">
        <v>4.190174</v>
      </c>
      <c r="K431" s="0" t="n">
        <v>1.913978</v>
      </c>
    </row>
    <row r="432" customFormat="false" ht="15" hidden="false" customHeight="false" outlineLevel="0" collapsed="false">
      <c r="A432" s="0" t="n">
        <v>430</v>
      </c>
      <c r="B432" s="0" t="n">
        <v>0.004731</v>
      </c>
      <c r="C432" s="0" t="n">
        <v>0.040416</v>
      </c>
      <c r="D432" s="0" t="n">
        <v>0.005663</v>
      </c>
      <c r="E432" s="0" t="n">
        <v>0.028225</v>
      </c>
      <c r="F432" s="0" t="n">
        <v>2</v>
      </c>
      <c r="G432" s="0" t="n">
        <v>79.034115</v>
      </c>
      <c r="H432" s="0" t="n">
        <v>2.831584</v>
      </c>
      <c r="I432" s="0" t="n">
        <v>1.649204</v>
      </c>
      <c r="J432" s="0" t="n">
        <v>4.339181</v>
      </c>
      <c r="K432" s="0" t="n">
        <v>1.828549</v>
      </c>
    </row>
    <row r="433" customFormat="false" ht="15" hidden="false" customHeight="false" outlineLevel="0" collapsed="false">
      <c r="A433" s="0" t="n">
        <v>431</v>
      </c>
      <c r="B433" s="0" t="n">
        <v>0.005957</v>
      </c>
      <c r="C433" s="0" t="n">
        <v>0.045165</v>
      </c>
      <c r="D433" s="0" t="n">
        <v>0.007589</v>
      </c>
      <c r="E433" s="0" t="n">
        <v>0.025702</v>
      </c>
      <c r="F433" s="0" t="n">
        <v>2</v>
      </c>
      <c r="G433" s="0" t="n">
        <v>84.412919</v>
      </c>
      <c r="H433" s="0" t="n">
        <v>3.794658</v>
      </c>
      <c r="I433" s="0" t="n">
        <v>1.589785</v>
      </c>
      <c r="J433" s="0" t="n">
        <v>4.940308</v>
      </c>
      <c r="K433" s="0" t="n">
        <v>2.502088</v>
      </c>
    </row>
    <row r="434" customFormat="false" ht="15" hidden="false" customHeight="false" outlineLevel="0" collapsed="false">
      <c r="A434" s="0" t="n">
        <v>432</v>
      </c>
      <c r="B434" s="0" t="n">
        <v>0.00586</v>
      </c>
      <c r="C434" s="0" t="n">
        <v>0.041341</v>
      </c>
      <c r="D434" s="0" t="n">
        <v>0.006573</v>
      </c>
      <c r="E434" s="0" t="n">
        <v>0.027865</v>
      </c>
      <c r="F434" s="0" t="n">
        <v>2</v>
      </c>
      <c r="G434" s="0" t="n">
        <v>81.639753</v>
      </c>
      <c r="H434" s="0" t="n">
        <v>3.286648</v>
      </c>
      <c r="I434" s="0" t="n">
        <v>1.611506</v>
      </c>
      <c r="J434" s="0" t="n">
        <v>4.759459</v>
      </c>
      <c r="K434" s="0" t="n">
        <v>1.924266</v>
      </c>
    </row>
    <row r="435" customFormat="false" ht="15" hidden="false" customHeight="false" outlineLevel="0" collapsed="false">
      <c r="A435" s="0" t="n">
        <v>433</v>
      </c>
      <c r="B435" s="0" t="n">
        <v>0.004287</v>
      </c>
      <c r="C435" s="0" t="n">
        <v>0.038464</v>
      </c>
      <c r="D435" s="0" t="n">
        <v>0.006377</v>
      </c>
      <c r="E435" s="0" t="n">
        <v>0.027988</v>
      </c>
      <c r="F435" s="0" t="n">
        <v>2</v>
      </c>
      <c r="G435" s="0" t="n">
        <v>77.116065</v>
      </c>
      <c r="H435" s="0" t="n">
        <v>3.188338</v>
      </c>
      <c r="I435" s="0" t="n">
        <v>1.623771</v>
      </c>
      <c r="J435" s="0" t="n">
        <v>3.893135</v>
      </c>
      <c r="K435" s="0" t="n">
        <v>1.933499</v>
      </c>
    </row>
    <row r="436" customFormat="false" ht="15" hidden="false" customHeight="false" outlineLevel="0" collapsed="false">
      <c r="A436" s="0" t="n">
        <v>434</v>
      </c>
      <c r="B436" s="0" t="n">
        <v>0.004295</v>
      </c>
      <c r="C436" s="0" t="n">
        <v>0.04222</v>
      </c>
      <c r="D436" s="0" t="n">
        <v>0.007416</v>
      </c>
      <c r="E436" s="0" t="n">
        <v>0.026703</v>
      </c>
      <c r="F436" s="0" t="n">
        <v>2</v>
      </c>
      <c r="G436" s="0" t="n">
        <v>80.634999</v>
      </c>
      <c r="H436" s="0" t="n">
        <v>3.707902</v>
      </c>
      <c r="I436" s="0" t="n">
        <v>1.645548</v>
      </c>
      <c r="J436" s="0" t="n">
        <v>4.780644</v>
      </c>
      <c r="K436" s="0" t="n">
        <v>2.129621</v>
      </c>
    </row>
    <row r="437" customFormat="false" ht="15" hidden="false" customHeight="false" outlineLevel="0" collapsed="false">
      <c r="A437" s="0" t="n">
        <v>435</v>
      </c>
      <c r="B437" s="0" t="n">
        <v>0.004133</v>
      </c>
      <c r="C437" s="0" t="n">
        <v>0.04376</v>
      </c>
      <c r="D437" s="0" t="n">
        <v>0.007003</v>
      </c>
      <c r="E437" s="0" t="n">
        <v>0.026712</v>
      </c>
      <c r="F437" s="0" t="n">
        <v>2</v>
      </c>
      <c r="G437" s="0" t="n">
        <v>81.607945</v>
      </c>
      <c r="H437" s="0" t="n">
        <v>3.501283</v>
      </c>
      <c r="I437" s="0" t="n">
        <v>1.569272</v>
      </c>
      <c r="J437" s="0" t="n">
        <v>4.307756</v>
      </c>
      <c r="K437" s="0" t="n">
        <v>2.856202</v>
      </c>
    </row>
    <row r="438" customFormat="false" ht="15" hidden="false" customHeight="false" outlineLevel="0" collapsed="false">
      <c r="A438" s="0" t="n">
        <v>436</v>
      </c>
      <c r="B438" s="0" t="n">
        <v>0.005283</v>
      </c>
      <c r="C438" s="0" t="n">
        <v>0.04159</v>
      </c>
      <c r="D438" s="0" t="n">
        <v>0.009563</v>
      </c>
      <c r="E438" s="0" t="n">
        <v>0.026539</v>
      </c>
      <c r="F438" s="0" t="n">
        <v>2</v>
      </c>
      <c r="G438" s="0" t="n">
        <v>82.975598</v>
      </c>
      <c r="H438" s="0" t="n">
        <v>4.781556</v>
      </c>
      <c r="I438" s="0" t="n">
        <v>1.616723</v>
      </c>
      <c r="J438" s="0" t="n">
        <v>4.85688</v>
      </c>
      <c r="K438" s="0" t="n">
        <v>2.094123</v>
      </c>
    </row>
    <row r="439" customFormat="false" ht="15" hidden="false" customHeight="false" outlineLevel="0" collapsed="false">
      <c r="A439" s="0" t="n">
        <v>437</v>
      </c>
      <c r="B439" s="0" t="n">
        <v>0.006028</v>
      </c>
      <c r="C439" s="0" t="n">
        <v>0.045756</v>
      </c>
      <c r="D439" s="0" t="n">
        <v>0.006819</v>
      </c>
      <c r="E439" s="0" t="n">
        <v>0.031458</v>
      </c>
      <c r="F439" s="0" t="n">
        <v>2</v>
      </c>
      <c r="G439" s="0" t="n">
        <v>90.060376</v>
      </c>
      <c r="H439" s="0" t="n">
        <v>3.409326</v>
      </c>
      <c r="I439" s="0" t="n">
        <v>1.615338</v>
      </c>
      <c r="J439" s="0" t="n">
        <v>5.097476</v>
      </c>
      <c r="K439" s="0" t="n">
        <v>2.180319</v>
      </c>
    </row>
    <row r="440" customFormat="false" ht="15" hidden="false" customHeight="false" outlineLevel="0" collapsed="false">
      <c r="A440" s="0" t="n">
        <v>438</v>
      </c>
      <c r="B440" s="0" t="n">
        <v>0.003434</v>
      </c>
      <c r="C440" s="0" t="n">
        <v>0.041244</v>
      </c>
      <c r="D440" s="0" t="n">
        <v>0.007351</v>
      </c>
      <c r="E440" s="0" t="n">
        <v>0.031064</v>
      </c>
      <c r="F440" s="0" t="n">
        <v>3</v>
      </c>
      <c r="G440" s="0" t="n">
        <v>83.092629</v>
      </c>
      <c r="H440" s="0" t="n">
        <v>2.450227</v>
      </c>
      <c r="I440" s="0" t="n">
        <v>1.677157</v>
      </c>
      <c r="J440" s="0" t="n">
        <v>4.27157</v>
      </c>
      <c r="K440" s="0" t="n">
        <v>1.904049</v>
      </c>
    </row>
    <row r="441" customFormat="false" ht="15" hidden="false" customHeight="false" outlineLevel="0" collapsed="false">
      <c r="A441" s="0" t="n">
        <v>439</v>
      </c>
      <c r="B441" s="0" t="n">
        <v>0.003233</v>
      </c>
      <c r="C441" s="0" t="n">
        <v>0.045157</v>
      </c>
      <c r="D441" s="0" t="n">
        <v>0.006129</v>
      </c>
      <c r="E441" s="0" t="n">
        <v>0.031377</v>
      </c>
      <c r="F441" s="0" t="n">
        <v>3</v>
      </c>
      <c r="G441" s="0" t="n">
        <v>85.896771</v>
      </c>
      <c r="H441" s="0" t="n">
        <v>2.043134</v>
      </c>
      <c r="I441" s="0" t="n">
        <v>1.629451</v>
      </c>
      <c r="J441" s="0" t="n">
        <v>4.765004</v>
      </c>
      <c r="K441" s="0" t="n">
        <v>2.166183</v>
      </c>
    </row>
    <row r="442" customFormat="false" ht="15" hidden="false" customHeight="false" outlineLevel="0" collapsed="false">
      <c r="A442" s="0" t="n">
        <v>440</v>
      </c>
      <c r="B442" s="0" t="n">
        <v>0.004353</v>
      </c>
      <c r="C442" s="0" t="n">
        <v>0.052874</v>
      </c>
      <c r="D442" s="0" t="n">
        <v>0.006597</v>
      </c>
      <c r="E442" s="0" t="n">
        <v>0.032702</v>
      </c>
      <c r="F442" s="0" t="n">
        <v>3</v>
      </c>
      <c r="G442" s="0" t="n">
        <v>96.525889</v>
      </c>
      <c r="H442" s="0" t="n">
        <v>2.199046</v>
      </c>
      <c r="I442" s="0" t="n">
        <v>2.909917</v>
      </c>
      <c r="J442" s="0" t="n">
        <v>4.69496</v>
      </c>
      <c r="K442" s="0" t="n">
        <v>2.640231</v>
      </c>
    </row>
    <row r="443" customFormat="false" ht="15" hidden="false" customHeight="false" outlineLevel="0" collapsed="false">
      <c r="A443" s="0" t="n">
        <v>441</v>
      </c>
      <c r="B443" s="0" t="n">
        <v>0.003651</v>
      </c>
      <c r="C443" s="0" t="n">
        <v>0.050257</v>
      </c>
      <c r="D443" s="0" t="n">
        <v>0.008685</v>
      </c>
      <c r="E443" s="0" t="n">
        <v>0.028665</v>
      </c>
      <c r="F443" s="0" t="n">
        <v>4</v>
      </c>
      <c r="G443" s="0" t="n">
        <v>91.257077</v>
      </c>
      <c r="H443" s="0" t="n">
        <v>2.171135</v>
      </c>
      <c r="I443" s="0" t="n">
        <v>1.917938</v>
      </c>
      <c r="J443" s="0" t="n">
        <v>4.444027</v>
      </c>
      <c r="K443" s="0" t="n">
        <v>2.458454</v>
      </c>
    </row>
    <row r="444" customFormat="false" ht="15" hidden="false" customHeight="false" outlineLevel="0" collapsed="false">
      <c r="A444" s="0" t="n">
        <v>442</v>
      </c>
      <c r="B444" s="0" t="n">
        <v>0.004302</v>
      </c>
      <c r="C444" s="0" t="n">
        <v>0.048099</v>
      </c>
      <c r="D444" s="0" t="n">
        <v>0.009321</v>
      </c>
      <c r="E444" s="0" t="n">
        <v>0.032327</v>
      </c>
      <c r="F444" s="0" t="n">
        <v>4</v>
      </c>
      <c r="G444" s="0" t="n">
        <v>94.048451</v>
      </c>
      <c r="H444" s="0" t="n">
        <v>2.330311</v>
      </c>
      <c r="I444" s="0" t="n">
        <v>1.653269</v>
      </c>
      <c r="J444" s="0" t="n">
        <v>4.866264</v>
      </c>
      <c r="K444" s="0" t="n">
        <v>2.5148</v>
      </c>
    </row>
    <row r="445" customFormat="false" ht="15" hidden="false" customHeight="false" outlineLevel="0" collapsed="false">
      <c r="A445" s="0" t="n">
        <v>443</v>
      </c>
      <c r="B445" s="0" t="n">
        <v>0.003756</v>
      </c>
      <c r="C445" s="0" t="n">
        <v>0.053032</v>
      </c>
      <c r="D445" s="0" t="n">
        <v>0.011547</v>
      </c>
      <c r="E445" s="0" t="n">
        <v>0.032966</v>
      </c>
      <c r="F445" s="0" t="n">
        <v>5</v>
      </c>
      <c r="G445" s="0" t="n">
        <v>101.301623</v>
      </c>
      <c r="H445" s="0" t="n">
        <v>2.309456</v>
      </c>
      <c r="I445" s="0" t="n">
        <v>2.132181</v>
      </c>
      <c r="J445" s="0" t="n">
        <v>4.363559</v>
      </c>
      <c r="K445" s="0" t="n">
        <v>3.198915</v>
      </c>
    </row>
    <row r="446" customFormat="false" ht="15" hidden="false" customHeight="false" outlineLevel="0" collapsed="false">
      <c r="A446" s="0" t="n">
        <v>444</v>
      </c>
      <c r="B446" s="0" t="n">
        <v>0.004247</v>
      </c>
      <c r="C446" s="0" t="n">
        <v>0.051562</v>
      </c>
      <c r="D446" s="0" t="n">
        <v>0.009259</v>
      </c>
      <c r="E446" s="0" t="n">
        <v>0.028064</v>
      </c>
      <c r="F446" s="0" t="n">
        <v>6</v>
      </c>
      <c r="G446" s="0" t="n">
        <v>93.131956</v>
      </c>
      <c r="H446" s="0" t="n">
        <v>1.543236</v>
      </c>
      <c r="I446" s="0" t="n">
        <v>2.157134</v>
      </c>
      <c r="J446" s="0" t="n">
        <v>4.480893</v>
      </c>
      <c r="K446" s="0" t="n">
        <v>3.462145</v>
      </c>
    </row>
    <row r="447" customFormat="false" ht="15" hidden="false" customHeight="false" outlineLevel="0" collapsed="false">
      <c r="A447" s="0" t="n">
        <v>445</v>
      </c>
      <c r="B447" s="0" t="n">
        <v>0.005574</v>
      </c>
      <c r="C447" s="0" t="n">
        <v>0.044639</v>
      </c>
      <c r="D447" s="0" t="n">
        <v>0.008895</v>
      </c>
      <c r="E447" s="0" t="n">
        <v>0.028582</v>
      </c>
      <c r="F447" s="0" t="n">
        <v>5</v>
      </c>
      <c r="G447" s="0" t="n">
        <v>87.690654</v>
      </c>
      <c r="H447" s="0" t="n">
        <v>1.779035</v>
      </c>
      <c r="I447" s="0" t="n">
        <v>1.583433</v>
      </c>
      <c r="J447" s="0" t="n">
        <v>4.254225</v>
      </c>
      <c r="K447" s="0" t="n">
        <v>2.899364</v>
      </c>
    </row>
    <row r="448" customFormat="false" ht="15" hidden="false" customHeight="false" outlineLevel="0" collapsed="false">
      <c r="A448" s="0" t="n">
        <v>446</v>
      </c>
      <c r="B448" s="0" t="n">
        <v>0.003514</v>
      </c>
      <c r="C448" s="0" t="n">
        <v>0.049496</v>
      </c>
      <c r="D448" s="0" t="n">
        <v>0.00715</v>
      </c>
      <c r="E448" s="0" t="n">
        <v>0.027686</v>
      </c>
      <c r="F448" s="0" t="n">
        <v>6</v>
      </c>
      <c r="G448" s="0" t="n">
        <v>87.845959</v>
      </c>
      <c r="H448" s="0" t="n">
        <v>1.191666</v>
      </c>
      <c r="I448" s="0" t="n">
        <v>2.012959</v>
      </c>
      <c r="J448" s="0" t="n">
        <v>4.230992</v>
      </c>
      <c r="K448" s="0" t="n">
        <v>2.452389</v>
      </c>
    </row>
    <row r="449" customFormat="false" ht="15" hidden="false" customHeight="false" outlineLevel="0" collapsed="false">
      <c r="A449" s="0" t="n">
        <v>447</v>
      </c>
      <c r="B449" s="0" t="n">
        <v>0.003408</v>
      </c>
      <c r="C449" s="0" t="n">
        <v>0.047458</v>
      </c>
      <c r="D449" s="0" t="n">
        <v>0.007766</v>
      </c>
      <c r="E449" s="0" t="n">
        <v>0.026094</v>
      </c>
      <c r="F449" s="0" t="n">
        <v>7</v>
      </c>
      <c r="G449" s="0" t="n">
        <v>84.727207</v>
      </c>
      <c r="H449" s="0" t="n">
        <v>1.109446</v>
      </c>
      <c r="I449" s="0" t="n">
        <v>1.84715</v>
      </c>
      <c r="J449" s="0" t="n">
        <v>4.614148</v>
      </c>
      <c r="K449" s="0" t="n">
        <v>2.169999</v>
      </c>
    </row>
    <row r="450" customFormat="false" ht="15" hidden="false" customHeight="false" outlineLevel="0" collapsed="false">
      <c r="A450" s="0" t="n">
        <v>448</v>
      </c>
      <c r="B450" s="0" t="n">
        <v>0.003279</v>
      </c>
      <c r="C450" s="0" t="n">
        <v>0.050888</v>
      </c>
      <c r="D450" s="0" t="n">
        <v>0.007055</v>
      </c>
      <c r="E450" s="0" t="n">
        <v>0.028259</v>
      </c>
      <c r="F450" s="0" t="n">
        <v>6</v>
      </c>
      <c r="G450" s="0" t="n">
        <v>89.480954</v>
      </c>
      <c r="H450" s="0" t="n">
        <v>1.175863</v>
      </c>
      <c r="I450" s="0" t="n">
        <v>1.644756</v>
      </c>
      <c r="J450" s="0" t="n">
        <v>5.08546</v>
      </c>
      <c r="K450" s="0" t="n">
        <v>2.522689</v>
      </c>
    </row>
    <row r="451" customFormat="false" ht="15" hidden="false" customHeight="false" outlineLevel="0" collapsed="false">
      <c r="A451" s="0" t="n">
        <v>449</v>
      </c>
      <c r="B451" s="0" t="n">
        <v>0.005972</v>
      </c>
      <c r="C451" s="0" t="n">
        <v>0.051746</v>
      </c>
      <c r="D451" s="0" t="n">
        <v>0.006713</v>
      </c>
      <c r="E451" s="0" t="n">
        <v>0.026763</v>
      </c>
      <c r="F451" s="0" t="n">
        <v>6</v>
      </c>
      <c r="G451" s="0" t="n">
        <v>91.193809</v>
      </c>
      <c r="H451" s="0" t="n">
        <v>1.118841</v>
      </c>
      <c r="I451" s="0" t="n">
        <v>1.731312</v>
      </c>
      <c r="J451" s="0" t="n">
        <v>4.090073</v>
      </c>
      <c r="K451" s="0" t="n">
        <v>3.028443</v>
      </c>
    </row>
    <row r="452" customFormat="false" ht="15" hidden="false" customHeight="false" outlineLevel="0" collapsed="false">
      <c r="A452" s="0" t="n">
        <v>450</v>
      </c>
      <c r="B452" s="0" t="n">
        <v>0.003695</v>
      </c>
      <c r="C452" s="0" t="n">
        <v>0.049588</v>
      </c>
      <c r="D452" s="0" t="n">
        <v>0.007925</v>
      </c>
      <c r="E452" s="0" t="n">
        <v>0.025815</v>
      </c>
      <c r="F452" s="0" t="n">
        <v>7</v>
      </c>
      <c r="G452" s="0" t="n">
        <v>87.023581</v>
      </c>
      <c r="H452" s="0" t="n">
        <v>1.13219</v>
      </c>
      <c r="I452" s="0" t="n">
        <v>1.858687</v>
      </c>
      <c r="J452" s="0" t="n">
        <v>4.496261</v>
      </c>
      <c r="K452" s="0" t="n">
        <v>2.459862</v>
      </c>
    </row>
    <row r="453" customFormat="false" ht="15" hidden="false" customHeight="false" outlineLevel="0" collapsed="false">
      <c r="A453" s="0" t="n">
        <v>451</v>
      </c>
      <c r="B453" s="0" t="n">
        <v>0.004293</v>
      </c>
      <c r="C453" s="0" t="n">
        <v>0.048723</v>
      </c>
      <c r="D453" s="0" t="n">
        <v>0.006998</v>
      </c>
      <c r="E453" s="0" t="n">
        <v>0.026241</v>
      </c>
      <c r="F453" s="0" t="n">
        <v>6</v>
      </c>
      <c r="G453" s="0" t="n">
        <v>86.254164</v>
      </c>
      <c r="H453" s="0" t="n">
        <v>1.166267</v>
      </c>
      <c r="I453" s="0" t="n">
        <v>1.559032</v>
      </c>
      <c r="J453" s="0" t="n">
        <v>4.823014</v>
      </c>
      <c r="K453" s="0" t="n">
        <v>2.247531</v>
      </c>
    </row>
    <row r="454" customFormat="false" ht="15" hidden="false" customHeight="false" outlineLevel="0" collapsed="false">
      <c r="A454" s="0" t="n">
        <v>452</v>
      </c>
      <c r="B454" s="0" t="n">
        <v>0.004449</v>
      </c>
      <c r="C454" s="0" t="n">
        <v>0.050825</v>
      </c>
      <c r="D454" s="0" t="n">
        <v>0.007261</v>
      </c>
      <c r="E454" s="0" t="n">
        <v>0.02541</v>
      </c>
      <c r="F454" s="0" t="n">
        <v>6</v>
      </c>
      <c r="G454" s="0" t="n">
        <v>87.945035</v>
      </c>
      <c r="H454" s="0" t="n">
        <v>1.210201</v>
      </c>
      <c r="I454" s="0" t="n">
        <v>1.635412</v>
      </c>
      <c r="J454" s="0" t="n">
        <v>5.29075</v>
      </c>
      <c r="K454" s="0" t="n">
        <v>2.472638</v>
      </c>
    </row>
    <row r="455" customFormat="false" ht="15" hidden="false" customHeight="false" outlineLevel="0" collapsed="false">
      <c r="A455" s="0" t="n">
        <v>453</v>
      </c>
      <c r="B455" s="0" t="n">
        <v>0.003412</v>
      </c>
      <c r="C455" s="0" t="n">
        <v>0.049556</v>
      </c>
      <c r="D455" s="0" t="n">
        <v>0.013794</v>
      </c>
      <c r="E455" s="0" t="n">
        <v>0.026902</v>
      </c>
      <c r="F455" s="0" t="n">
        <v>8</v>
      </c>
      <c r="G455" s="0" t="n">
        <v>93.663437</v>
      </c>
      <c r="H455" s="0" t="n">
        <v>1.724312</v>
      </c>
      <c r="I455" s="0" t="n">
        <v>1.621923</v>
      </c>
      <c r="J455" s="0" t="n">
        <v>4.07976</v>
      </c>
      <c r="K455" s="0" t="n">
        <v>2.851602</v>
      </c>
    </row>
    <row r="456" customFormat="false" ht="15" hidden="false" customHeight="false" outlineLevel="0" collapsed="false">
      <c r="A456" s="0" t="n">
        <v>454</v>
      </c>
      <c r="B456" s="0" t="n">
        <v>0.005375</v>
      </c>
      <c r="C456" s="0" t="n">
        <v>0.053119</v>
      </c>
      <c r="D456" s="0" t="n">
        <v>0.009196</v>
      </c>
      <c r="E456" s="0" t="n">
        <v>0.026826</v>
      </c>
      <c r="F456" s="0" t="n">
        <v>8</v>
      </c>
      <c r="G456" s="0" t="n">
        <v>94.515482</v>
      </c>
      <c r="H456" s="0" t="n">
        <v>1.149487</v>
      </c>
      <c r="I456" s="0" t="n">
        <v>1.791708</v>
      </c>
      <c r="J456" s="0" t="n">
        <v>4.29862</v>
      </c>
      <c r="K456" s="0" t="n">
        <v>2.74518</v>
      </c>
    </row>
    <row r="457" customFormat="false" ht="15" hidden="false" customHeight="false" outlineLevel="0" collapsed="false">
      <c r="A457" s="0" t="n">
        <v>455</v>
      </c>
      <c r="B457" s="0" t="n">
        <v>0.003403</v>
      </c>
      <c r="C457" s="0" t="n">
        <v>0.052404</v>
      </c>
      <c r="D457" s="0" t="n">
        <v>0.011461</v>
      </c>
      <c r="E457" s="0" t="n">
        <v>0.026197</v>
      </c>
      <c r="F457" s="0" t="n">
        <v>8</v>
      </c>
      <c r="G457" s="0" t="n">
        <v>93.46455</v>
      </c>
      <c r="H457" s="0" t="n">
        <v>1.432593</v>
      </c>
      <c r="I457" s="0" t="n">
        <v>1.59265</v>
      </c>
      <c r="J457" s="0" t="n">
        <v>4.675527</v>
      </c>
      <c r="K457" s="0" t="n">
        <v>2.757877</v>
      </c>
    </row>
    <row r="458" customFormat="false" ht="15" hidden="false" customHeight="false" outlineLevel="0" collapsed="false">
      <c r="A458" s="0" t="n">
        <v>456</v>
      </c>
      <c r="B458" s="0" t="n">
        <v>0.005385</v>
      </c>
      <c r="C458" s="0" t="n">
        <v>0.056396</v>
      </c>
      <c r="D458" s="0" t="n">
        <v>0.009668</v>
      </c>
      <c r="E458" s="0" t="n">
        <v>0.028271</v>
      </c>
      <c r="F458" s="0" t="n">
        <v>7</v>
      </c>
      <c r="G458" s="0" t="n">
        <v>99.720165</v>
      </c>
      <c r="H458" s="0" t="n">
        <v>1.381131</v>
      </c>
      <c r="I458" s="0" t="n">
        <v>2.101915</v>
      </c>
      <c r="J458" s="0" t="n">
        <v>4.849072</v>
      </c>
      <c r="K458" s="0" t="n">
        <v>2.92543</v>
      </c>
    </row>
    <row r="459" customFormat="false" ht="15" hidden="false" customHeight="false" outlineLevel="0" collapsed="false">
      <c r="A459" s="0" t="n">
        <v>457</v>
      </c>
      <c r="B459" s="0" t="n">
        <v>0.00345</v>
      </c>
      <c r="C459" s="0" t="n">
        <v>0.05228</v>
      </c>
      <c r="D459" s="0" t="n">
        <v>0.013357</v>
      </c>
      <c r="E459" s="0" t="n">
        <v>0.028811</v>
      </c>
      <c r="F459" s="0" t="n">
        <v>7</v>
      </c>
      <c r="G459" s="0" t="n">
        <v>97.898727</v>
      </c>
      <c r="H459" s="0" t="n">
        <v>1.908161</v>
      </c>
      <c r="I459" s="0" t="n">
        <v>1.569384</v>
      </c>
      <c r="J459" s="0" t="n">
        <v>4.425362</v>
      </c>
      <c r="K459" s="0" t="n">
        <v>2.558947</v>
      </c>
    </row>
    <row r="460" customFormat="false" ht="15" hidden="false" customHeight="false" outlineLevel="0" collapsed="false">
      <c r="A460" s="0" t="n">
        <v>458</v>
      </c>
      <c r="B460" s="0" t="n">
        <v>0.004171</v>
      </c>
      <c r="C460" s="0" t="n">
        <v>0.055596</v>
      </c>
      <c r="D460" s="0" t="n">
        <v>0.01165</v>
      </c>
      <c r="E460" s="0" t="n">
        <v>0.027027</v>
      </c>
      <c r="F460" s="0" t="n">
        <v>8</v>
      </c>
      <c r="G460" s="0" t="n">
        <v>98.443748</v>
      </c>
      <c r="H460" s="0" t="n">
        <v>1.456286</v>
      </c>
      <c r="I460" s="0" t="n">
        <v>1.686822</v>
      </c>
      <c r="J460" s="0" t="n">
        <v>4.214191</v>
      </c>
      <c r="K460" s="0" t="n">
        <v>3.371252</v>
      </c>
    </row>
    <row r="461" customFormat="false" ht="15" hidden="false" customHeight="false" outlineLevel="0" collapsed="false">
      <c r="A461" s="0" t="n">
        <v>459</v>
      </c>
      <c r="B461" s="0" t="n">
        <v>0.003724</v>
      </c>
      <c r="C461" s="0" t="n">
        <v>0.050148</v>
      </c>
      <c r="D461" s="0" t="n">
        <v>0.009985</v>
      </c>
      <c r="E461" s="0" t="n">
        <v>0.028837</v>
      </c>
      <c r="F461" s="0" t="n">
        <v>8</v>
      </c>
      <c r="G461" s="0" t="n">
        <v>92.693757</v>
      </c>
      <c r="H461" s="0" t="n">
        <v>1.248136</v>
      </c>
      <c r="I461" s="0" t="n">
        <v>1.639404</v>
      </c>
      <c r="J461" s="0" t="n">
        <v>4.073256</v>
      </c>
      <c r="K461" s="0" t="n">
        <v>3.290208</v>
      </c>
    </row>
    <row r="462" customFormat="false" ht="15" hidden="false" customHeight="false" outlineLevel="0" collapsed="false">
      <c r="A462" s="0" t="n">
        <v>460</v>
      </c>
      <c r="B462" s="0" t="n">
        <v>0.004523</v>
      </c>
      <c r="C462" s="0" t="n">
        <v>0.057241</v>
      </c>
      <c r="D462" s="0" t="n">
        <v>0.007715</v>
      </c>
      <c r="E462" s="0" t="n">
        <v>0.029608</v>
      </c>
      <c r="F462" s="0" t="n">
        <v>7</v>
      </c>
      <c r="G462" s="0" t="n">
        <v>99.086916</v>
      </c>
      <c r="H462" s="0" t="n">
        <v>1.102177</v>
      </c>
      <c r="I462" s="0" t="n">
        <v>2.337736</v>
      </c>
      <c r="J462" s="0" t="n">
        <v>4.059903</v>
      </c>
      <c r="K462" s="0" t="n">
        <v>2.715387</v>
      </c>
    </row>
    <row r="463" customFormat="false" ht="15" hidden="false" customHeight="false" outlineLevel="0" collapsed="false">
      <c r="A463" s="0" t="n">
        <v>461</v>
      </c>
      <c r="B463" s="0" t="n">
        <v>0.007922</v>
      </c>
      <c r="C463" s="0" t="n">
        <v>0.056246</v>
      </c>
      <c r="D463" s="0" t="n">
        <v>0.010875</v>
      </c>
      <c r="E463" s="0" t="n">
        <v>0.027245</v>
      </c>
      <c r="F463" s="0" t="n">
        <v>7</v>
      </c>
      <c r="G463" s="0" t="n">
        <v>102.288424</v>
      </c>
      <c r="H463" s="0" t="n">
        <v>1.553538</v>
      </c>
      <c r="I463" s="0" t="n">
        <v>1.647436</v>
      </c>
      <c r="J463" s="0" t="n">
        <v>4.333413</v>
      </c>
      <c r="K463" s="0" t="n">
        <v>3.523036</v>
      </c>
    </row>
    <row r="464" customFormat="false" ht="15" hidden="false" customHeight="false" outlineLevel="0" collapsed="false">
      <c r="A464" s="0" t="n">
        <v>462</v>
      </c>
      <c r="B464" s="0" t="n">
        <v>0.004488</v>
      </c>
      <c r="C464" s="0" t="n">
        <v>0.060852</v>
      </c>
      <c r="D464" s="0" t="n">
        <v>0.008814</v>
      </c>
      <c r="E464" s="0" t="n">
        <v>0.029661</v>
      </c>
      <c r="F464" s="0" t="n">
        <v>8</v>
      </c>
      <c r="G464" s="0" t="n">
        <v>103.815221</v>
      </c>
      <c r="H464" s="0" t="n">
        <v>1.101756</v>
      </c>
      <c r="I464" s="0" t="n">
        <v>3.041019</v>
      </c>
      <c r="J464" s="0" t="n">
        <v>4.217976</v>
      </c>
      <c r="K464" s="0" t="n">
        <v>3.731175</v>
      </c>
    </row>
    <row r="465" customFormat="false" ht="15" hidden="false" customHeight="false" outlineLevel="0" collapsed="false">
      <c r="A465" s="0" t="n">
        <v>463</v>
      </c>
      <c r="B465" s="0" t="n">
        <v>0.005158</v>
      </c>
      <c r="C465" s="0" t="n">
        <v>0.054315</v>
      </c>
      <c r="D465" s="0" t="n">
        <v>0.007453</v>
      </c>
      <c r="E465" s="0" t="n">
        <v>0.028796</v>
      </c>
      <c r="F465" s="0" t="n">
        <v>8</v>
      </c>
      <c r="G465" s="0" t="n">
        <v>95.721175</v>
      </c>
      <c r="H465" s="0" t="n">
        <v>0.93164</v>
      </c>
      <c r="I465" s="0" t="n">
        <v>1.706287</v>
      </c>
      <c r="J465" s="0" t="n">
        <v>4.263602</v>
      </c>
      <c r="K465" s="0" t="n">
        <v>2.74282</v>
      </c>
    </row>
    <row r="466" customFormat="false" ht="15" hidden="false" customHeight="false" outlineLevel="0" collapsed="false">
      <c r="A466" s="0" t="n">
        <v>464</v>
      </c>
      <c r="B466" s="0" t="n">
        <v>0.003367</v>
      </c>
      <c r="C466" s="0" t="n">
        <v>0.055518</v>
      </c>
      <c r="D466" s="0" t="n">
        <v>0.008561</v>
      </c>
      <c r="E466" s="0" t="n">
        <v>0.027401</v>
      </c>
      <c r="F466" s="0" t="n">
        <v>8</v>
      </c>
      <c r="G466" s="0" t="n">
        <v>94.846699</v>
      </c>
      <c r="H466" s="0" t="n">
        <v>1.070115</v>
      </c>
      <c r="I466" s="0" t="n">
        <v>1.613378</v>
      </c>
      <c r="J466" s="0" t="n">
        <v>4.480733</v>
      </c>
      <c r="K466" s="0" t="n">
        <v>2.946438</v>
      </c>
    </row>
    <row r="467" customFormat="false" ht="15" hidden="false" customHeight="false" outlineLevel="0" collapsed="false">
      <c r="A467" s="0" t="n">
        <v>465</v>
      </c>
      <c r="B467" s="0" t="n">
        <v>0.0046</v>
      </c>
      <c r="C467" s="0" t="n">
        <v>0.05315</v>
      </c>
      <c r="D467" s="0" t="n">
        <v>0.014858</v>
      </c>
      <c r="E467" s="0" t="n">
        <v>0.027202</v>
      </c>
      <c r="F467" s="0" t="n">
        <v>8</v>
      </c>
      <c r="G467" s="0" t="n">
        <v>99.809736</v>
      </c>
      <c r="H467" s="0" t="n">
        <v>1.857219</v>
      </c>
      <c r="I467" s="0" t="n">
        <v>1.627475</v>
      </c>
      <c r="J467" s="0" t="n">
        <v>4.825111</v>
      </c>
      <c r="K467" s="0" t="n">
        <v>2.605797</v>
      </c>
    </row>
    <row r="468" customFormat="false" ht="15" hidden="false" customHeight="false" outlineLevel="0" collapsed="false">
      <c r="A468" s="0" t="n">
        <v>466</v>
      </c>
      <c r="B468" s="0" t="n">
        <v>0.003752</v>
      </c>
      <c r="C468" s="0" t="n">
        <v>0.053874</v>
      </c>
      <c r="D468" s="0" t="n">
        <v>0.007504</v>
      </c>
      <c r="E468" s="0" t="n">
        <v>0.028194</v>
      </c>
      <c r="F468" s="0" t="n">
        <v>8</v>
      </c>
      <c r="G468" s="0" t="n">
        <v>93.323229</v>
      </c>
      <c r="H468" s="0" t="n">
        <v>0.938024</v>
      </c>
      <c r="I468" s="0" t="n">
        <v>1.642732</v>
      </c>
      <c r="J468" s="0" t="n">
        <v>5.315032</v>
      </c>
      <c r="K468" s="0" t="n">
        <v>2.536025</v>
      </c>
    </row>
    <row r="469" customFormat="false" ht="15" hidden="false" customHeight="false" outlineLevel="0" collapsed="false">
      <c r="A469" s="0" t="n">
        <v>467</v>
      </c>
      <c r="B469" s="0" t="n">
        <v>0.004188</v>
      </c>
      <c r="C469" s="0" t="n">
        <v>0.052271</v>
      </c>
      <c r="D469" s="0" t="n">
        <v>0.010131</v>
      </c>
      <c r="E469" s="0" t="n">
        <v>0.028603</v>
      </c>
      <c r="F469" s="0" t="n">
        <v>8</v>
      </c>
      <c r="G469" s="0" t="n">
        <v>95.193244</v>
      </c>
      <c r="H469" s="0" t="n">
        <v>1.266393</v>
      </c>
      <c r="I469" s="0" t="n">
        <v>1.915394</v>
      </c>
      <c r="J469" s="0" t="n">
        <v>3.873982</v>
      </c>
      <c r="K469" s="0" t="n">
        <v>3.195923</v>
      </c>
    </row>
    <row r="470" customFormat="false" ht="15" hidden="false" customHeight="false" outlineLevel="0" collapsed="false">
      <c r="A470" s="0" t="n">
        <v>468</v>
      </c>
      <c r="B470" s="0" t="n">
        <v>0.003868</v>
      </c>
      <c r="C470" s="0" t="n">
        <v>0.052501</v>
      </c>
      <c r="D470" s="0" t="n">
        <v>0.007104</v>
      </c>
      <c r="E470" s="0" t="n">
        <v>0.029189</v>
      </c>
      <c r="F470" s="0" t="n">
        <v>7</v>
      </c>
      <c r="G470" s="0" t="n">
        <v>92.662396</v>
      </c>
      <c r="H470" s="0" t="n">
        <v>1.014868</v>
      </c>
      <c r="I470" s="0" t="n">
        <v>1.651556</v>
      </c>
      <c r="J470" s="0" t="n">
        <v>4.061639</v>
      </c>
      <c r="K470" s="0" t="n">
        <v>2.93063</v>
      </c>
    </row>
    <row r="471" customFormat="false" ht="15" hidden="false" customHeight="false" outlineLevel="0" collapsed="false">
      <c r="A471" s="0" t="n">
        <v>469</v>
      </c>
      <c r="B471" s="0" t="n">
        <v>0.003403</v>
      </c>
      <c r="C471" s="0" t="n">
        <v>0.054686</v>
      </c>
      <c r="D471" s="0" t="n">
        <v>0.007395</v>
      </c>
      <c r="E471" s="0" t="n">
        <v>0.027761</v>
      </c>
      <c r="F471" s="0" t="n">
        <v>5</v>
      </c>
      <c r="G471" s="0" t="n">
        <v>93.245787</v>
      </c>
      <c r="H471" s="0" t="n">
        <v>1.479039</v>
      </c>
      <c r="I471" s="0" t="n">
        <v>1.573984</v>
      </c>
      <c r="J471" s="0" t="n">
        <v>4.839151</v>
      </c>
      <c r="K471" s="0" t="n">
        <v>2.720443</v>
      </c>
    </row>
    <row r="472" customFormat="false" ht="15" hidden="false" customHeight="false" outlineLevel="0" collapsed="false">
      <c r="A472" s="0" t="n">
        <v>470</v>
      </c>
      <c r="B472" s="0" t="n">
        <v>0.003438</v>
      </c>
      <c r="C472" s="0" t="n">
        <v>0.052842</v>
      </c>
      <c r="D472" s="0" t="n">
        <v>0.008444</v>
      </c>
      <c r="E472" s="0" t="n">
        <v>0.028702</v>
      </c>
      <c r="F472" s="0" t="n">
        <v>7</v>
      </c>
      <c r="G472" s="0" t="n">
        <v>93.426499</v>
      </c>
      <c r="H472" s="0" t="n">
        <v>1.206334</v>
      </c>
      <c r="I472" s="0" t="n">
        <v>1.886616</v>
      </c>
      <c r="J472" s="0" t="n">
        <v>4.394304</v>
      </c>
      <c r="K472" s="0" t="n">
        <v>2.527177</v>
      </c>
    </row>
    <row r="473" customFormat="false" ht="15" hidden="false" customHeight="false" outlineLevel="0" collapsed="false">
      <c r="A473" s="0" t="n">
        <v>471</v>
      </c>
      <c r="B473" s="0" t="n">
        <v>0.003296</v>
      </c>
      <c r="C473" s="0" t="n">
        <v>0.055796</v>
      </c>
      <c r="D473" s="0" t="n">
        <v>0.009621</v>
      </c>
      <c r="E473" s="0" t="n">
        <v>0.029629</v>
      </c>
      <c r="F473" s="0" t="n">
        <v>7</v>
      </c>
      <c r="G473" s="0" t="n">
        <v>98.341309</v>
      </c>
      <c r="H473" s="0" t="n">
        <v>1.374388</v>
      </c>
      <c r="I473" s="0" t="n">
        <v>1.590665</v>
      </c>
      <c r="J473" s="0" t="n">
        <v>5.238107</v>
      </c>
      <c r="K473" s="0" t="n">
        <v>3.08739</v>
      </c>
    </row>
    <row r="474" customFormat="false" ht="15" hidden="false" customHeight="false" outlineLevel="0" collapsed="false">
      <c r="A474" s="0" t="n">
        <v>472</v>
      </c>
      <c r="B474" s="0" t="n">
        <v>0.0068</v>
      </c>
      <c r="C474" s="0" t="n">
        <v>0.053735</v>
      </c>
      <c r="D474" s="0" t="n">
        <v>0.008572</v>
      </c>
      <c r="E474" s="0" t="n">
        <v>0.028464</v>
      </c>
      <c r="F474" s="0" t="n">
        <v>8</v>
      </c>
      <c r="G474" s="0" t="n">
        <v>97.570967</v>
      </c>
      <c r="H474" s="0" t="n">
        <v>1.071463</v>
      </c>
      <c r="I474" s="0" t="n">
        <v>1.761218</v>
      </c>
      <c r="J474" s="0" t="n">
        <v>4.285859</v>
      </c>
      <c r="K474" s="0" t="n">
        <v>3.277839</v>
      </c>
    </row>
    <row r="475" customFormat="false" ht="15" hidden="false" customHeight="false" outlineLevel="0" collapsed="false">
      <c r="A475" s="0" t="n">
        <v>473</v>
      </c>
      <c r="B475" s="0" t="n">
        <v>0.004198</v>
      </c>
      <c r="C475" s="0" t="n">
        <v>0.056687</v>
      </c>
      <c r="D475" s="0" t="n">
        <v>0.009184</v>
      </c>
      <c r="E475" s="0" t="n">
        <v>0.027487</v>
      </c>
      <c r="F475" s="0" t="n">
        <v>7</v>
      </c>
      <c r="G475" s="0" t="n">
        <v>97.556215</v>
      </c>
      <c r="H475" s="0" t="n">
        <v>1.312058</v>
      </c>
      <c r="I475" s="0" t="n">
        <v>1.657677</v>
      </c>
      <c r="J475" s="0" t="n">
        <v>5.028617</v>
      </c>
      <c r="K475" s="0" t="n">
        <v>2.834369</v>
      </c>
    </row>
    <row r="476" customFormat="false" ht="15" hidden="false" customHeight="false" outlineLevel="0" collapsed="false">
      <c r="A476" s="0" t="n">
        <v>474</v>
      </c>
      <c r="B476" s="0" t="n">
        <v>0.004798</v>
      </c>
      <c r="C476" s="0" t="n">
        <v>0.056778</v>
      </c>
      <c r="D476" s="0" t="n">
        <v>0.012377</v>
      </c>
      <c r="E476" s="0" t="n">
        <v>0.029096</v>
      </c>
      <c r="F476" s="0" t="n">
        <v>9</v>
      </c>
      <c r="G476" s="0" t="n">
        <v>103.049294</v>
      </c>
      <c r="H476" s="0" t="n">
        <v>1.375231</v>
      </c>
      <c r="I476" s="0" t="n">
        <v>1.758938</v>
      </c>
      <c r="J476" s="0" t="n">
        <v>5.126606</v>
      </c>
      <c r="K476" s="0" t="n">
        <v>2.988568</v>
      </c>
    </row>
    <row r="477" customFormat="false" ht="15" hidden="false" customHeight="false" outlineLevel="0" collapsed="false">
      <c r="A477" s="0" t="n">
        <v>475</v>
      </c>
      <c r="B477" s="0" t="n">
        <v>0.003435</v>
      </c>
      <c r="C477" s="0" t="n">
        <v>0.050569</v>
      </c>
      <c r="D477" s="0" t="n">
        <v>0.008156</v>
      </c>
      <c r="E477" s="0" t="n">
        <v>0.030051</v>
      </c>
      <c r="F477" s="0" t="n">
        <v>7</v>
      </c>
      <c r="G477" s="0" t="n">
        <v>92.211267</v>
      </c>
      <c r="H477" s="0" t="n">
        <v>1.165207</v>
      </c>
      <c r="I477" s="0" t="n">
        <v>1.673525</v>
      </c>
      <c r="J477" s="0" t="n">
        <v>4.235552</v>
      </c>
      <c r="K477" s="0" t="n">
        <v>3.469617</v>
      </c>
    </row>
    <row r="478" customFormat="false" ht="15" hidden="false" customHeight="false" outlineLevel="0" collapsed="false">
      <c r="A478" s="0" t="n">
        <v>476</v>
      </c>
      <c r="B478" s="0" t="n">
        <v>0.008061</v>
      </c>
      <c r="C478" s="0" t="n">
        <v>0.047766</v>
      </c>
      <c r="D478" s="0" t="n">
        <v>0.007108</v>
      </c>
      <c r="E478" s="0" t="n">
        <v>0.029068</v>
      </c>
      <c r="F478" s="0" t="n">
        <v>7</v>
      </c>
      <c r="G478" s="0" t="n">
        <v>92.003579</v>
      </c>
      <c r="H478" s="0" t="n">
        <v>1.015426</v>
      </c>
      <c r="I478" s="0" t="n">
        <v>1.581385</v>
      </c>
      <c r="J478" s="0" t="n">
        <v>3.99146</v>
      </c>
      <c r="K478" s="0" t="n">
        <v>3.322562</v>
      </c>
    </row>
    <row r="479" customFormat="false" ht="15" hidden="false" customHeight="false" outlineLevel="0" collapsed="false">
      <c r="A479" s="0" t="n">
        <v>477</v>
      </c>
      <c r="B479" s="0" t="n">
        <v>0.003824</v>
      </c>
      <c r="C479" s="0" t="n">
        <v>0.051322</v>
      </c>
      <c r="D479" s="0" t="n">
        <v>0.007777</v>
      </c>
      <c r="E479" s="0" t="n">
        <v>0.029222</v>
      </c>
      <c r="F479" s="0" t="n">
        <v>7</v>
      </c>
      <c r="G479" s="0" t="n">
        <v>92.144256</v>
      </c>
      <c r="H479" s="0" t="n">
        <v>1.110932</v>
      </c>
      <c r="I479" s="0" t="n">
        <v>1.853207</v>
      </c>
      <c r="J479" s="0" t="n">
        <v>4.608179</v>
      </c>
      <c r="K479" s="0" t="n">
        <v>2.578019</v>
      </c>
    </row>
    <row r="480" customFormat="false" ht="15" hidden="false" customHeight="false" outlineLevel="0" collapsed="false">
      <c r="A480" s="0" t="n">
        <v>478</v>
      </c>
      <c r="B480" s="0" t="n">
        <v>0.004005</v>
      </c>
      <c r="C480" s="0" t="n">
        <v>0.052969</v>
      </c>
      <c r="D480" s="0" t="n">
        <v>0.010263</v>
      </c>
      <c r="E480" s="0" t="n">
        <v>0.029312</v>
      </c>
      <c r="F480" s="0" t="n">
        <v>7</v>
      </c>
      <c r="G480" s="0" t="n">
        <v>96.549186</v>
      </c>
      <c r="H480" s="0" t="n">
        <v>1.466146</v>
      </c>
      <c r="I480" s="0" t="n">
        <v>1.607634</v>
      </c>
      <c r="J480" s="0" t="n">
        <v>4.27925</v>
      </c>
      <c r="K480" s="0" t="n">
        <v>3.111607</v>
      </c>
    </row>
    <row r="481" customFormat="false" ht="15" hidden="false" customHeight="false" outlineLevel="0" collapsed="false">
      <c r="A481" s="0" t="n">
        <v>479</v>
      </c>
      <c r="B481" s="0" t="n">
        <v>0.004875</v>
      </c>
      <c r="C481" s="0" t="n">
        <v>0.055902</v>
      </c>
      <c r="D481" s="0" t="n">
        <v>0.008804</v>
      </c>
      <c r="E481" s="0" t="n">
        <v>0.029226</v>
      </c>
      <c r="F481" s="0" t="n">
        <v>7</v>
      </c>
      <c r="G481" s="0" t="n">
        <v>98.806869</v>
      </c>
      <c r="H481" s="0" t="n">
        <v>1.257651</v>
      </c>
      <c r="I481" s="0" t="n">
        <v>1.925586</v>
      </c>
      <c r="J481" s="0" t="n">
        <v>4.736674</v>
      </c>
      <c r="K481" s="0" t="n">
        <v>3.024946</v>
      </c>
    </row>
    <row r="482" customFormat="false" ht="15" hidden="false" customHeight="false" outlineLevel="0" collapsed="false">
      <c r="A482" s="0" t="n">
        <v>480</v>
      </c>
      <c r="B482" s="0" t="n">
        <v>0.004436</v>
      </c>
      <c r="C482" s="0" t="n">
        <v>0.053863</v>
      </c>
      <c r="D482" s="0" t="n">
        <v>0.00978</v>
      </c>
      <c r="E482" s="0" t="n">
        <v>0.027985</v>
      </c>
      <c r="F482" s="0" t="n">
        <v>7</v>
      </c>
      <c r="G482" s="0" t="n">
        <v>96.063817</v>
      </c>
      <c r="H482" s="0" t="n">
        <v>1.397091</v>
      </c>
      <c r="I482" s="0" t="n">
        <v>1.826885</v>
      </c>
      <c r="J482" s="0" t="n">
        <v>4.286579</v>
      </c>
      <c r="K482" s="0" t="n">
        <v>2.959895</v>
      </c>
    </row>
    <row r="483" customFormat="false" ht="15" hidden="false" customHeight="false" outlineLevel="0" collapsed="false">
      <c r="A483" s="0" t="n">
        <v>481</v>
      </c>
      <c r="B483" s="0" t="n">
        <v>0.0047</v>
      </c>
      <c r="C483" s="0" t="n">
        <v>0.052718</v>
      </c>
      <c r="D483" s="0" t="n">
        <v>0.011084</v>
      </c>
      <c r="E483" s="0" t="n">
        <v>0.030603</v>
      </c>
      <c r="F483" s="0" t="n">
        <v>7</v>
      </c>
      <c r="G483" s="0" t="n">
        <v>99.10442</v>
      </c>
      <c r="H483" s="0" t="n">
        <v>1.583391</v>
      </c>
      <c r="I483" s="0" t="n">
        <v>1.6517</v>
      </c>
      <c r="J483" s="0" t="n">
        <v>4.333309</v>
      </c>
      <c r="K483" s="0" t="n">
        <v>3.215204</v>
      </c>
    </row>
    <row r="484" customFormat="false" ht="15" hidden="false" customHeight="false" outlineLevel="0" collapsed="false">
      <c r="A484" s="0" t="n">
        <v>482</v>
      </c>
      <c r="B484" s="0" t="n">
        <v>0.003759</v>
      </c>
      <c r="C484" s="0" t="n">
        <v>0.052696</v>
      </c>
      <c r="D484" s="0" t="n">
        <v>0.011462</v>
      </c>
      <c r="E484" s="0" t="n">
        <v>0.029836</v>
      </c>
      <c r="F484" s="0" t="n">
        <v>6</v>
      </c>
      <c r="G484" s="0" t="n">
        <v>97.75264</v>
      </c>
      <c r="H484" s="0" t="n">
        <v>1.9103</v>
      </c>
      <c r="I484" s="0" t="n">
        <v>1.627915</v>
      </c>
      <c r="J484" s="0" t="n">
        <v>3.95297</v>
      </c>
      <c r="K484" s="0" t="n">
        <v>3.240597</v>
      </c>
    </row>
    <row r="485" customFormat="false" ht="15" hidden="false" customHeight="false" outlineLevel="0" collapsed="false">
      <c r="A485" s="0" t="n">
        <v>483</v>
      </c>
      <c r="B485" s="0" t="n">
        <v>0.005005</v>
      </c>
      <c r="C485" s="0" t="n">
        <v>0.047553</v>
      </c>
      <c r="D485" s="0" t="n">
        <v>0.008433</v>
      </c>
      <c r="E485" s="0" t="n">
        <v>0.030413</v>
      </c>
      <c r="F485" s="0" t="n">
        <v>7</v>
      </c>
      <c r="G485" s="0" t="n">
        <v>91.403451</v>
      </c>
      <c r="H485" s="0" t="n">
        <v>1.204697</v>
      </c>
      <c r="I485" s="0" t="n">
        <v>1.596602</v>
      </c>
      <c r="J485" s="0" t="n">
        <v>4.244961</v>
      </c>
      <c r="K485" s="0" t="n">
        <v>2.384994</v>
      </c>
    </row>
    <row r="486" customFormat="false" ht="15" hidden="false" customHeight="false" outlineLevel="0" collapsed="false">
      <c r="A486" s="0" t="n">
        <v>484</v>
      </c>
      <c r="B486" s="0" t="n">
        <v>0.006078</v>
      </c>
      <c r="C486" s="0" t="n">
        <v>0.049339</v>
      </c>
      <c r="D486" s="0" t="n">
        <v>0.011795</v>
      </c>
      <c r="E486" s="0" t="n">
        <v>0.029858</v>
      </c>
      <c r="F486" s="0" t="n">
        <v>5</v>
      </c>
      <c r="G486" s="0" t="n">
        <v>97.069789</v>
      </c>
      <c r="H486" s="0" t="n">
        <v>2.359052</v>
      </c>
      <c r="I486" s="0" t="n">
        <v>1.628243</v>
      </c>
      <c r="J486" s="0" t="n">
        <v>4.836359</v>
      </c>
      <c r="K486" s="0" t="n">
        <v>2.293213</v>
      </c>
    </row>
    <row r="487" customFormat="false" ht="15" hidden="false" customHeight="false" outlineLevel="0" collapsed="false">
      <c r="A487" s="0" t="n">
        <v>485</v>
      </c>
      <c r="B487" s="0" t="n">
        <v>0.003654</v>
      </c>
      <c r="C487" s="0" t="n">
        <v>0.052117</v>
      </c>
      <c r="D487" s="0" t="n">
        <v>0.008046</v>
      </c>
      <c r="E487" s="0" t="n">
        <v>0.029545</v>
      </c>
      <c r="F487" s="0" t="n">
        <v>6</v>
      </c>
      <c r="G487" s="0" t="n">
        <v>93.362335</v>
      </c>
      <c r="H487" s="0" t="n">
        <v>1.341023</v>
      </c>
      <c r="I487" s="0" t="n">
        <v>1.672926</v>
      </c>
      <c r="J487" s="0" t="n">
        <v>4.555024</v>
      </c>
      <c r="K487" s="0" t="n">
        <v>2.843849</v>
      </c>
    </row>
    <row r="488" customFormat="false" ht="15" hidden="false" customHeight="false" outlineLevel="0" collapsed="false">
      <c r="A488" s="0" t="n">
        <v>486</v>
      </c>
      <c r="B488" s="0" t="n">
        <v>0.004548</v>
      </c>
      <c r="C488" s="0" t="n">
        <v>0.05106</v>
      </c>
      <c r="D488" s="0" t="n">
        <v>0.00809</v>
      </c>
      <c r="E488" s="0" t="n">
        <v>0.029746</v>
      </c>
      <c r="F488" s="0" t="n">
        <v>6</v>
      </c>
      <c r="G488" s="0" t="n">
        <v>93.44426</v>
      </c>
      <c r="H488" s="0" t="n">
        <v>1.348277</v>
      </c>
      <c r="I488" s="0" t="n">
        <v>1.712783</v>
      </c>
      <c r="J488" s="0" t="n">
        <v>5.106277</v>
      </c>
      <c r="K488" s="0" t="n">
        <v>2.313982</v>
      </c>
    </row>
    <row r="489" customFormat="false" ht="15" hidden="false" customHeight="false" outlineLevel="0" collapsed="false">
      <c r="A489" s="0" t="n">
        <v>487</v>
      </c>
      <c r="B489" s="0" t="n">
        <v>0.009944</v>
      </c>
      <c r="C489" s="0" t="n">
        <v>0.048544</v>
      </c>
      <c r="D489" s="0" t="n">
        <v>0.00769</v>
      </c>
      <c r="E489" s="0" t="n">
        <v>0.030569</v>
      </c>
      <c r="F489" s="0" t="n">
        <v>5</v>
      </c>
      <c r="G489" s="0" t="n">
        <v>96.746891</v>
      </c>
      <c r="H489" s="0" t="n">
        <v>1.53796</v>
      </c>
      <c r="I489" s="0" t="n">
        <v>1.582593</v>
      </c>
      <c r="J489" s="0" t="n">
        <v>4.030654</v>
      </c>
      <c r="K489" s="0" t="n">
        <v>2.788822</v>
      </c>
    </row>
    <row r="490" customFormat="false" ht="15" hidden="false" customHeight="false" outlineLevel="0" collapsed="false">
      <c r="A490" s="0" t="n">
        <v>488</v>
      </c>
      <c r="B490" s="0" t="n">
        <v>0.00504</v>
      </c>
      <c r="C490" s="0" t="n">
        <v>0.050482</v>
      </c>
      <c r="D490" s="0" t="n">
        <v>0.007244</v>
      </c>
      <c r="E490" s="0" t="n">
        <v>0.029415</v>
      </c>
      <c r="F490" s="0" t="n">
        <v>4</v>
      </c>
      <c r="G490" s="0" t="n">
        <v>92.181187</v>
      </c>
      <c r="H490" s="0" t="n">
        <v>1.81098</v>
      </c>
      <c r="I490" s="0" t="n">
        <v>2.055321</v>
      </c>
      <c r="J490" s="0" t="n">
        <v>4.337918</v>
      </c>
      <c r="K490" s="0" t="n">
        <v>2.174335</v>
      </c>
    </row>
    <row r="491" customFormat="false" ht="15" hidden="false" customHeight="false" outlineLevel="0" collapsed="false">
      <c r="A491" s="0" t="n">
        <v>489</v>
      </c>
      <c r="B491" s="0" t="n">
        <v>0.003353</v>
      </c>
      <c r="C491" s="0" t="n">
        <v>0.04639</v>
      </c>
      <c r="D491" s="0" t="n">
        <v>0.007993</v>
      </c>
      <c r="E491" s="0" t="n">
        <v>0.029903</v>
      </c>
      <c r="F491" s="0" t="n">
        <v>4</v>
      </c>
      <c r="G491" s="0" t="n">
        <v>87.639388</v>
      </c>
      <c r="H491" s="0" t="n">
        <v>1.998358</v>
      </c>
      <c r="I491" s="0" t="n">
        <v>1.596994</v>
      </c>
      <c r="J491" s="0" t="n">
        <v>4.292091</v>
      </c>
      <c r="K491" s="0" t="n">
        <v>2.605661</v>
      </c>
    </row>
    <row r="492" customFormat="false" ht="15" hidden="false" customHeight="false" outlineLevel="0" collapsed="false">
      <c r="A492" s="0" t="n">
        <v>490</v>
      </c>
      <c r="B492" s="0" t="n">
        <v>0.003372</v>
      </c>
      <c r="C492" s="0" t="n">
        <v>0.05384</v>
      </c>
      <c r="D492" s="0" t="n">
        <v>0.008264</v>
      </c>
      <c r="E492" s="0" t="n">
        <v>0.030499</v>
      </c>
      <c r="F492" s="0" t="n">
        <v>5</v>
      </c>
      <c r="G492" s="0" t="n">
        <v>95.974852</v>
      </c>
      <c r="H492" s="0" t="n">
        <v>1.652724</v>
      </c>
      <c r="I492" s="0" t="n">
        <v>3.189307</v>
      </c>
      <c r="J492" s="0" t="n">
        <v>4.698824</v>
      </c>
      <c r="K492" s="0" t="n">
        <v>2.189488</v>
      </c>
    </row>
    <row r="493" customFormat="false" ht="15" hidden="false" customHeight="false" outlineLevel="0" collapsed="false">
      <c r="A493" s="0" t="n">
        <v>491</v>
      </c>
      <c r="B493" s="0" t="n">
        <v>0.004199</v>
      </c>
      <c r="C493" s="0" t="n">
        <v>0.052122</v>
      </c>
      <c r="D493" s="0" t="n">
        <v>0.00761</v>
      </c>
      <c r="E493" s="0" t="n">
        <v>0.03181</v>
      </c>
      <c r="F493" s="0" t="n">
        <v>5</v>
      </c>
      <c r="G493" s="0" t="n">
        <v>95.740792</v>
      </c>
      <c r="H493" s="0" t="n">
        <v>1.521908</v>
      </c>
      <c r="I493" s="0" t="n">
        <v>1.583793</v>
      </c>
      <c r="J493" s="0" t="n">
        <v>5.272133</v>
      </c>
      <c r="K493" s="0" t="n">
        <v>2.582812</v>
      </c>
    </row>
    <row r="494" customFormat="false" ht="15" hidden="false" customHeight="false" outlineLevel="0" collapsed="false">
      <c r="A494" s="0" t="n">
        <v>492</v>
      </c>
      <c r="B494" s="0" t="n">
        <v>0.003353</v>
      </c>
      <c r="C494" s="0" t="n">
        <v>0.046253</v>
      </c>
      <c r="D494" s="0" t="n">
        <v>0.008384</v>
      </c>
      <c r="E494" s="0" t="n">
        <v>0.027482</v>
      </c>
      <c r="F494" s="0" t="n">
        <v>5</v>
      </c>
      <c r="G494" s="0" t="n">
        <v>85.472748</v>
      </c>
      <c r="H494" s="0" t="n">
        <v>1.676854</v>
      </c>
      <c r="I494" s="0" t="n">
        <v>1.592601</v>
      </c>
      <c r="J494" s="0" t="n">
        <v>4.089673</v>
      </c>
      <c r="K494" s="0" t="n">
        <v>2.874203</v>
      </c>
    </row>
    <row r="495" customFormat="false" ht="15" hidden="false" customHeight="false" outlineLevel="0" collapsed="false">
      <c r="A495" s="0" t="n">
        <v>493</v>
      </c>
      <c r="B495" s="0" t="n">
        <v>0.005726</v>
      </c>
      <c r="C495" s="0" t="n">
        <v>0.049077</v>
      </c>
      <c r="D495" s="0" t="n">
        <v>0.008913</v>
      </c>
      <c r="E495" s="0" t="n">
        <v>0.03653</v>
      </c>
      <c r="F495" s="0" t="n">
        <v>6</v>
      </c>
      <c r="G495" s="0" t="n">
        <v>100.246429</v>
      </c>
      <c r="H495" s="0" t="n">
        <v>1.485526</v>
      </c>
      <c r="I495" s="0" t="n">
        <v>2.030119</v>
      </c>
      <c r="J495" s="0" t="n">
        <v>4.441603</v>
      </c>
      <c r="K495" s="0" t="n">
        <v>2.367137</v>
      </c>
    </row>
    <row r="496" customFormat="false" ht="15" hidden="false" customHeight="false" outlineLevel="0" collapsed="false">
      <c r="A496" s="0" t="n">
        <v>494</v>
      </c>
      <c r="B496" s="0" t="n">
        <v>0.003529</v>
      </c>
      <c r="C496" s="0" t="n">
        <v>0.049754</v>
      </c>
      <c r="D496" s="0" t="n">
        <v>0.009079</v>
      </c>
      <c r="E496" s="0" t="n">
        <v>0.034552</v>
      </c>
      <c r="F496" s="0" t="n">
        <v>6</v>
      </c>
      <c r="G496" s="0" t="n">
        <v>96.913877</v>
      </c>
      <c r="H496" s="0" t="n">
        <v>1.513144</v>
      </c>
      <c r="I496" s="0" t="n">
        <v>1.774939</v>
      </c>
      <c r="J496" s="0" t="n">
        <v>4.644861</v>
      </c>
      <c r="K496" s="0" t="n">
        <v>2.587396</v>
      </c>
    </row>
    <row r="497" customFormat="false" ht="15" hidden="false" customHeight="false" outlineLevel="0" collapsed="false">
      <c r="A497" s="0" t="n">
        <v>495</v>
      </c>
      <c r="B497" s="0" t="n">
        <v>0.004372</v>
      </c>
      <c r="C497" s="0" t="n">
        <v>0.047145</v>
      </c>
      <c r="D497" s="0" t="n">
        <v>0.011457</v>
      </c>
      <c r="E497" s="0" t="n">
        <v>0.034097</v>
      </c>
      <c r="F497" s="0" t="n">
        <v>8</v>
      </c>
      <c r="G497" s="0" t="n">
        <v>97.070236</v>
      </c>
      <c r="H497" s="0" t="n">
        <v>1.432073</v>
      </c>
      <c r="I497" s="0" t="n">
        <v>1.655996</v>
      </c>
      <c r="J497" s="0" t="n">
        <v>4.131107</v>
      </c>
      <c r="K497" s="0" t="n">
        <v>3.015386</v>
      </c>
    </row>
    <row r="498" customFormat="false" ht="15" hidden="false" customHeight="false" outlineLevel="0" collapsed="false">
      <c r="A498" s="0" t="n">
        <v>496</v>
      </c>
      <c r="B498" s="0" t="n">
        <v>0.005215</v>
      </c>
      <c r="C498" s="0" t="n">
        <v>0.053916</v>
      </c>
      <c r="D498" s="0" t="n">
        <v>0.012941</v>
      </c>
      <c r="E498" s="0" t="n">
        <v>0.039042</v>
      </c>
      <c r="F498" s="0" t="n">
        <v>10</v>
      </c>
      <c r="G498" s="0" t="n">
        <v>111.114248</v>
      </c>
      <c r="H498" s="0" t="n">
        <v>1.294124</v>
      </c>
      <c r="I498" s="0" t="n">
        <v>2.03968</v>
      </c>
      <c r="J498" s="0" t="n">
        <v>4.314117</v>
      </c>
      <c r="K498" s="0" t="n">
        <v>2.278196</v>
      </c>
    </row>
    <row r="499" customFormat="false" ht="15" hidden="false" customHeight="false" outlineLevel="0" collapsed="false">
      <c r="A499" s="0" t="n">
        <v>497</v>
      </c>
      <c r="B499" s="0" t="n">
        <v>0.004278</v>
      </c>
      <c r="C499" s="0" t="n">
        <v>0.047943</v>
      </c>
      <c r="D499" s="0" t="n">
        <v>0.016241</v>
      </c>
      <c r="E499" s="0" t="n">
        <v>0.039848</v>
      </c>
      <c r="F499" s="0" t="n">
        <v>11</v>
      </c>
      <c r="G499" s="0" t="n">
        <v>108.311065</v>
      </c>
      <c r="H499" s="0" t="n">
        <v>1.476477</v>
      </c>
      <c r="I499" s="0" t="n">
        <v>1.630587</v>
      </c>
      <c r="J499" s="0" t="n">
        <v>4.73437</v>
      </c>
      <c r="K499" s="0" t="n">
        <v>2.198152</v>
      </c>
    </row>
    <row r="500" customFormat="false" ht="15" hidden="false" customHeight="false" outlineLevel="0" collapsed="false">
      <c r="A500" s="0" t="n">
        <v>498</v>
      </c>
      <c r="B500" s="0" t="n">
        <v>0.003545</v>
      </c>
      <c r="C500" s="0" t="n">
        <v>0.050924</v>
      </c>
      <c r="D500" s="0" t="n">
        <v>0.015051</v>
      </c>
      <c r="E500" s="0" t="n">
        <v>0.037535</v>
      </c>
      <c r="F500" s="0" t="n">
        <v>13</v>
      </c>
      <c r="G500" s="0" t="n">
        <v>107.054298</v>
      </c>
      <c r="H500" s="0" t="n">
        <v>1.15774</v>
      </c>
      <c r="I500" s="0" t="n">
        <v>2.113236</v>
      </c>
      <c r="J500" s="0" t="n">
        <v>4.859152</v>
      </c>
      <c r="K500" s="0" t="n">
        <v>2.408659</v>
      </c>
    </row>
    <row r="501" customFormat="false" ht="15" hidden="false" customHeight="false" outlineLevel="0" collapsed="false">
      <c r="A501" s="0" t="n">
        <v>499</v>
      </c>
      <c r="B501" s="0" t="n">
        <v>0.004024</v>
      </c>
      <c r="C501" s="0" t="n">
        <v>0.052733</v>
      </c>
      <c r="D501" s="0" t="n">
        <v>0.013422</v>
      </c>
      <c r="E501" s="0" t="n">
        <v>0.040666</v>
      </c>
      <c r="F501" s="0" t="n">
        <v>14</v>
      </c>
      <c r="G501" s="0" t="n">
        <v>110.845659</v>
      </c>
      <c r="H501" s="0" t="n">
        <v>0.9587</v>
      </c>
      <c r="I501" s="0" t="n">
        <v>1.940659</v>
      </c>
      <c r="J501" s="0" t="n">
        <v>4.135715</v>
      </c>
      <c r="K501" s="0" t="n">
        <v>3.335306</v>
      </c>
    </row>
    <row r="502" customFormat="false" ht="15" hidden="false" customHeight="false" outlineLevel="0" collapsed="false">
      <c r="A502" s="0" t="n">
        <v>500</v>
      </c>
      <c r="B502" s="0" t="n">
        <v>0.003865</v>
      </c>
      <c r="C502" s="0" t="n">
        <v>0.048979</v>
      </c>
      <c r="D502" s="0" t="n">
        <v>0.015682</v>
      </c>
      <c r="E502" s="0" t="n">
        <v>0.040429</v>
      </c>
      <c r="F502" s="0" t="n">
        <v>16</v>
      </c>
      <c r="G502" s="0" t="n">
        <v>108.955516</v>
      </c>
      <c r="H502" s="0" t="n">
        <v>0.980142</v>
      </c>
      <c r="I502" s="0" t="n">
        <v>1.60273</v>
      </c>
      <c r="J502" s="0" t="n">
        <v>4.416578</v>
      </c>
      <c r="K502" s="0" t="n">
        <v>2.39349</v>
      </c>
    </row>
    <row r="503" customFormat="false" ht="15" hidden="false" customHeight="false" outlineLevel="0" collapsed="false">
      <c r="A503" s="0" t="n">
        <v>501</v>
      </c>
      <c r="B503" s="0" t="n">
        <v>0.006725</v>
      </c>
      <c r="C503" s="0" t="n">
        <v>0.057129</v>
      </c>
      <c r="D503" s="0" t="n">
        <v>0.013837</v>
      </c>
      <c r="E503" s="0" t="n">
        <v>0.036833</v>
      </c>
      <c r="F503" s="0" t="n">
        <v>15</v>
      </c>
      <c r="G503" s="0" t="n">
        <v>114.523288</v>
      </c>
      <c r="H503" s="0" t="n">
        <v>0.922454</v>
      </c>
      <c r="I503" s="0" t="n">
        <v>1.641812</v>
      </c>
      <c r="J503" s="0" t="n">
        <v>4.690527</v>
      </c>
      <c r="K503" s="0" t="n">
        <v>3.054796</v>
      </c>
    </row>
    <row r="504" customFormat="false" ht="15" hidden="false" customHeight="false" outlineLevel="0" collapsed="false">
      <c r="A504" s="0" t="n">
        <v>502</v>
      </c>
      <c r="B504" s="0" t="n">
        <v>0.003881</v>
      </c>
      <c r="C504" s="0" t="n">
        <v>0.054701</v>
      </c>
      <c r="D504" s="0" t="n">
        <v>0.013916</v>
      </c>
      <c r="E504" s="0" t="n">
        <v>0.044597</v>
      </c>
      <c r="F504" s="0" t="n">
        <v>17</v>
      </c>
      <c r="G504" s="0" t="n">
        <v>117.094777</v>
      </c>
      <c r="H504" s="0" t="n">
        <v>0.818592</v>
      </c>
      <c r="I504" s="0" t="n">
        <v>1.971133</v>
      </c>
      <c r="J504" s="0" t="n">
        <v>4.751842</v>
      </c>
      <c r="K504" s="0" t="n">
        <v>2.562427</v>
      </c>
    </row>
    <row r="505" customFormat="false" ht="15" hidden="false" customHeight="false" outlineLevel="0" collapsed="false">
      <c r="A505" s="0" t="n">
        <v>503</v>
      </c>
      <c r="B505" s="0" t="n">
        <v>0.004247</v>
      </c>
      <c r="C505" s="0" t="n">
        <v>0.057483</v>
      </c>
      <c r="D505" s="0" t="n">
        <v>0.014584</v>
      </c>
      <c r="E505" s="0" t="n">
        <v>0.038229</v>
      </c>
      <c r="F505" s="0" t="n">
        <v>17</v>
      </c>
      <c r="G505" s="0" t="n">
        <v>114.543223</v>
      </c>
      <c r="H505" s="0" t="n">
        <v>0.857898</v>
      </c>
      <c r="I505" s="0" t="n">
        <v>1.92177</v>
      </c>
      <c r="J505" s="0" t="n">
        <v>4.031902</v>
      </c>
      <c r="K505" s="0" t="n">
        <v>3.313793</v>
      </c>
    </row>
    <row r="506" customFormat="false" ht="15" hidden="false" customHeight="false" outlineLevel="0" collapsed="false">
      <c r="A506" s="0" t="n">
        <v>504</v>
      </c>
      <c r="B506" s="0" t="n">
        <v>0.003283</v>
      </c>
      <c r="C506" s="0" t="n">
        <v>0.055759</v>
      </c>
      <c r="D506" s="0" t="n">
        <v>0.016586</v>
      </c>
      <c r="E506" s="0" t="n">
        <v>0.029978</v>
      </c>
      <c r="F506" s="0" t="n">
        <v>15</v>
      </c>
      <c r="G506" s="0" t="n">
        <v>105.605742</v>
      </c>
      <c r="H506" s="0" t="n">
        <v>1.105752</v>
      </c>
      <c r="I506" s="0" t="n">
        <v>1.629899</v>
      </c>
      <c r="J506" s="0" t="n">
        <v>5.00676</v>
      </c>
      <c r="K506" s="0" t="n">
        <v>2.921877</v>
      </c>
    </row>
    <row r="507" customFormat="false" ht="15" hidden="false" customHeight="false" outlineLevel="0" collapsed="false">
      <c r="A507" s="0" t="n">
        <v>505</v>
      </c>
      <c r="B507" s="0" t="n">
        <v>0.003364</v>
      </c>
      <c r="C507" s="0" t="n">
        <v>0.057626</v>
      </c>
      <c r="D507" s="0" t="n">
        <v>0.013036</v>
      </c>
      <c r="E507" s="0" t="n">
        <v>0.034782</v>
      </c>
      <c r="F507" s="0" t="n">
        <v>15</v>
      </c>
      <c r="G507" s="0" t="n">
        <v>108.808467</v>
      </c>
      <c r="H507" s="0" t="n">
        <v>0.869085</v>
      </c>
      <c r="I507" s="0" t="n">
        <v>1.725528</v>
      </c>
      <c r="J507" s="0" t="n">
        <v>4.832623</v>
      </c>
      <c r="K507" s="0" t="n">
        <v>3.017666</v>
      </c>
    </row>
    <row r="508" customFormat="false" ht="15" hidden="false" customHeight="false" outlineLevel="0" collapsed="false">
      <c r="A508" s="0" t="n">
        <v>506</v>
      </c>
      <c r="B508" s="0" t="n">
        <v>0.003378</v>
      </c>
      <c r="C508" s="0" t="n">
        <v>0.058921</v>
      </c>
      <c r="D508" s="0" t="n">
        <v>0.013791</v>
      </c>
      <c r="E508" s="0" t="n">
        <v>0.035806</v>
      </c>
      <c r="F508" s="0" t="n">
        <v>15</v>
      </c>
      <c r="G508" s="0" t="n">
        <v>111.896561</v>
      </c>
      <c r="H508" s="0" t="n">
        <v>0.91942</v>
      </c>
      <c r="I508" s="0" t="n">
        <v>2.308574</v>
      </c>
      <c r="J508" s="0" t="n">
        <v>4.505878</v>
      </c>
      <c r="K508" s="0" t="n">
        <v>2.903716</v>
      </c>
    </row>
    <row r="509" customFormat="false" ht="15" hidden="false" customHeight="false" outlineLevel="0" collapsed="false">
      <c r="A509" s="0" t="n">
        <v>507</v>
      </c>
      <c r="B509" s="0" t="n">
        <v>0.004196</v>
      </c>
      <c r="C509" s="0" t="n">
        <v>0.055878</v>
      </c>
      <c r="D509" s="0" t="n">
        <v>0.01379</v>
      </c>
      <c r="E509" s="0" t="n">
        <v>0.032714</v>
      </c>
      <c r="F509" s="0" t="n">
        <v>16</v>
      </c>
      <c r="G509" s="0" t="n">
        <v>106.577953</v>
      </c>
      <c r="H509" s="0" t="n">
        <v>0.861884</v>
      </c>
      <c r="I509" s="0" t="n">
        <v>1.683702</v>
      </c>
      <c r="J509" s="0" t="n">
        <v>4.33883</v>
      </c>
      <c r="K509" s="0" t="n">
        <v>3.213628</v>
      </c>
    </row>
    <row r="510" customFormat="false" ht="15" hidden="false" customHeight="false" outlineLevel="0" collapsed="false">
      <c r="A510" s="0" t="n">
        <v>508</v>
      </c>
      <c r="B510" s="0" t="n">
        <v>0.00352</v>
      </c>
      <c r="C510" s="0" t="n">
        <v>0.058503</v>
      </c>
      <c r="D510" s="0" t="n">
        <v>0.021557</v>
      </c>
      <c r="E510" s="0" t="n">
        <v>0.04085</v>
      </c>
      <c r="F510" s="0" t="n">
        <v>17</v>
      </c>
      <c r="G510" s="0" t="n">
        <v>124.429745</v>
      </c>
      <c r="H510" s="0" t="n">
        <v>1.268035</v>
      </c>
      <c r="I510" s="0" t="n">
        <v>1.783275</v>
      </c>
      <c r="J510" s="0" t="n">
        <v>5.082283</v>
      </c>
      <c r="K510" s="0" t="n">
        <v>2.591716</v>
      </c>
    </row>
    <row r="511" customFormat="false" ht="15" hidden="false" customHeight="false" outlineLevel="0" collapsed="false">
      <c r="A511" s="0" t="n">
        <v>509</v>
      </c>
      <c r="B511" s="0" t="n">
        <v>0.004325</v>
      </c>
      <c r="C511" s="0" t="n">
        <v>0.057583</v>
      </c>
      <c r="D511" s="0" t="n">
        <v>0.018967</v>
      </c>
      <c r="E511" s="0" t="n">
        <v>0.036644</v>
      </c>
      <c r="F511" s="0" t="n">
        <v>16</v>
      </c>
      <c r="G511" s="0" t="n">
        <v>117.518704</v>
      </c>
      <c r="H511" s="0" t="n">
        <v>1.185429</v>
      </c>
      <c r="I511" s="0" t="n">
        <v>1.658572</v>
      </c>
      <c r="J511" s="0" t="n">
        <v>4.897666</v>
      </c>
      <c r="K511" s="0" t="n">
        <v>3.107031</v>
      </c>
    </row>
    <row r="512" customFormat="false" ht="15" hidden="false" customHeight="false" outlineLevel="0" collapsed="false">
      <c r="A512" s="0" t="n">
        <v>510</v>
      </c>
      <c r="B512" s="0" t="n">
        <v>0.003453</v>
      </c>
      <c r="C512" s="0" t="n">
        <v>0.059512</v>
      </c>
      <c r="D512" s="0" t="n">
        <v>0.014189</v>
      </c>
      <c r="E512" s="0" t="n">
        <v>0.031845</v>
      </c>
      <c r="F512" s="0" t="n">
        <v>15</v>
      </c>
      <c r="G512" s="0" t="n">
        <v>108.998396</v>
      </c>
      <c r="H512" s="0" t="n">
        <v>0.945926</v>
      </c>
      <c r="I512" s="0" t="n">
        <v>2.214769</v>
      </c>
      <c r="J512" s="0" t="n">
        <v>5.106989</v>
      </c>
      <c r="K512" s="0" t="n">
        <v>3.054596</v>
      </c>
    </row>
    <row r="513" customFormat="false" ht="15" hidden="false" customHeight="false" outlineLevel="0" collapsed="false">
      <c r="A513" s="0" t="n">
        <v>511</v>
      </c>
      <c r="B513" s="0" t="n">
        <v>0.00422</v>
      </c>
      <c r="C513" s="0" t="n">
        <v>0.059698</v>
      </c>
      <c r="D513" s="0" t="n">
        <v>0.013192</v>
      </c>
      <c r="E513" s="0" t="n">
        <v>0.034547</v>
      </c>
      <c r="F513" s="0" t="n">
        <v>15</v>
      </c>
      <c r="G513" s="0" t="n">
        <v>111.658438</v>
      </c>
      <c r="H513" s="0" t="n">
        <v>0.879488</v>
      </c>
      <c r="I513" s="0" t="n">
        <v>1.921938</v>
      </c>
      <c r="J513" s="0" t="n">
        <v>4.436099</v>
      </c>
      <c r="K513" s="0" t="n">
        <v>3.612504</v>
      </c>
    </row>
    <row r="514" customFormat="false" ht="15" hidden="false" customHeight="false" outlineLevel="0" collapsed="false">
      <c r="A514" s="0" t="n">
        <v>512</v>
      </c>
      <c r="B514" s="0" t="n">
        <v>0.003328</v>
      </c>
      <c r="C514" s="0" t="n">
        <v>0.064255</v>
      </c>
      <c r="D514" s="0" t="n">
        <v>0.014081</v>
      </c>
      <c r="E514" s="0" t="n">
        <v>0.035997</v>
      </c>
      <c r="F514" s="0" t="n">
        <v>15</v>
      </c>
      <c r="G514" s="0" t="n">
        <v>117.660408</v>
      </c>
      <c r="H514" s="0" t="n">
        <v>0.93871</v>
      </c>
      <c r="I514" s="0" t="n">
        <v>2.132229</v>
      </c>
      <c r="J514" s="0" t="n">
        <v>4.400169</v>
      </c>
      <c r="K514" s="0" t="n">
        <v>3.512148</v>
      </c>
    </row>
    <row r="515" customFormat="false" ht="15" hidden="false" customHeight="false" outlineLevel="0" collapsed="false">
      <c r="A515" s="0" t="n">
        <v>513</v>
      </c>
      <c r="B515" s="0" t="n">
        <v>0.004432</v>
      </c>
      <c r="C515" s="0" t="n">
        <v>0.056767</v>
      </c>
      <c r="D515" s="0" t="n">
        <v>0.012868</v>
      </c>
      <c r="E515" s="0" t="n">
        <v>0.03255</v>
      </c>
      <c r="F515" s="0" t="n">
        <v>15</v>
      </c>
      <c r="G515" s="0" t="n">
        <v>106.616931</v>
      </c>
      <c r="H515" s="0" t="n">
        <v>0.857881</v>
      </c>
      <c r="I515" s="0" t="n">
        <v>1.673254</v>
      </c>
      <c r="J515" s="0" t="n">
        <v>4.679511</v>
      </c>
      <c r="K515" s="0" t="n">
        <v>2.953895</v>
      </c>
    </row>
    <row r="516" customFormat="false" ht="15" hidden="false" customHeight="false" outlineLevel="0" collapsed="false">
      <c r="A516" s="0" t="n">
        <v>514</v>
      </c>
      <c r="B516" s="0" t="n">
        <v>0.004557</v>
      </c>
      <c r="C516" s="0" t="n">
        <v>0.065621</v>
      </c>
      <c r="D516" s="0" t="n">
        <v>0.012137</v>
      </c>
      <c r="E516" s="0" t="n">
        <v>0.036293</v>
      </c>
      <c r="F516" s="0" t="n">
        <v>14</v>
      </c>
      <c r="G516" s="0" t="n">
        <v>118.608328</v>
      </c>
      <c r="H516" s="0" t="n">
        <v>0.866943</v>
      </c>
      <c r="I516" s="0" t="n">
        <v>1.631691</v>
      </c>
      <c r="J516" s="0" t="n">
        <v>4.250617</v>
      </c>
      <c r="K516" s="0" t="n">
        <v>3.904008</v>
      </c>
    </row>
    <row r="517" customFormat="false" ht="15" hidden="false" customHeight="false" outlineLevel="0" collapsed="false">
      <c r="A517" s="0" t="n">
        <v>515</v>
      </c>
      <c r="B517" s="0" t="n">
        <v>0.004186</v>
      </c>
      <c r="C517" s="0" t="n">
        <v>0.058204</v>
      </c>
      <c r="D517" s="0" t="n">
        <v>0.014092</v>
      </c>
      <c r="E517" s="0" t="n">
        <v>0.0362</v>
      </c>
      <c r="F517" s="0" t="n">
        <v>14</v>
      </c>
      <c r="G517" s="0" t="n">
        <v>112.681881</v>
      </c>
      <c r="H517" s="0" t="n">
        <v>1.006545</v>
      </c>
      <c r="I517" s="0" t="n">
        <v>1.87628</v>
      </c>
      <c r="J517" s="0" t="n">
        <v>4.766875</v>
      </c>
      <c r="K517" s="0" t="n">
        <v>3.054948</v>
      </c>
    </row>
    <row r="518" customFormat="false" ht="15" hidden="false" customHeight="false" outlineLevel="0" collapsed="false">
      <c r="A518" s="0" t="n">
        <v>516</v>
      </c>
      <c r="B518" s="0" t="n">
        <v>0.003973</v>
      </c>
      <c r="C518" s="0" t="n">
        <v>0.056619</v>
      </c>
      <c r="D518" s="0" t="n">
        <v>0.015129</v>
      </c>
      <c r="E518" s="0" t="n">
        <v>0.029733</v>
      </c>
      <c r="F518" s="0" t="n">
        <v>14</v>
      </c>
      <c r="G518" s="0" t="n">
        <v>105.454184</v>
      </c>
      <c r="H518" s="0" t="n">
        <v>1.080675</v>
      </c>
      <c r="I518" s="0" t="n">
        <v>2.176607</v>
      </c>
      <c r="J518" s="0" t="n">
        <v>4.257089</v>
      </c>
      <c r="K518" s="0" t="n">
        <v>3.464753</v>
      </c>
    </row>
    <row r="519" customFormat="false" ht="15" hidden="false" customHeight="false" outlineLevel="0" collapsed="false">
      <c r="A519" s="0" t="n">
        <v>517</v>
      </c>
      <c r="B519" s="0" t="n">
        <v>0.00569</v>
      </c>
      <c r="C519" s="0" t="n">
        <v>0.059265</v>
      </c>
      <c r="D519" s="0" t="n">
        <v>0.013967</v>
      </c>
      <c r="E519" s="0" t="n">
        <v>0.03628</v>
      </c>
      <c r="F519" s="0" t="n">
        <v>14</v>
      </c>
      <c r="G519" s="0" t="n">
        <v>115.202681</v>
      </c>
      <c r="H519" s="0" t="n">
        <v>0.997628</v>
      </c>
      <c r="I519" s="0" t="n">
        <v>1.880752</v>
      </c>
      <c r="J519" s="0" t="n">
        <v>4.327933</v>
      </c>
      <c r="K519" s="0" t="n">
        <v>3.355955</v>
      </c>
    </row>
    <row r="520" customFormat="false" ht="15" hidden="false" customHeight="false" outlineLevel="0" collapsed="false">
      <c r="A520" s="0" t="n">
        <v>518</v>
      </c>
      <c r="B520" s="0" t="n">
        <v>0.007825</v>
      </c>
      <c r="C520" s="0" t="n">
        <v>0.05485</v>
      </c>
      <c r="D520" s="0" t="n">
        <v>0.017589</v>
      </c>
      <c r="E520" s="0" t="n">
        <v>0.037084</v>
      </c>
      <c r="F520" s="0" t="n">
        <v>17</v>
      </c>
      <c r="G520" s="0" t="n">
        <v>117.348359</v>
      </c>
      <c r="H520" s="0" t="n">
        <v>1.034632</v>
      </c>
      <c r="I520" s="0" t="n">
        <v>1.683638</v>
      </c>
      <c r="J520" s="0" t="n">
        <v>4.826086</v>
      </c>
      <c r="K520" s="0" t="n">
        <v>3.058756</v>
      </c>
    </row>
    <row r="521" customFormat="false" ht="15" hidden="false" customHeight="false" outlineLevel="0" collapsed="false">
      <c r="A521" s="0" t="n">
        <v>519</v>
      </c>
      <c r="B521" s="0" t="n">
        <v>0.003347</v>
      </c>
      <c r="C521" s="0" t="n">
        <v>0.057176</v>
      </c>
      <c r="D521" s="0" t="n">
        <v>0.017753</v>
      </c>
      <c r="E521" s="0" t="n">
        <v>0.035386</v>
      </c>
      <c r="F521" s="0" t="n">
        <v>15</v>
      </c>
      <c r="G521" s="0" t="n">
        <v>113.661994</v>
      </c>
      <c r="H521" s="0" t="n">
        <v>1.183527</v>
      </c>
      <c r="I521" s="0" t="n">
        <v>1.971461</v>
      </c>
      <c r="J521" s="0" t="n">
        <v>4.624892</v>
      </c>
      <c r="K521" s="0" t="n">
        <v>3.139376</v>
      </c>
    </row>
    <row r="522" customFormat="false" ht="15" hidden="false" customHeight="false" outlineLevel="0" collapsed="false">
      <c r="A522" s="0" t="n">
        <v>520</v>
      </c>
      <c r="B522" s="0" t="n">
        <v>0.004278</v>
      </c>
      <c r="C522" s="0" t="n">
        <v>0.05665</v>
      </c>
      <c r="D522" s="0" t="n">
        <v>0.01144</v>
      </c>
      <c r="E522" s="0" t="n">
        <v>0.03433</v>
      </c>
      <c r="F522" s="0" t="n">
        <v>15</v>
      </c>
      <c r="G522" s="0" t="n">
        <v>106.698694</v>
      </c>
      <c r="H522" s="0" t="n">
        <v>0.762689</v>
      </c>
      <c r="I522" s="0" t="n">
        <v>1.68779</v>
      </c>
      <c r="J522" s="0" t="n">
        <v>4.46222</v>
      </c>
      <c r="K522" s="0" t="n">
        <v>3.60344</v>
      </c>
    </row>
    <row r="523" customFormat="false" ht="15" hidden="false" customHeight="false" outlineLevel="0" collapsed="false">
      <c r="A523" s="0" t="n">
        <v>521</v>
      </c>
      <c r="B523" s="0" t="n">
        <v>0.0054</v>
      </c>
      <c r="C523" s="0" t="n">
        <v>0.059795</v>
      </c>
      <c r="D523" s="0" t="n">
        <v>0.014339</v>
      </c>
      <c r="E523" s="0" t="n">
        <v>0.030519</v>
      </c>
      <c r="F523" s="0" t="n">
        <v>14</v>
      </c>
      <c r="G523" s="0" t="n">
        <v>110.053362</v>
      </c>
      <c r="H523" s="0" t="n">
        <v>1.024221</v>
      </c>
      <c r="I523" s="0" t="n">
        <v>1.692038</v>
      </c>
      <c r="J523" s="0" t="n">
        <v>4.773683</v>
      </c>
      <c r="K523" s="0" t="n">
        <v>3.150473</v>
      </c>
    </row>
    <row r="524" customFormat="false" ht="15" hidden="false" customHeight="false" outlineLevel="0" collapsed="false">
      <c r="A524" s="0" t="n">
        <v>522</v>
      </c>
      <c r="B524" s="0" t="n">
        <v>0.009038</v>
      </c>
      <c r="C524" s="0" t="n">
        <v>0.058712</v>
      </c>
      <c r="D524" s="0" t="n">
        <v>0.013957</v>
      </c>
      <c r="E524" s="0" t="n">
        <v>0.031887</v>
      </c>
      <c r="F524" s="0" t="n">
        <v>15</v>
      </c>
      <c r="G524" s="0" t="n">
        <v>113.593832</v>
      </c>
      <c r="H524" s="0" t="n">
        <v>0.930454</v>
      </c>
      <c r="I524" s="0" t="n">
        <v>1.736376</v>
      </c>
      <c r="J524" s="0" t="n">
        <v>5.04829</v>
      </c>
      <c r="K524" s="0" t="n">
        <v>2.74538</v>
      </c>
    </row>
    <row r="525" customFormat="false" ht="15" hidden="false" customHeight="false" outlineLevel="0" collapsed="false">
      <c r="A525" s="0" t="n">
        <v>523</v>
      </c>
      <c r="B525" s="0" t="n">
        <v>0.003339</v>
      </c>
      <c r="C525" s="0" t="n">
        <v>0.057451</v>
      </c>
      <c r="D525" s="0" t="n">
        <v>0.014343</v>
      </c>
      <c r="E525" s="0" t="n">
        <v>0.03484</v>
      </c>
      <c r="F525" s="0" t="n">
        <v>15</v>
      </c>
      <c r="G525" s="0" t="n">
        <v>109.972557</v>
      </c>
      <c r="H525" s="0" t="n">
        <v>0.956213</v>
      </c>
      <c r="I525" s="0" t="n">
        <v>1.591577</v>
      </c>
      <c r="J525" s="0" t="n">
        <v>4.94134</v>
      </c>
      <c r="K525" s="0" t="n">
        <v>2.762229</v>
      </c>
    </row>
    <row r="526" customFormat="false" ht="15" hidden="false" customHeight="false" outlineLevel="0" collapsed="false">
      <c r="A526" s="0" t="n">
        <v>524</v>
      </c>
      <c r="B526" s="0" t="n">
        <v>0.007166</v>
      </c>
      <c r="C526" s="0" t="n">
        <v>0.055148</v>
      </c>
      <c r="D526" s="0" t="n">
        <v>0.017354</v>
      </c>
      <c r="E526" s="0" t="n">
        <v>0.032386</v>
      </c>
      <c r="F526" s="0" t="n">
        <v>16</v>
      </c>
      <c r="G526" s="0" t="n">
        <v>112.053529</v>
      </c>
      <c r="H526" s="0" t="n">
        <v>1.084639</v>
      </c>
      <c r="I526" s="0" t="n">
        <v>1.616498</v>
      </c>
      <c r="J526" s="0" t="n">
        <v>4.830631</v>
      </c>
      <c r="K526" s="0" t="n">
        <v>2.967688</v>
      </c>
    </row>
    <row r="527" customFormat="false" ht="15" hidden="false" customHeight="false" outlineLevel="0" collapsed="false">
      <c r="A527" s="0" t="n">
        <v>525</v>
      </c>
      <c r="B527" s="0" t="n">
        <v>0.005147</v>
      </c>
      <c r="C527" s="0" t="n">
        <v>0.059096</v>
      </c>
      <c r="D527" s="0" t="n">
        <v>0.013239</v>
      </c>
      <c r="E527" s="0" t="n">
        <v>0.03162</v>
      </c>
      <c r="F527" s="0" t="n">
        <v>17</v>
      </c>
      <c r="G527" s="0" t="n">
        <v>109.10189</v>
      </c>
      <c r="H527" s="0" t="n">
        <v>0.778754</v>
      </c>
      <c r="I527" s="0" t="n">
        <v>1.92489</v>
      </c>
      <c r="J527" s="0" t="n">
        <v>4.222504</v>
      </c>
      <c r="K527" s="0" t="n">
        <v>3.502187</v>
      </c>
    </row>
    <row r="528" customFormat="false" ht="15" hidden="false" customHeight="false" outlineLevel="0" collapsed="false">
      <c r="A528" s="0" t="n">
        <v>526</v>
      </c>
      <c r="B528" s="0" t="n">
        <v>0.003572</v>
      </c>
      <c r="C528" s="0" t="n">
        <v>0.060601</v>
      </c>
      <c r="D528" s="0" t="n">
        <v>0.012476</v>
      </c>
      <c r="E528" s="0" t="n">
        <v>0.029288</v>
      </c>
      <c r="F528" s="0" t="n">
        <v>14</v>
      </c>
      <c r="G528" s="0" t="n">
        <v>105.937599</v>
      </c>
      <c r="H528" s="0" t="n">
        <v>0.891143</v>
      </c>
      <c r="I528" s="0" t="n">
        <v>1.606402</v>
      </c>
      <c r="J528" s="0" t="n">
        <v>4.406049</v>
      </c>
      <c r="K528" s="0" t="n">
        <v>3.24807</v>
      </c>
    </row>
    <row r="529" customFormat="false" ht="15" hidden="false" customHeight="false" outlineLevel="0" collapsed="false">
      <c r="A529" s="0" t="n">
        <v>527</v>
      </c>
      <c r="B529" s="0" t="n">
        <v>0.005225</v>
      </c>
      <c r="C529" s="0" t="n">
        <v>0.057538</v>
      </c>
      <c r="D529" s="0" t="n">
        <v>0.015849</v>
      </c>
      <c r="E529" s="0" t="n">
        <v>0.030656</v>
      </c>
      <c r="F529" s="0" t="n">
        <v>14</v>
      </c>
      <c r="G529" s="0" t="n">
        <v>109.268618</v>
      </c>
      <c r="H529" s="0" t="n">
        <v>1.132076</v>
      </c>
      <c r="I529" s="0" t="n">
        <v>1.664389</v>
      </c>
      <c r="J529" s="0" t="n">
        <v>4.295811</v>
      </c>
      <c r="K529" s="0" t="n">
        <v>3.217092</v>
      </c>
    </row>
    <row r="530" customFormat="false" ht="15" hidden="false" customHeight="false" outlineLevel="0" collapsed="false">
      <c r="A530" s="0" t="n">
        <v>528</v>
      </c>
      <c r="B530" s="0" t="n">
        <v>0.004188</v>
      </c>
      <c r="C530" s="0" t="n">
        <v>0.059355</v>
      </c>
      <c r="D530" s="0" t="n">
        <v>0.012107</v>
      </c>
      <c r="E530" s="0" t="n">
        <v>0.029257</v>
      </c>
      <c r="F530" s="0" t="n">
        <v>14</v>
      </c>
      <c r="G530" s="0" t="n">
        <v>104.906668</v>
      </c>
      <c r="H530" s="0" t="n">
        <v>0.86478</v>
      </c>
      <c r="I530" s="0" t="n">
        <v>1.654644</v>
      </c>
      <c r="J530" s="0" t="n">
        <v>5.075467</v>
      </c>
      <c r="K530" s="0" t="n">
        <v>2.677121</v>
      </c>
    </row>
    <row r="531" customFormat="false" ht="15" hidden="false" customHeight="false" outlineLevel="0" collapsed="false">
      <c r="A531" s="0" t="n">
        <v>529</v>
      </c>
      <c r="B531" s="0" t="n">
        <v>0.004386</v>
      </c>
      <c r="C531" s="0" t="n">
        <v>0.056193</v>
      </c>
      <c r="D531" s="0" t="n">
        <v>0.011958</v>
      </c>
      <c r="E531" s="0" t="n">
        <v>0.02969</v>
      </c>
      <c r="F531" s="0" t="n">
        <v>13</v>
      </c>
      <c r="G531" s="0" t="n">
        <v>102.225923</v>
      </c>
      <c r="H531" s="0" t="n">
        <v>0.91984</v>
      </c>
      <c r="I531" s="0" t="n">
        <v>1.615355</v>
      </c>
      <c r="J531" s="0" t="n">
        <v>4.843223</v>
      </c>
      <c r="K531" s="0" t="n">
        <v>2.837129</v>
      </c>
    </row>
    <row r="532" customFormat="false" ht="15" hidden="false" customHeight="false" outlineLevel="0" collapsed="false">
      <c r="A532" s="0" t="n">
        <v>530</v>
      </c>
      <c r="B532" s="0" t="n">
        <v>0.004438</v>
      </c>
      <c r="C532" s="0" t="n">
        <v>0.064526</v>
      </c>
      <c r="D532" s="0" t="n">
        <v>0.011767</v>
      </c>
      <c r="E532" s="0" t="n">
        <v>0.029692</v>
      </c>
      <c r="F532" s="0" t="n">
        <v>14</v>
      </c>
      <c r="G532" s="0" t="n">
        <v>110.4225</v>
      </c>
      <c r="H532" s="0" t="n">
        <v>0.84047</v>
      </c>
      <c r="I532" s="0" t="n">
        <v>2.741524</v>
      </c>
      <c r="J532" s="0" t="n">
        <v>5.232747</v>
      </c>
      <c r="K532" s="0" t="n">
        <v>2.649983</v>
      </c>
    </row>
    <row r="533" customFormat="false" ht="15" hidden="false" customHeight="false" outlineLevel="0" collapsed="false">
      <c r="A533" s="0" t="n">
        <v>531</v>
      </c>
      <c r="B533" s="0" t="n">
        <v>0.004612</v>
      </c>
      <c r="C533" s="0" t="n">
        <v>0.059929</v>
      </c>
      <c r="D533" s="0" t="n">
        <v>0.013006</v>
      </c>
      <c r="E533" s="0" t="n">
        <v>0.029474</v>
      </c>
      <c r="F533" s="0" t="n">
        <v>14</v>
      </c>
      <c r="G533" s="0" t="n">
        <v>107.021175</v>
      </c>
      <c r="H533" s="0" t="n">
        <v>0.928973</v>
      </c>
      <c r="I533" s="0" t="n">
        <v>2.058289</v>
      </c>
      <c r="J533" s="0" t="n">
        <v>4.920539</v>
      </c>
      <c r="K533" s="0" t="n">
        <v>2.693266</v>
      </c>
    </row>
    <row r="534" customFormat="false" ht="15" hidden="false" customHeight="false" outlineLevel="0" collapsed="false">
      <c r="A534" s="0" t="n">
        <v>532</v>
      </c>
      <c r="B534" s="0" t="n">
        <v>0.004329</v>
      </c>
      <c r="C534" s="0" t="n">
        <v>0.060676</v>
      </c>
      <c r="D534" s="0" t="n">
        <v>0.013201</v>
      </c>
      <c r="E534" s="0" t="n">
        <v>0.029224</v>
      </c>
      <c r="F534" s="0" t="n">
        <v>13</v>
      </c>
      <c r="G534" s="0" t="n">
        <v>107.429099</v>
      </c>
      <c r="H534" s="0" t="n">
        <v>1.015439</v>
      </c>
      <c r="I534" s="0" t="n">
        <v>1.733537</v>
      </c>
      <c r="J534" s="0" t="n">
        <v>5.263589</v>
      </c>
      <c r="K534" s="0" t="n">
        <v>2.672288</v>
      </c>
    </row>
    <row r="535" customFormat="false" ht="15" hidden="false" customHeight="false" outlineLevel="0" collapsed="false">
      <c r="A535" s="0" t="n">
        <v>533</v>
      </c>
      <c r="B535" s="0" t="n">
        <v>0.003328</v>
      </c>
      <c r="C535" s="0" t="n">
        <v>0.059381</v>
      </c>
      <c r="D535" s="0" t="n">
        <v>0.019721</v>
      </c>
      <c r="E535" s="0" t="n">
        <v>0.029216</v>
      </c>
      <c r="F535" s="0" t="n">
        <v>14</v>
      </c>
      <c r="G535" s="0" t="n">
        <v>111.645667</v>
      </c>
      <c r="H535" s="0" t="n">
        <v>1.408618</v>
      </c>
      <c r="I535" s="0" t="n">
        <v>1.566488</v>
      </c>
      <c r="J535" s="0" t="n">
        <v>4.847055</v>
      </c>
      <c r="K535" s="0" t="n">
        <v>2.910525</v>
      </c>
    </row>
    <row r="536" customFormat="false" ht="15" hidden="false" customHeight="false" outlineLevel="0" collapsed="false">
      <c r="A536" s="0" t="n">
        <v>534</v>
      </c>
      <c r="B536" s="0" t="n">
        <v>0.00345</v>
      </c>
      <c r="C536" s="0" t="n">
        <v>0.059469</v>
      </c>
      <c r="D536" s="0" t="n">
        <v>0.012207</v>
      </c>
      <c r="E536" s="0" t="n">
        <v>0.028535</v>
      </c>
      <c r="F536" s="0" t="n">
        <v>14</v>
      </c>
      <c r="G536" s="0" t="n">
        <v>103.659724</v>
      </c>
      <c r="H536" s="0" t="n">
        <v>0.87191</v>
      </c>
      <c r="I536" s="0" t="n">
        <v>1.863015</v>
      </c>
      <c r="J536" s="0" t="n">
        <v>4.883369</v>
      </c>
      <c r="K536" s="0" t="n">
        <v>2.89766</v>
      </c>
    </row>
    <row r="537" customFormat="false" ht="15" hidden="false" customHeight="false" outlineLevel="0" collapsed="false">
      <c r="A537" s="0" t="n">
        <v>535</v>
      </c>
      <c r="B537" s="0" t="n">
        <v>0.003275</v>
      </c>
      <c r="C537" s="0" t="n">
        <v>0.062402</v>
      </c>
      <c r="D537" s="0" t="n">
        <v>0.012313</v>
      </c>
      <c r="E537" s="0" t="n">
        <v>0.028874</v>
      </c>
      <c r="F537" s="0" t="n">
        <v>14</v>
      </c>
      <c r="G537" s="0" t="n">
        <v>106.864143</v>
      </c>
      <c r="H537" s="0" t="n">
        <v>0.87949</v>
      </c>
      <c r="I537" s="0" t="n">
        <v>2.086811</v>
      </c>
      <c r="J537" s="0" t="n">
        <v>4.936636</v>
      </c>
      <c r="K537" s="0" t="n">
        <v>2.67552</v>
      </c>
    </row>
    <row r="538" customFormat="false" ht="15" hidden="false" customHeight="false" outlineLevel="0" collapsed="false">
      <c r="A538" s="0" t="n">
        <v>536</v>
      </c>
      <c r="B538" s="0" t="n">
        <v>0.003324</v>
      </c>
      <c r="C538" s="0" t="n">
        <v>0.060852</v>
      </c>
      <c r="D538" s="0" t="n">
        <v>0.013645</v>
      </c>
      <c r="E538" s="0" t="n">
        <v>0.028706</v>
      </c>
      <c r="F538" s="0" t="n">
        <v>15</v>
      </c>
      <c r="G538" s="0" t="n">
        <v>106.528029</v>
      </c>
      <c r="H538" s="0" t="n">
        <v>0.909695</v>
      </c>
      <c r="I538" s="0" t="n">
        <v>1.927043</v>
      </c>
      <c r="J538" s="0" t="n">
        <v>4.951445</v>
      </c>
      <c r="K538" s="0" t="n">
        <v>2.652111</v>
      </c>
    </row>
    <row r="539" customFormat="false" ht="15" hidden="false" customHeight="false" outlineLevel="0" collapsed="false">
      <c r="A539" s="0" t="n">
        <v>537</v>
      </c>
      <c r="B539" s="0" t="n">
        <v>0.0083</v>
      </c>
      <c r="C539" s="0" t="n">
        <v>0.060052</v>
      </c>
      <c r="D539" s="0" t="n">
        <v>0.01085</v>
      </c>
      <c r="E539" s="0" t="n">
        <v>0.02861</v>
      </c>
      <c r="F539" s="0" t="n">
        <v>13</v>
      </c>
      <c r="G539" s="0" t="n">
        <v>107.812542</v>
      </c>
      <c r="H539" s="0" t="n">
        <v>0.834647</v>
      </c>
      <c r="I539" s="0" t="n">
        <v>1.75317</v>
      </c>
      <c r="J539" s="0" t="n">
        <v>4.553257</v>
      </c>
      <c r="K539" s="0" t="n">
        <v>2.863618</v>
      </c>
    </row>
    <row r="540" customFormat="false" ht="15" hidden="false" customHeight="false" outlineLevel="0" collapsed="false">
      <c r="A540" s="0" t="n">
        <v>538</v>
      </c>
      <c r="B540" s="0" t="n">
        <v>0.003726</v>
      </c>
      <c r="C540" s="0" t="n">
        <v>0.060355</v>
      </c>
      <c r="D540" s="0" t="n">
        <v>0.01171</v>
      </c>
      <c r="E540" s="0" t="n">
        <v>0.028294</v>
      </c>
      <c r="F540" s="0" t="n">
        <v>13</v>
      </c>
      <c r="G540" s="0" t="n">
        <v>104.085344</v>
      </c>
      <c r="H540" s="0" t="n">
        <v>0.900804</v>
      </c>
      <c r="I540" s="0" t="n">
        <v>1.903513</v>
      </c>
      <c r="J540" s="0" t="n">
        <v>4.778004</v>
      </c>
      <c r="K540" s="0" t="n">
        <v>2.736508</v>
      </c>
    </row>
    <row r="541" customFormat="false" ht="15" hidden="false" customHeight="false" outlineLevel="0" collapsed="false">
      <c r="A541" s="0" t="n">
        <v>539</v>
      </c>
      <c r="B541" s="0" t="n">
        <v>0.00429</v>
      </c>
      <c r="C541" s="0" t="n">
        <v>0.067227</v>
      </c>
      <c r="D541" s="0" t="n">
        <v>0.014914</v>
      </c>
      <c r="E541" s="0" t="n">
        <v>0.028712</v>
      </c>
      <c r="F541" s="0" t="n">
        <v>13</v>
      </c>
      <c r="G541" s="0" t="n">
        <v>115.144276</v>
      </c>
      <c r="H541" s="0" t="n">
        <v>1.147256</v>
      </c>
      <c r="I541" s="0" t="n">
        <v>1.637292</v>
      </c>
      <c r="J541" s="0" t="n">
        <v>4.95102</v>
      </c>
      <c r="K541" s="0" t="n">
        <v>4.481365</v>
      </c>
    </row>
    <row r="542" customFormat="false" ht="15" hidden="false" customHeight="false" outlineLevel="0" collapsed="false">
      <c r="A542" s="0" t="n">
        <v>540</v>
      </c>
      <c r="B542" s="0" t="n">
        <v>0.005496</v>
      </c>
      <c r="C542" s="0" t="n">
        <v>0.06159</v>
      </c>
      <c r="D542" s="0" t="n">
        <v>0.016432</v>
      </c>
      <c r="E542" s="0" t="n">
        <v>0.029438</v>
      </c>
      <c r="F542" s="0" t="n">
        <v>11</v>
      </c>
      <c r="G542" s="0" t="n">
        <v>112.956356</v>
      </c>
      <c r="H542" s="0" t="n">
        <v>1.493775</v>
      </c>
      <c r="I542" s="0" t="n">
        <v>2.119788</v>
      </c>
      <c r="J542" s="0" t="n">
        <v>5.015536</v>
      </c>
      <c r="K542" s="0" t="n">
        <v>2.58222</v>
      </c>
    </row>
    <row r="543" customFormat="false" ht="15" hidden="false" customHeight="false" outlineLevel="0" collapsed="false">
      <c r="A543" s="0" t="n">
        <v>541</v>
      </c>
      <c r="B543" s="0" t="n">
        <v>0.004291</v>
      </c>
      <c r="C543" s="0" t="n">
        <v>0.056308</v>
      </c>
      <c r="D543" s="0" t="n">
        <v>0.01231</v>
      </c>
      <c r="E543" s="0" t="n">
        <v>0.028412</v>
      </c>
      <c r="F543" s="0" t="n">
        <v>12</v>
      </c>
      <c r="G543" s="0" t="n">
        <v>101.320307</v>
      </c>
      <c r="H543" s="0" t="n">
        <v>1.025818</v>
      </c>
      <c r="I543" s="0" t="n">
        <v>1.600354</v>
      </c>
      <c r="J543" s="0" t="n">
        <v>4.876801</v>
      </c>
      <c r="K543" s="0" t="n">
        <v>2.81472</v>
      </c>
    </row>
    <row r="544" customFormat="false" ht="15" hidden="false" customHeight="false" outlineLevel="0" collapsed="false">
      <c r="A544" s="0" t="n">
        <v>542</v>
      </c>
      <c r="B544" s="0" t="n">
        <v>0.004128</v>
      </c>
      <c r="C544" s="0" t="n">
        <v>0.059818</v>
      </c>
      <c r="D544" s="0" t="n">
        <v>0.011337</v>
      </c>
      <c r="E544" s="0" t="n">
        <v>0.029074</v>
      </c>
      <c r="F544" s="0" t="n">
        <v>13</v>
      </c>
      <c r="G544" s="0" t="n">
        <v>104.357551</v>
      </c>
      <c r="H544" s="0" t="n">
        <v>0.872067</v>
      </c>
      <c r="I544" s="0" t="n">
        <v>2.132701</v>
      </c>
      <c r="J544" s="0" t="n">
        <v>4.727777</v>
      </c>
      <c r="K544" s="0" t="n">
        <v>2.63675</v>
      </c>
    </row>
    <row r="545" customFormat="false" ht="15" hidden="false" customHeight="false" outlineLevel="0" collapsed="false">
      <c r="A545" s="0" t="n">
        <v>543</v>
      </c>
      <c r="B545" s="0" t="n">
        <v>0.00431</v>
      </c>
      <c r="C545" s="0" t="n">
        <v>0.058642</v>
      </c>
      <c r="D545" s="0" t="n">
        <v>0.011824</v>
      </c>
      <c r="E545" s="0" t="n">
        <v>0.02766</v>
      </c>
      <c r="F545" s="0" t="n">
        <v>12</v>
      </c>
      <c r="G545" s="0" t="n">
        <v>102.436045</v>
      </c>
      <c r="H545" s="0" t="n">
        <v>0.985312</v>
      </c>
      <c r="I545" s="0" t="n">
        <v>2.191304</v>
      </c>
      <c r="J545" s="0" t="n">
        <v>4.678023</v>
      </c>
      <c r="K545" s="0" t="n">
        <v>2.740788</v>
      </c>
    </row>
    <row r="546" customFormat="false" ht="15" hidden="false" customHeight="false" outlineLevel="0" collapsed="false">
      <c r="A546" s="0" t="n">
        <v>544</v>
      </c>
      <c r="B546" s="0" t="n">
        <v>0.0045</v>
      </c>
      <c r="C546" s="0" t="n">
        <v>0.061393</v>
      </c>
      <c r="D546" s="0" t="n">
        <v>0.012639</v>
      </c>
      <c r="E546" s="0" t="n">
        <v>0.027791</v>
      </c>
      <c r="F546" s="0" t="n">
        <v>12</v>
      </c>
      <c r="G546" s="0" t="n">
        <v>106.323506</v>
      </c>
      <c r="H546" s="0" t="n">
        <v>1.053283</v>
      </c>
      <c r="I546" s="0" t="n">
        <v>1.872848</v>
      </c>
      <c r="J546" s="0" t="n">
        <v>4.902386</v>
      </c>
      <c r="K546" s="0" t="n">
        <v>2.829592</v>
      </c>
    </row>
    <row r="547" customFormat="false" ht="15" hidden="false" customHeight="false" outlineLevel="0" collapsed="false">
      <c r="A547" s="0" t="n">
        <v>545</v>
      </c>
      <c r="B547" s="0" t="n">
        <v>0.007491</v>
      </c>
      <c r="C547" s="0" t="n">
        <v>0.058154</v>
      </c>
      <c r="D547" s="0" t="n">
        <v>0.013159</v>
      </c>
      <c r="E547" s="0" t="n">
        <v>0.028505</v>
      </c>
      <c r="F547" s="0" t="n">
        <v>14</v>
      </c>
      <c r="G547" s="0" t="n">
        <v>107.309318</v>
      </c>
      <c r="H547" s="0" t="n">
        <v>0.939927</v>
      </c>
      <c r="I547" s="0" t="n">
        <v>1.67819</v>
      </c>
      <c r="J547" s="0" t="n">
        <v>4.733162</v>
      </c>
      <c r="K547" s="0" t="n">
        <v>2.861082</v>
      </c>
    </row>
    <row r="548" customFormat="false" ht="15" hidden="false" customHeight="false" outlineLevel="0" collapsed="false">
      <c r="A548" s="0" t="n">
        <v>546</v>
      </c>
      <c r="B548" s="0" t="n">
        <v>0.003896</v>
      </c>
      <c r="C548" s="0" t="n">
        <v>0.060181</v>
      </c>
      <c r="D548" s="0" t="n">
        <v>0.013076</v>
      </c>
      <c r="E548" s="0" t="n">
        <v>0.028149</v>
      </c>
      <c r="F548" s="0" t="n">
        <v>13</v>
      </c>
      <c r="G548" s="0" t="n">
        <v>105.302367</v>
      </c>
      <c r="H548" s="0" t="n">
        <v>1.005865</v>
      </c>
      <c r="I548" s="0" t="n">
        <v>1.979269</v>
      </c>
      <c r="J548" s="0" t="n">
        <v>4.840351</v>
      </c>
      <c r="K548" s="0" t="n">
        <v>3.038339</v>
      </c>
    </row>
    <row r="549" customFormat="false" ht="15" hidden="false" customHeight="false" outlineLevel="0" collapsed="false">
      <c r="A549" s="0" t="n">
        <v>547</v>
      </c>
      <c r="B549" s="0" t="n">
        <v>0.004333</v>
      </c>
      <c r="C549" s="0" t="n">
        <v>0.059456</v>
      </c>
      <c r="D549" s="0" t="n">
        <v>0.0137</v>
      </c>
      <c r="E549" s="0" t="n">
        <v>0.027794</v>
      </c>
      <c r="F549" s="0" t="n">
        <v>12</v>
      </c>
      <c r="G549" s="0" t="n">
        <v>105.282559</v>
      </c>
      <c r="H549" s="0" t="n">
        <v>1.141664</v>
      </c>
      <c r="I549" s="0" t="n">
        <v>2.010798</v>
      </c>
      <c r="J549" s="0" t="n">
        <v>4.77762</v>
      </c>
      <c r="K549" s="0" t="n">
        <v>2.866739</v>
      </c>
    </row>
    <row r="550" customFormat="false" ht="15" hidden="false" customHeight="false" outlineLevel="0" collapsed="false">
      <c r="A550" s="0" t="n">
        <v>548</v>
      </c>
      <c r="B550" s="0" t="n">
        <v>0.003373</v>
      </c>
      <c r="C550" s="0" t="n">
        <v>0.059361</v>
      </c>
      <c r="D550" s="0" t="n">
        <v>0.018227</v>
      </c>
      <c r="E550" s="0" t="n">
        <v>0.027506</v>
      </c>
      <c r="F550" s="0" t="n">
        <v>12</v>
      </c>
      <c r="G550" s="0" t="n">
        <v>108.467775</v>
      </c>
      <c r="H550" s="0" t="n">
        <v>1.518947</v>
      </c>
      <c r="I550" s="0" t="n">
        <v>2.11142</v>
      </c>
      <c r="J550" s="0" t="n">
        <v>4.264458</v>
      </c>
      <c r="K550" s="0" t="n">
        <v>3.022274</v>
      </c>
    </row>
    <row r="551" customFormat="false" ht="15" hidden="false" customHeight="false" outlineLevel="0" collapsed="false">
      <c r="A551" s="0" t="n">
        <v>549</v>
      </c>
      <c r="B551" s="0" t="n">
        <v>0.003223</v>
      </c>
      <c r="C551" s="0" t="n">
        <v>0.057593</v>
      </c>
      <c r="D551" s="0" t="n">
        <v>0.013812</v>
      </c>
      <c r="E551" s="0" t="n">
        <v>0.028261</v>
      </c>
      <c r="F551" s="0" t="n">
        <v>11</v>
      </c>
      <c r="G551" s="0" t="n">
        <v>102.88909</v>
      </c>
      <c r="H551" s="0" t="n">
        <v>1.255599</v>
      </c>
      <c r="I551" s="0" t="n">
        <v>1.633132</v>
      </c>
      <c r="J551" s="0" t="n">
        <v>4.183613</v>
      </c>
      <c r="K551" s="0" t="n">
        <v>3.308281</v>
      </c>
    </row>
    <row r="552" customFormat="false" ht="15" hidden="false" customHeight="false" outlineLevel="0" collapsed="false">
      <c r="A552" s="0" t="n">
        <v>550</v>
      </c>
      <c r="B552" s="0" t="n">
        <v>0.004961</v>
      </c>
      <c r="C552" s="0" t="n">
        <v>0.060363</v>
      </c>
      <c r="D552" s="0" t="n">
        <v>0.013763</v>
      </c>
      <c r="E552" s="0" t="n">
        <v>0.028736</v>
      </c>
      <c r="F552" s="0" t="n">
        <v>13</v>
      </c>
      <c r="G552" s="0" t="n">
        <v>107.822719</v>
      </c>
      <c r="H552" s="0" t="n">
        <v>1.058666</v>
      </c>
      <c r="I552" s="0" t="n">
        <v>1.616235</v>
      </c>
      <c r="J552" s="0" t="n">
        <v>5.068707</v>
      </c>
      <c r="K552" s="0" t="n">
        <v>2.589804</v>
      </c>
    </row>
    <row r="553" customFormat="false" ht="15" hidden="false" customHeight="false" outlineLevel="0" collapsed="false">
      <c r="A553" s="0" t="n">
        <v>551</v>
      </c>
      <c r="B553" s="0" t="n">
        <v>0.003437</v>
      </c>
      <c r="C553" s="0" t="n">
        <v>0.060392</v>
      </c>
      <c r="D553" s="0" t="n">
        <v>0.012725</v>
      </c>
      <c r="E553" s="0" t="n">
        <v>0.027901</v>
      </c>
      <c r="F553" s="0" t="n">
        <v>12</v>
      </c>
      <c r="G553" s="0" t="n">
        <v>104.454834</v>
      </c>
      <c r="H553" s="0" t="n">
        <v>1.060382</v>
      </c>
      <c r="I553" s="0" t="n">
        <v>1.657205</v>
      </c>
      <c r="J553" s="0" t="n">
        <v>5.094076</v>
      </c>
      <c r="K553" s="0" t="n">
        <v>2.819048</v>
      </c>
    </row>
    <row r="554" customFormat="false" ht="15" hidden="false" customHeight="false" outlineLevel="0" collapsed="false">
      <c r="A554" s="0" t="n">
        <v>552</v>
      </c>
      <c r="B554" s="0" t="n">
        <v>0.004406</v>
      </c>
      <c r="C554" s="0" t="n">
        <v>0.056219</v>
      </c>
      <c r="D554" s="0" t="n">
        <v>0.011706</v>
      </c>
      <c r="E554" s="0" t="n">
        <v>0.032638</v>
      </c>
      <c r="F554" s="0" t="n">
        <v>12</v>
      </c>
      <c r="G554" s="0" t="n">
        <v>104.969613</v>
      </c>
      <c r="H554" s="0" t="n">
        <v>0.975532</v>
      </c>
      <c r="I554" s="0" t="n">
        <v>1.862431</v>
      </c>
      <c r="J554" s="0" t="n">
        <v>4.350342</v>
      </c>
      <c r="K554" s="0" t="n">
        <v>2.835497</v>
      </c>
    </row>
    <row r="555" customFormat="false" ht="15" hidden="false" customHeight="false" outlineLevel="0" collapsed="false">
      <c r="A555" s="0" t="n">
        <v>553</v>
      </c>
      <c r="B555" s="0" t="n">
        <v>0.003348</v>
      </c>
      <c r="C555" s="0" t="n">
        <v>0.056985</v>
      </c>
      <c r="D555" s="0" t="n">
        <v>0.012976</v>
      </c>
      <c r="E555" s="0" t="n">
        <v>0.028672</v>
      </c>
      <c r="F555" s="0" t="n">
        <v>11</v>
      </c>
      <c r="G555" s="0" t="n">
        <v>101.979284</v>
      </c>
      <c r="H555" s="0" t="n">
        <v>1.179601</v>
      </c>
      <c r="I555" s="0" t="n">
        <v>1.617763</v>
      </c>
      <c r="J555" s="0" t="n">
        <v>4.973454</v>
      </c>
      <c r="K555" s="0" t="n">
        <v>3.043747</v>
      </c>
    </row>
    <row r="556" customFormat="false" ht="15" hidden="false" customHeight="false" outlineLevel="0" collapsed="false">
      <c r="A556" s="0" t="n">
        <v>554</v>
      </c>
      <c r="B556" s="0" t="n">
        <v>0.004533</v>
      </c>
      <c r="C556" s="0" t="n">
        <v>0.058589</v>
      </c>
      <c r="D556" s="0" t="n">
        <v>0.012241</v>
      </c>
      <c r="E556" s="0" t="n">
        <v>0.028294</v>
      </c>
      <c r="F556" s="0" t="n">
        <v>12</v>
      </c>
      <c r="G556" s="0" t="n">
        <v>103.657163</v>
      </c>
      <c r="H556" s="0" t="n">
        <v>1.020108</v>
      </c>
      <c r="I556" s="0" t="n">
        <v>1.575056</v>
      </c>
      <c r="J556" s="0" t="n">
        <v>4.579298</v>
      </c>
      <c r="K556" s="0" t="n">
        <v>3.289648</v>
      </c>
    </row>
    <row r="557" customFormat="false" ht="15" hidden="false" customHeight="false" outlineLevel="0" collapsed="false">
      <c r="A557" s="0" t="n">
        <v>555</v>
      </c>
      <c r="B557" s="0" t="n">
        <v>0.003778</v>
      </c>
      <c r="C557" s="0" t="n">
        <v>0.057013</v>
      </c>
      <c r="D557" s="0" t="n">
        <v>0.010801</v>
      </c>
      <c r="E557" s="0" t="n">
        <v>0.027722</v>
      </c>
      <c r="F557" s="0" t="n">
        <v>12</v>
      </c>
      <c r="G557" s="0" t="n">
        <v>99.314478</v>
      </c>
      <c r="H557" s="0" t="n">
        <v>0.900097</v>
      </c>
      <c r="I557" s="0" t="n">
        <v>1.624395</v>
      </c>
      <c r="J557" s="0" t="n">
        <v>4.536543</v>
      </c>
      <c r="K557" s="0" t="n">
        <v>3.061644</v>
      </c>
    </row>
    <row r="558" customFormat="false" ht="15" hidden="false" customHeight="false" outlineLevel="0" collapsed="false">
      <c r="A558" s="0" t="n">
        <v>556</v>
      </c>
      <c r="B558" s="0" t="n">
        <v>0.004302</v>
      </c>
      <c r="C558" s="0" t="n">
        <v>0.060775</v>
      </c>
      <c r="D558" s="0" t="n">
        <v>0.011218</v>
      </c>
      <c r="E558" s="0" t="n">
        <v>0.027488</v>
      </c>
      <c r="F558" s="0" t="n">
        <v>12</v>
      </c>
      <c r="G558" s="0" t="n">
        <v>103.782578</v>
      </c>
      <c r="H558" s="0" t="n">
        <v>0.934816</v>
      </c>
      <c r="I558" s="0" t="n">
        <v>1.660309</v>
      </c>
      <c r="J558" s="0" t="n">
        <v>4.877825</v>
      </c>
      <c r="K558" s="0" t="n">
        <v>2.997841</v>
      </c>
    </row>
    <row r="559" customFormat="false" ht="15" hidden="false" customHeight="false" outlineLevel="0" collapsed="false">
      <c r="A559" s="0" t="n">
        <v>557</v>
      </c>
      <c r="B559" s="0" t="n">
        <v>0.003955</v>
      </c>
      <c r="C559" s="0" t="n">
        <v>0.059607</v>
      </c>
      <c r="D559" s="0" t="n">
        <v>0.012562</v>
      </c>
      <c r="E559" s="0" t="n">
        <v>0.028808</v>
      </c>
      <c r="F559" s="0" t="n">
        <v>13</v>
      </c>
      <c r="G559" s="0" t="n">
        <v>104.931626</v>
      </c>
      <c r="H559" s="0" t="n">
        <v>0.966297</v>
      </c>
      <c r="I559" s="0" t="n">
        <v>1.783659</v>
      </c>
      <c r="J559" s="0" t="n">
        <v>4.965381</v>
      </c>
      <c r="K559" s="0" t="n">
        <v>2.879427</v>
      </c>
    </row>
    <row r="560" customFormat="false" ht="15" hidden="false" customHeight="false" outlineLevel="0" collapsed="false">
      <c r="A560" s="0" t="n">
        <v>558</v>
      </c>
      <c r="B560" s="0" t="n">
        <v>0.004648</v>
      </c>
      <c r="C560" s="0" t="n">
        <v>0.064376</v>
      </c>
      <c r="D560" s="0" t="n">
        <v>0.010657</v>
      </c>
      <c r="E560" s="0" t="n">
        <v>0.02784</v>
      </c>
      <c r="F560" s="0" t="n">
        <v>12</v>
      </c>
      <c r="G560" s="0" t="n">
        <v>107.521072</v>
      </c>
      <c r="H560" s="0" t="n">
        <v>0.888123</v>
      </c>
      <c r="I560" s="0" t="n">
        <v>2.388226</v>
      </c>
      <c r="J560" s="0" t="n">
        <v>4.732097</v>
      </c>
      <c r="K560" s="0" t="n">
        <v>2.996633</v>
      </c>
    </row>
    <row r="561" customFormat="false" ht="15" hidden="false" customHeight="false" outlineLevel="0" collapsed="false">
      <c r="A561" s="0" t="n">
        <v>559</v>
      </c>
      <c r="B561" s="0" t="n">
        <v>0.003377</v>
      </c>
      <c r="C561" s="0" t="n">
        <v>0.058078</v>
      </c>
      <c r="D561" s="0" t="n">
        <v>0.011136</v>
      </c>
      <c r="E561" s="0" t="n">
        <v>0.027812</v>
      </c>
      <c r="F561" s="0" t="n">
        <v>12</v>
      </c>
      <c r="G561" s="0" t="n">
        <v>100.403076</v>
      </c>
      <c r="H561" s="0" t="n">
        <v>0.928015</v>
      </c>
      <c r="I561" s="0" t="n">
        <v>1.994006</v>
      </c>
      <c r="J561" s="0" t="n">
        <v>4.763387</v>
      </c>
      <c r="K561" s="0" t="n">
        <v>2.703882</v>
      </c>
    </row>
    <row r="562" customFormat="false" ht="15" hidden="false" customHeight="false" outlineLevel="0" collapsed="false">
      <c r="A562" s="0" t="n">
        <v>560</v>
      </c>
      <c r="B562" s="0" t="n">
        <v>0.004433</v>
      </c>
      <c r="C562" s="0" t="n">
        <v>0.066236</v>
      </c>
      <c r="D562" s="0" t="n">
        <v>0.012348</v>
      </c>
      <c r="E562" s="0" t="n">
        <v>0.026936</v>
      </c>
      <c r="F562" s="0" t="n">
        <v>13</v>
      </c>
      <c r="G562" s="0" t="n">
        <v>109.953323</v>
      </c>
      <c r="H562" s="0" t="n">
        <v>0.949863</v>
      </c>
      <c r="I562" s="0" t="n">
        <v>1.943307</v>
      </c>
      <c r="J562" s="0" t="n">
        <v>4.982334</v>
      </c>
      <c r="K562" s="0" t="n">
        <v>4.988783</v>
      </c>
    </row>
    <row r="563" customFormat="false" ht="15" hidden="false" customHeight="false" outlineLevel="0" collapsed="false">
      <c r="A563" s="0" t="n">
        <v>561</v>
      </c>
      <c r="B563" s="0" t="n">
        <v>0.003409</v>
      </c>
      <c r="C563" s="0" t="n">
        <v>0.054469</v>
      </c>
      <c r="D563" s="0" t="n">
        <v>0.011412</v>
      </c>
      <c r="E563" s="0" t="n">
        <v>0.029682</v>
      </c>
      <c r="F563" s="0" t="n">
        <v>12</v>
      </c>
      <c r="G563" s="0" t="n">
        <v>98.971996</v>
      </c>
      <c r="H563" s="0" t="n">
        <v>0.951019</v>
      </c>
      <c r="I563" s="0" t="n">
        <v>1.599674</v>
      </c>
      <c r="J563" s="0" t="n">
        <v>4.577834</v>
      </c>
      <c r="K563" s="0" t="n">
        <v>2.825672</v>
      </c>
    </row>
    <row r="564" customFormat="false" ht="15" hidden="false" customHeight="false" outlineLevel="0" collapsed="false">
      <c r="A564" s="0" t="n">
        <v>562</v>
      </c>
      <c r="B564" s="0" t="n">
        <v>0.004559</v>
      </c>
      <c r="C564" s="0" t="n">
        <v>0.063572</v>
      </c>
      <c r="D564" s="0" t="n">
        <v>0.010732</v>
      </c>
      <c r="E564" s="0" t="n">
        <v>0.028073</v>
      </c>
      <c r="F564" s="0" t="n">
        <v>12</v>
      </c>
      <c r="G564" s="0" t="n">
        <v>106.937074</v>
      </c>
      <c r="H564" s="0" t="n">
        <v>0.894355</v>
      </c>
      <c r="I564" s="0" t="n">
        <v>2.106052</v>
      </c>
      <c r="J564" s="0" t="n">
        <v>5.052098</v>
      </c>
      <c r="K564" s="0" t="n">
        <v>3.680316</v>
      </c>
    </row>
    <row r="565" customFormat="false" ht="15" hidden="false" customHeight="false" outlineLevel="0" collapsed="false">
      <c r="A565" s="0" t="n">
        <v>563</v>
      </c>
      <c r="B565" s="0" t="n">
        <v>0.003528</v>
      </c>
      <c r="C565" s="0" t="n">
        <v>0.058704</v>
      </c>
      <c r="D565" s="0" t="n">
        <v>0.012277</v>
      </c>
      <c r="E565" s="0" t="n">
        <v>0.028798</v>
      </c>
      <c r="F565" s="0" t="n">
        <v>11</v>
      </c>
      <c r="G565" s="0" t="n">
        <v>103.307063</v>
      </c>
      <c r="H565" s="0" t="n">
        <v>1.116092</v>
      </c>
      <c r="I565" s="0" t="n">
        <v>1.754922</v>
      </c>
      <c r="J565" s="0" t="n">
        <v>4.930564</v>
      </c>
      <c r="K565" s="0" t="n">
        <v>2.921965</v>
      </c>
    </row>
    <row r="566" customFormat="false" ht="15" hidden="false" customHeight="false" outlineLevel="0" collapsed="false">
      <c r="A566" s="0" t="n">
        <v>564</v>
      </c>
      <c r="B566" s="0" t="n">
        <v>0.0044</v>
      </c>
      <c r="C566" s="0" t="n">
        <v>0.060187</v>
      </c>
      <c r="D566" s="0" t="n">
        <v>0.011719</v>
      </c>
      <c r="E566" s="0" t="n">
        <v>0.030662</v>
      </c>
      <c r="F566" s="0" t="n">
        <v>11</v>
      </c>
      <c r="G566" s="0" t="n">
        <v>106.968403</v>
      </c>
      <c r="H566" s="0" t="n">
        <v>1.065378</v>
      </c>
      <c r="I566" s="0" t="n">
        <v>1.934003</v>
      </c>
      <c r="J566" s="0" t="n">
        <v>4.844191</v>
      </c>
      <c r="K566" s="0" t="n">
        <v>3.049396</v>
      </c>
    </row>
    <row r="567" customFormat="false" ht="15" hidden="false" customHeight="false" outlineLevel="0" collapsed="false">
      <c r="A567" s="0" t="n">
        <v>565</v>
      </c>
      <c r="B567" s="0" t="n">
        <v>0.003444</v>
      </c>
      <c r="C567" s="0" t="n">
        <v>0.061423</v>
      </c>
      <c r="D567" s="0" t="n">
        <v>0.012207</v>
      </c>
      <c r="E567" s="0" t="n">
        <v>0.028077</v>
      </c>
      <c r="F567" s="0" t="n">
        <v>11</v>
      </c>
      <c r="G567" s="0" t="n">
        <v>105.150869</v>
      </c>
      <c r="H567" s="0" t="n">
        <v>1.109758</v>
      </c>
      <c r="I567" s="0" t="n">
        <v>2.181175</v>
      </c>
      <c r="J567" s="0" t="n">
        <v>4.838591</v>
      </c>
      <c r="K567" s="0" t="n">
        <v>3.389157</v>
      </c>
    </row>
    <row r="568" customFormat="false" ht="15" hidden="false" customHeight="false" outlineLevel="0" collapsed="false">
      <c r="A568" s="0" t="n">
        <v>566</v>
      </c>
      <c r="B568" s="0" t="n">
        <v>0.003408</v>
      </c>
      <c r="C568" s="0" t="n">
        <v>0.06057</v>
      </c>
      <c r="D568" s="0" t="n">
        <v>0.010188</v>
      </c>
      <c r="E568" s="0" t="n">
        <v>0.027766</v>
      </c>
      <c r="F568" s="0" t="n">
        <v>11</v>
      </c>
      <c r="G568" s="0" t="n">
        <v>101.93221</v>
      </c>
      <c r="H568" s="0" t="n">
        <v>0.926165</v>
      </c>
      <c r="I568" s="0" t="n">
        <v>2.151262</v>
      </c>
      <c r="J568" s="0" t="n">
        <v>4.810013</v>
      </c>
      <c r="K568" s="0" t="n">
        <v>3.056524</v>
      </c>
    </row>
    <row r="569" customFormat="false" ht="15" hidden="false" customHeight="false" outlineLevel="0" collapsed="false">
      <c r="A569" s="0" t="n">
        <v>567</v>
      </c>
      <c r="B569" s="0" t="n">
        <v>0.003645</v>
      </c>
      <c r="C569" s="0" t="n">
        <v>0.058195</v>
      </c>
      <c r="D569" s="0" t="n">
        <v>0.010325</v>
      </c>
      <c r="E569" s="0" t="n">
        <v>0.027201</v>
      </c>
      <c r="F569" s="0" t="n">
        <v>11</v>
      </c>
      <c r="G569" s="0" t="n">
        <v>99.366191</v>
      </c>
      <c r="H569" s="0" t="n">
        <v>0.93866</v>
      </c>
      <c r="I569" s="0" t="n">
        <v>1.839574</v>
      </c>
      <c r="J569" s="0" t="n">
        <v>4.77282</v>
      </c>
      <c r="K569" s="0" t="n">
        <v>3.096358</v>
      </c>
    </row>
    <row r="570" customFormat="false" ht="15" hidden="false" customHeight="false" outlineLevel="0" collapsed="false">
      <c r="A570" s="0" t="n">
        <v>568</v>
      </c>
      <c r="B570" s="0" t="n">
        <v>0.004588</v>
      </c>
      <c r="C570" s="0" t="n">
        <v>0.054861</v>
      </c>
      <c r="D570" s="0" t="n">
        <v>0.011174</v>
      </c>
      <c r="E570" s="0" t="n">
        <v>0.027262</v>
      </c>
      <c r="F570" s="0" t="n">
        <v>10</v>
      </c>
      <c r="G570" s="0" t="n">
        <v>97.885507</v>
      </c>
      <c r="H570" s="0" t="n">
        <v>1.11743</v>
      </c>
      <c r="I570" s="0" t="n">
        <v>1.878152</v>
      </c>
      <c r="J570" s="0" t="n">
        <v>4.258674</v>
      </c>
      <c r="K570" s="0" t="n">
        <v>2.796735</v>
      </c>
    </row>
    <row r="571" customFormat="false" ht="15" hidden="false" customHeight="false" outlineLevel="0" collapsed="false">
      <c r="A571" s="0" t="n">
        <v>569</v>
      </c>
      <c r="B571" s="0" t="n">
        <v>0.003314</v>
      </c>
      <c r="C571" s="0" t="n">
        <v>0.055442</v>
      </c>
      <c r="D571" s="0" t="n">
        <v>0.012067</v>
      </c>
      <c r="E571" s="0" t="n">
        <v>0.027573</v>
      </c>
      <c r="F571" s="0" t="n">
        <v>10</v>
      </c>
      <c r="G571" s="0" t="n">
        <v>98.396284</v>
      </c>
      <c r="H571" s="0" t="n">
        <v>1.206733</v>
      </c>
      <c r="I571" s="0" t="n">
        <v>1.628947</v>
      </c>
      <c r="J571" s="0" t="n">
        <v>5.247324</v>
      </c>
      <c r="K571" s="0" t="n">
        <v>2.612878</v>
      </c>
    </row>
    <row r="572" customFormat="false" ht="15" hidden="false" customHeight="false" outlineLevel="0" collapsed="false">
      <c r="A572" s="0" t="n">
        <v>570</v>
      </c>
      <c r="B572" s="0" t="n">
        <v>0.004421</v>
      </c>
      <c r="C572" s="0" t="n">
        <v>0.062215</v>
      </c>
      <c r="D572" s="0" t="n">
        <v>0.013221</v>
      </c>
      <c r="E572" s="0" t="n">
        <v>0.030767</v>
      </c>
      <c r="F572" s="0" t="n">
        <v>11</v>
      </c>
      <c r="G572" s="0" t="n">
        <v>110.624653</v>
      </c>
      <c r="H572" s="0" t="n">
        <v>1.201926</v>
      </c>
      <c r="I572" s="0" t="n">
        <v>1.989622</v>
      </c>
      <c r="J572" s="0" t="n">
        <v>4.957349</v>
      </c>
      <c r="K572" s="0" t="n">
        <v>2.971839</v>
      </c>
    </row>
    <row r="573" customFormat="false" ht="15" hidden="false" customHeight="false" outlineLevel="0" collapsed="false">
      <c r="A573" s="0" t="n">
        <v>571</v>
      </c>
      <c r="B573" s="0" t="n">
        <v>0.00346</v>
      </c>
      <c r="C573" s="0" t="n">
        <v>0.057263</v>
      </c>
      <c r="D573" s="0" t="n">
        <v>0.013649</v>
      </c>
      <c r="E573" s="0" t="n">
        <v>0.027235</v>
      </c>
      <c r="F573" s="0" t="n">
        <v>11</v>
      </c>
      <c r="G573" s="0" t="n">
        <v>101.607234</v>
      </c>
      <c r="H573" s="0" t="n">
        <v>1.240805</v>
      </c>
      <c r="I573" s="0" t="n">
        <v>2.023623</v>
      </c>
      <c r="J573" s="0" t="n">
        <v>4.876625</v>
      </c>
      <c r="K573" s="0" t="n">
        <v>2.892812</v>
      </c>
    </row>
    <row r="574" customFormat="false" ht="15" hidden="false" customHeight="false" outlineLevel="0" collapsed="false">
      <c r="A574" s="0" t="n">
        <v>572</v>
      </c>
      <c r="B574" s="0" t="n">
        <v>0.00332</v>
      </c>
      <c r="C574" s="0" t="n">
        <v>0.060952</v>
      </c>
      <c r="D574" s="0" t="n">
        <v>0.0122</v>
      </c>
      <c r="E574" s="0" t="n">
        <v>0.027315</v>
      </c>
      <c r="F574" s="0" t="n">
        <v>11</v>
      </c>
      <c r="G574" s="0" t="n">
        <v>103.786641</v>
      </c>
      <c r="H574" s="0" t="n">
        <v>1.109049</v>
      </c>
      <c r="I574" s="0" t="n">
        <v>1.81514</v>
      </c>
      <c r="J574" s="0" t="n">
        <v>5.072747</v>
      </c>
      <c r="K574" s="0" t="n">
        <v>3.10159</v>
      </c>
    </row>
    <row r="575" customFormat="false" ht="15" hidden="false" customHeight="false" outlineLevel="0" collapsed="false">
      <c r="A575" s="0" t="n">
        <v>573</v>
      </c>
      <c r="B575" s="0" t="n">
        <v>0.003419</v>
      </c>
      <c r="C575" s="0" t="n">
        <v>0.062955</v>
      </c>
      <c r="D575" s="0" t="n">
        <v>0.012817</v>
      </c>
      <c r="E575" s="0" t="n">
        <v>0.028149</v>
      </c>
      <c r="F575" s="0" t="n">
        <v>13</v>
      </c>
      <c r="G575" s="0" t="n">
        <v>107.339527</v>
      </c>
      <c r="H575" s="0" t="n">
        <v>0.985889</v>
      </c>
      <c r="I575" s="0" t="n">
        <v>3.004537</v>
      </c>
      <c r="J575" s="0" t="n">
        <v>5.004439</v>
      </c>
      <c r="K575" s="0" t="n">
        <v>3.085021</v>
      </c>
    </row>
    <row r="576" customFormat="false" ht="15" hidden="false" customHeight="false" outlineLevel="0" collapsed="false">
      <c r="A576" s="0" t="n">
        <v>574</v>
      </c>
      <c r="B576" s="0" t="n">
        <v>0.003421</v>
      </c>
      <c r="C576" s="0" t="n">
        <v>0.061538</v>
      </c>
      <c r="D576" s="0" t="n">
        <v>0.011764</v>
      </c>
      <c r="E576" s="0" t="n">
        <v>0.027677</v>
      </c>
      <c r="F576" s="0" t="n">
        <v>13</v>
      </c>
      <c r="G576" s="0" t="n">
        <v>104.399024</v>
      </c>
      <c r="H576" s="0" t="n">
        <v>0.9049</v>
      </c>
      <c r="I576" s="0" t="n">
        <v>1.901641</v>
      </c>
      <c r="J576" s="0" t="n">
        <v>4.804397</v>
      </c>
      <c r="K576" s="0" t="n">
        <v>3.191835</v>
      </c>
    </row>
    <row r="577" customFormat="false" ht="15" hidden="false" customHeight="false" outlineLevel="0" collapsed="false">
      <c r="A577" s="0" t="n">
        <v>575</v>
      </c>
      <c r="B577" s="0" t="n">
        <v>0.004376</v>
      </c>
      <c r="C577" s="0" t="n">
        <v>0.059509</v>
      </c>
      <c r="D577" s="0" t="n">
        <v>0.012659</v>
      </c>
      <c r="E577" s="0" t="n">
        <v>0.028168</v>
      </c>
      <c r="F577" s="0" t="n">
        <v>13</v>
      </c>
      <c r="G577" s="0" t="n">
        <v>104.711327</v>
      </c>
      <c r="H577" s="0" t="n">
        <v>0.973756</v>
      </c>
      <c r="I577" s="0" t="n">
        <v>1.834918</v>
      </c>
      <c r="J577" s="0" t="n">
        <v>4.98403</v>
      </c>
      <c r="K577" s="0" t="n">
        <v>2.831665</v>
      </c>
    </row>
    <row r="578" customFormat="false" ht="15" hidden="false" customHeight="false" outlineLevel="0" collapsed="false">
      <c r="A578" s="0" t="n">
        <v>576</v>
      </c>
      <c r="B578" s="0" t="n">
        <v>0.003336</v>
      </c>
      <c r="C578" s="0" t="n">
        <v>0.059573</v>
      </c>
      <c r="D578" s="0" t="n">
        <v>0.012968</v>
      </c>
      <c r="E578" s="0" t="n">
        <v>0.033349</v>
      </c>
      <c r="F578" s="0" t="n">
        <v>13</v>
      </c>
      <c r="G578" s="0" t="n">
        <v>109.226566</v>
      </c>
      <c r="H578" s="0" t="n">
        <v>0.99757</v>
      </c>
      <c r="I578" s="0" t="n">
        <v>1.744849</v>
      </c>
      <c r="J578" s="0" t="n">
        <v>4.700208</v>
      </c>
      <c r="K578" s="0" t="n">
        <v>2.956511</v>
      </c>
    </row>
    <row r="579" customFormat="false" ht="15" hidden="false" customHeight="false" outlineLevel="0" collapsed="false">
      <c r="A579" s="0" t="n">
        <v>577</v>
      </c>
      <c r="B579" s="0" t="n">
        <v>0.00838</v>
      </c>
      <c r="C579" s="0" t="n">
        <v>0.057204</v>
      </c>
      <c r="D579" s="0" t="n">
        <v>0.014235</v>
      </c>
      <c r="E579" s="0" t="n">
        <v>0.030171</v>
      </c>
      <c r="F579" s="0" t="n">
        <v>13</v>
      </c>
      <c r="G579" s="0" t="n">
        <v>109.989165</v>
      </c>
      <c r="H579" s="0" t="n">
        <v>1.094968</v>
      </c>
      <c r="I579" s="0" t="n">
        <v>1.587625</v>
      </c>
      <c r="J579" s="0" t="n">
        <v>4.765123</v>
      </c>
      <c r="K579" s="0" t="n">
        <v>2.85933</v>
      </c>
    </row>
    <row r="580" customFormat="false" ht="15" hidden="false" customHeight="false" outlineLevel="0" collapsed="false">
      <c r="A580" s="0" t="n">
        <v>578</v>
      </c>
      <c r="B580" s="0" t="n">
        <v>0.005011</v>
      </c>
      <c r="C580" s="0" t="n">
        <v>0.060697</v>
      </c>
      <c r="D580" s="0" t="n">
        <v>0.013074</v>
      </c>
      <c r="E580" s="0" t="n">
        <v>0.028244</v>
      </c>
      <c r="F580" s="0" t="n">
        <v>12</v>
      </c>
      <c r="G580" s="0" t="n">
        <v>107.025429</v>
      </c>
      <c r="H580" s="0" t="n">
        <v>1.089474</v>
      </c>
      <c r="I580" s="0" t="n">
        <v>1.60333</v>
      </c>
      <c r="J580" s="0" t="n">
        <v>4.332877</v>
      </c>
      <c r="K580" s="0" t="n">
        <v>3.336723</v>
      </c>
    </row>
    <row r="581" customFormat="false" ht="15" hidden="false" customHeight="false" outlineLevel="0" collapsed="false">
      <c r="A581" s="0" t="n">
        <v>579</v>
      </c>
      <c r="B581" s="0" t="n">
        <v>0.004705</v>
      </c>
      <c r="C581" s="0" t="n">
        <v>0.056945</v>
      </c>
      <c r="D581" s="0" t="n">
        <v>0.014154</v>
      </c>
      <c r="E581" s="0" t="n">
        <v>0.028889</v>
      </c>
      <c r="F581" s="0" t="n">
        <v>14</v>
      </c>
      <c r="G581" s="0" t="n">
        <v>104.692798</v>
      </c>
      <c r="H581" s="0" t="n">
        <v>1.011</v>
      </c>
      <c r="I581" s="0" t="n">
        <v>1.561544</v>
      </c>
      <c r="J581" s="0" t="n">
        <v>4.472276</v>
      </c>
      <c r="K581" s="0" t="n">
        <v>3.237205</v>
      </c>
    </row>
    <row r="582" customFormat="false" ht="15" hidden="false" customHeight="false" outlineLevel="0" collapsed="false">
      <c r="A582" s="0" t="n">
        <v>580</v>
      </c>
      <c r="B582" s="0" t="n">
        <v>0.00437</v>
      </c>
      <c r="C582" s="0" t="n">
        <v>0.055676</v>
      </c>
      <c r="D582" s="0" t="n">
        <v>0.012979</v>
      </c>
      <c r="E582" s="0" t="n">
        <v>0.037008</v>
      </c>
      <c r="F582" s="0" t="n">
        <v>14</v>
      </c>
      <c r="G582" s="0" t="n">
        <v>110.033456</v>
      </c>
      <c r="H582" s="0" t="n">
        <v>0.927096</v>
      </c>
      <c r="I582" s="0" t="n">
        <v>1.633443</v>
      </c>
      <c r="J582" s="0" t="n">
        <v>4.807589</v>
      </c>
      <c r="K582" s="0" t="n">
        <v>2.73566</v>
      </c>
    </row>
    <row r="583" customFormat="false" ht="15" hidden="false" customHeight="false" outlineLevel="0" collapsed="false">
      <c r="A583" s="0" t="n">
        <v>581</v>
      </c>
      <c r="B583" s="0" t="n">
        <v>0.003511</v>
      </c>
      <c r="C583" s="0" t="n">
        <v>0.054316</v>
      </c>
      <c r="D583" s="0" t="n">
        <v>0.014675</v>
      </c>
      <c r="E583" s="0" t="n">
        <v>0.028756</v>
      </c>
      <c r="F583" s="0" t="n">
        <v>15</v>
      </c>
      <c r="G583" s="0" t="n">
        <v>101.258415</v>
      </c>
      <c r="H583" s="0" t="n">
        <v>0.978311</v>
      </c>
      <c r="I583" s="0" t="n">
        <v>1.629291</v>
      </c>
      <c r="J583" s="0" t="n">
        <v>4.774043</v>
      </c>
      <c r="K583" s="0" t="n">
        <v>2.954527</v>
      </c>
    </row>
    <row r="584" customFormat="false" ht="15" hidden="false" customHeight="false" outlineLevel="0" collapsed="false">
      <c r="A584" s="0" t="n">
        <v>582</v>
      </c>
      <c r="B584" s="0" t="n">
        <v>0.004314</v>
      </c>
      <c r="C584" s="0" t="n">
        <v>0.056934</v>
      </c>
      <c r="D584" s="0" t="n">
        <v>0.014668</v>
      </c>
      <c r="E584" s="0" t="n">
        <v>0.02832</v>
      </c>
      <c r="F584" s="0" t="n">
        <v>13</v>
      </c>
      <c r="G584" s="0" t="n">
        <v>104.236103</v>
      </c>
      <c r="H584" s="0" t="n">
        <v>1.128282</v>
      </c>
      <c r="I584" s="0" t="n">
        <v>1.851599</v>
      </c>
      <c r="J584" s="0" t="n">
        <v>4.136155</v>
      </c>
      <c r="K584" s="0" t="n">
        <v>3.143936</v>
      </c>
    </row>
    <row r="585" customFormat="false" ht="15" hidden="false" customHeight="false" outlineLevel="0" collapsed="false">
      <c r="A585" s="0" t="n">
        <v>583</v>
      </c>
      <c r="B585" s="0" t="n">
        <v>0.005483</v>
      </c>
      <c r="C585" s="0" t="n">
        <v>0.061922</v>
      </c>
      <c r="D585" s="0" t="n">
        <v>0.013619</v>
      </c>
      <c r="E585" s="0" t="n">
        <v>0.032292</v>
      </c>
      <c r="F585" s="0" t="n">
        <v>14</v>
      </c>
      <c r="G585" s="0" t="n">
        <v>113.315639</v>
      </c>
      <c r="H585" s="0" t="n">
        <v>0.972788</v>
      </c>
      <c r="I585" s="0" t="n">
        <v>1.583473</v>
      </c>
      <c r="J585" s="0" t="n">
        <v>4.670967</v>
      </c>
      <c r="K585" s="0" t="n">
        <v>3.227517</v>
      </c>
    </row>
    <row r="586" customFormat="false" ht="15" hidden="false" customHeight="false" outlineLevel="0" collapsed="false">
      <c r="A586" s="0" t="n">
        <v>584</v>
      </c>
      <c r="B586" s="0" t="n">
        <v>0.005531</v>
      </c>
      <c r="C586" s="0" t="n">
        <v>0.057875</v>
      </c>
      <c r="D586" s="0" t="n">
        <v>0.013365</v>
      </c>
      <c r="E586" s="0" t="n">
        <v>0.027795</v>
      </c>
      <c r="F586" s="0" t="n">
        <v>12</v>
      </c>
      <c r="G586" s="0" t="n">
        <v>104.565048</v>
      </c>
      <c r="H586" s="0" t="n">
        <v>1.113726</v>
      </c>
      <c r="I586" s="0" t="n">
        <v>1.613922</v>
      </c>
      <c r="J586" s="0" t="n">
        <v>4.82083</v>
      </c>
      <c r="K586" s="0" t="n">
        <v>2.636807</v>
      </c>
    </row>
    <row r="587" customFormat="false" ht="15" hidden="false" customHeight="false" outlineLevel="0" collapsed="false">
      <c r="A587" s="0" t="n">
        <v>585</v>
      </c>
      <c r="B587" s="0" t="n">
        <v>0.003588</v>
      </c>
      <c r="C587" s="0" t="n">
        <v>0.057982</v>
      </c>
      <c r="D587" s="0" t="n">
        <v>0.013028</v>
      </c>
      <c r="E587" s="0" t="n">
        <v>0.028888</v>
      </c>
      <c r="F587" s="0" t="n">
        <v>12</v>
      </c>
      <c r="G587" s="0" t="n">
        <v>103.485602</v>
      </c>
      <c r="H587" s="0" t="n">
        <v>1.085701</v>
      </c>
      <c r="I587" s="0" t="n">
        <v>1.667813</v>
      </c>
      <c r="J587" s="0" t="n">
        <v>4.938772</v>
      </c>
      <c r="K587" s="0" t="n">
        <v>2.955695</v>
      </c>
    </row>
    <row r="588" customFormat="false" ht="15" hidden="false" customHeight="false" outlineLevel="0" collapsed="false">
      <c r="A588" s="0" t="n">
        <v>586</v>
      </c>
      <c r="B588" s="0" t="n">
        <v>0.003377</v>
      </c>
      <c r="C588" s="0" t="n">
        <v>0.05838</v>
      </c>
      <c r="D588" s="0" t="n">
        <v>0.012945</v>
      </c>
      <c r="E588" s="0" t="n">
        <v>0.027853</v>
      </c>
      <c r="F588" s="0" t="n">
        <v>12</v>
      </c>
      <c r="G588" s="0" t="n">
        <v>102.555602</v>
      </c>
      <c r="H588" s="0" t="n">
        <v>1.078778</v>
      </c>
      <c r="I588" s="0" t="n">
        <v>1.773587</v>
      </c>
      <c r="J588" s="0" t="n">
        <v>4.853464</v>
      </c>
      <c r="K588" s="0" t="n">
        <v>2.801623</v>
      </c>
    </row>
    <row r="589" customFormat="false" ht="15" hidden="false" customHeight="false" outlineLevel="0" collapsed="false">
      <c r="A589" s="0" t="n">
        <v>587</v>
      </c>
      <c r="B589" s="0" t="n">
        <v>0.003392</v>
      </c>
      <c r="C589" s="0" t="n">
        <v>0.060418</v>
      </c>
      <c r="D589" s="0" t="n">
        <v>0.012565</v>
      </c>
      <c r="E589" s="0" t="n">
        <v>0.02797</v>
      </c>
      <c r="F589" s="0" t="n">
        <v>11</v>
      </c>
      <c r="G589" s="0" t="n">
        <v>104.345996</v>
      </c>
      <c r="H589" s="0" t="n">
        <v>1.142304</v>
      </c>
      <c r="I589" s="0" t="n">
        <v>1.691766</v>
      </c>
      <c r="J589" s="0" t="n">
        <v>4.821806</v>
      </c>
      <c r="K589" s="0" t="n">
        <v>3.020266</v>
      </c>
    </row>
    <row r="590" customFormat="false" ht="15" hidden="false" customHeight="false" outlineLevel="0" collapsed="false">
      <c r="A590" s="0" t="n">
        <v>588</v>
      </c>
      <c r="B590" s="0" t="n">
        <v>0.003237</v>
      </c>
      <c r="C590" s="0" t="n">
        <v>0.061121</v>
      </c>
      <c r="D590" s="0" t="n">
        <v>0.014411</v>
      </c>
      <c r="E590" s="0" t="n">
        <v>0.030325</v>
      </c>
      <c r="F590" s="0" t="n">
        <v>11</v>
      </c>
      <c r="G590" s="0" t="n">
        <v>109.092895</v>
      </c>
      <c r="H590" s="0" t="n">
        <v>1.310094</v>
      </c>
      <c r="I590" s="0" t="n">
        <v>1.534422</v>
      </c>
      <c r="J590" s="0" t="n">
        <v>4.878569</v>
      </c>
      <c r="K590" s="0" t="n">
        <v>2.921661</v>
      </c>
    </row>
    <row r="591" customFormat="false" ht="15" hidden="false" customHeight="false" outlineLevel="0" collapsed="false">
      <c r="A591" s="0" t="n">
        <v>589</v>
      </c>
      <c r="B591" s="0" t="n">
        <v>0.003633</v>
      </c>
      <c r="C591" s="0" t="n">
        <v>0.058057</v>
      </c>
      <c r="D591" s="0" t="n">
        <v>0.012716</v>
      </c>
      <c r="E591" s="0" t="n">
        <v>0.029733</v>
      </c>
      <c r="F591" s="0" t="n">
        <v>12</v>
      </c>
      <c r="G591" s="0" t="n">
        <v>104.138658</v>
      </c>
      <c r="H591" s="0" t="n">
        <v>1.05967</v>
      </c>
      <c r="I591" s="0" t="n">
        <v>1.79374</v>
      </c>
      <c r="J591" s="0" t="n">
        <v>4.34703</v>
      </c>
      <c r="K591" s="0" t="n">
        <v>3.197011</v>
      </c>
    </row>
    <row r="592" customFormat="false" ht="15" hidden="false" customHeight="false" outlineLevel="0" collapsed="false">
      <c r="A592" s="0" t="n">
        <v>590</v>
      </c>
      <c r="B592" s="0" t="n">
        <v>0.003431</v>
      </c>
      <c r="C592" s="0" t="n">
        <v>0.058832</v>
      </c>
      <c r="D592" s="0" t="n">
        <v>0.01484</v>
      </c>
      <c r="E592" s="0" t="n">
        <v>0.028612</v>
      </c>
      <c r="F592" s="0" t="n">
        <v>13</v>
      </c>
      <c r="G592" s="0" t="n">
        <v>105.716338</v>
      </c>
      <c r="H592" s="0" t="n">
        <v>1.141567</v>
      </c>
      <c r="I592" s="0" t="n">
        <v>1.664253</v>
      </c>
      <c r="J592" s="0" t="n">
        <v>4.974238</v>
      </c>
      <c r="K592" s="0" t="n">
        <v>2.519616</v>
      </c>
    </row>
    <row r="593" customFormat="false" ht="15" hidden="false" customHeight="false" outlineLevel="0" collapsed="false">
      <c r="A593" s="0" t="n">
        <v>591</v>
      </c>
      <c r="B593" s="0" t="n">
        <v>0.003431</v>
      </c>
      <c r="C593" s="0" t="n">
        <v>0.056046</v>
      </c>
      <c r="D593" s="0" t="n">
        <v>0.011738</v>
      </c>
      <c r="E593" s="0" t="n">
        <v>0.028625</v>
      </c>
      <c r="F593" s="0" t="n">
        <v>12</v>
      </c>
      <c r="G593" s="0" t="n">
        <v>99.839206</v>
      </c>
      <c r="H593" s="0" t="n">
        <v>0.978151</v>
      </c>
      <c r="I593" s="0" t="n">
        <v>1.563464</v>
      </c>
      <c r="J593" s="0" t="n">
        <v>4.863408</v>
      </c>
      <c r="K593" s="0" t="n">
        <v>2.696802</v>
      </c>
    </row>
    <row r="594" customFormat="false" ht="15" hidden="false" customHeight="false" outlineLevel="0" collapsed="false">
      <c r="A594" s="0" t="n">
        <v>592</v>
      </c>
      <c r="B594" s="0" t="n">
        <v>0.004273</v>
      </c>
      <c r="C594" s="0" t="n">
        <v>0.056811</v>
      </c>
      <c r="D594" s="0" t="n">
        <v>0.012273</v>
      </c>
      <c r="E594" s="0" t="n">
        <v>0.028583</v>
      </c>
      <c r="F594" s="0" t="n">
        <v>12</v>
      </c>
      <c r="G594" s="0" t="n">
        <v>101.94037</v>
      </c>
      <c r="H594" s="0" t="n">
        <v>1.02277</v>
      </c>
      <c r="I594" s="0" t="n">
        <v>1.571352</v>
      </c>
      <c r="J594" s="0" t="n">
        <v>5.050138</v>
      </c>
      <c r="K594" s="0" t="n">
        <v>2.599797</v>
      </c>
    </row>
    <row r="595" customFormat="false" ht="15" hidden="false" customHeight="false" outlineLevel="0" collapsed="false">
      <c r="A595" s="0" t="n">
        <v>593</v>
      </c>
      <c r="B595" s="0" t="n">
        <v>0.005463</v>
      </c>
      <c r="C595" s="0" t="n">
        <v>0.063185</v>
      </c>
      <c r="D595" s="0" t="n">
        <v>0.011279</v>
      </c>
      <c r="E595" s="0" t="n">
        <v>0.028489</v>
      </c>
      <c r="F595" s="0" t="n">
        <v>12</v>
      </c>
      <c r="G595" s="0" t="n">
        <v>108.415485</v>
      </c>
      <c r="H595" s="0" t="n">
        <v>0.939909</v>
      </c>
      <c r="I595" s="0" t="n">
        <v>1.655508</v>
      </c>
      <c r="J595" s="0" t="n">
        <v>5.237771</v>
      </c>
      <c r="K595" s="0" t="n">
        <v>3.482202</v>
      </c>
    </row>
    <row r="596" customFormat="false" ht="15" hidden="false" customHeight="false" outlineLevel="0" collapsed="false">
      <c r="A596" s="0" t="n">
        <v>594</v>
      </c>
      <c r="B596" s="0" t="n">
        <v>0.008872</v>
      </c>
      <c r="C596" s="0" t="n">
        <v>0.063359</v>
      </c>
      <c r="D596" s="0" t="n">
        <v>0.013204</v>
      </c>
      <c r="E596" s="0" t="n">
        <v>0.028937</v>
      </c>
      <c r="F596" s="0" t="n">
        <v>13</v>
      </c>
      <c r="G596" s="0" t="n">
        <v>114.372524</v>
      </c>
      <c r="H596" s="0" t="n">
        <v>1.01569</v>
      </c>
      <c r="I596" s="0" t="n">
        <v>1.876176</v>
      </c>
      <c r="J596" s="0" t="n">
        <v>4.906874</v>
      </c>
      <c r="K596" s="0" t="n">
        <v>3.268479</v>
      </c>
    </row>
    <row r="597" customFormat="false" ht="15" hidden="false" customHeight="false" outlineLevel="0" collapsed="false">
      <c r="A597" s="0" t="n">
        <v>595</v>
      </c>
      <c r="B597" s="0" t="n">
        <v>0.006375</v>
      </c>
      <c r="C597" s="0" t="n">
        <v>0.064641</v>
      </c>
      <c r="D597" s="0" t="n">
        <v>0.010914</v>
      </c>
      <c r="E597" s="0" t="n">
        <v>0.028231</v>
      </c>
      <c r="F597" s="0" t="n">
        <v>13</v>
      </c>
      <c r="G597" s="0" t="n">
        <v>110.161045</v>
      </c>
      <c r="H597" s="0" t="n">
        <v>0.839519</v>
      </c>
      <c r="I597" s="0" t="n">
        <v>2.105956</v>
      </c>
      <c r="J597" s="0" t="n">
        <v>4.800661</v>
      </c>
      <c r="K597" s="0" t="n">
        <v>2.909452</v>
      </c>
    </row>
    <row r="598" customFormat="false" ht="15" hidden="false" customHeight="false" outlineLevel="0" collapsed="false">
      <c r="A598" s="0" t="n">
        <v>596</v>
      </c>
      <c r="B598" s="0" t="n">
        <v>0.005308</v>
      </c>
      <c r="C598" s="0" t="n">
        <v>0.064306</v>
      </c>
      <c r="D598" s="0" t="n">
        <v>0.01633</v>
      </c>
      <c r="E598" s="0" t="n">
        <v>0.028346</v>
      </c>
      <c r="F598" s="0" t="n">
        <v>12</v>
      </c>
      <c r="G598" s="0" t="n">
        <v>114.290312</v>
      </c>
      <c r="H598" s="0" t="n">
        <v>1.360875</v>
      </c>
      <c r="I598" s="0" t="n">
        <v>2.130205</v>
      </c>
      <c r="J598" s="0" t="n">
        <v>4.976622</v>
      </c>
      <c r="K598" s="0" t="n">
        <v>2.626262</v>
      </c>
    </row>
    <row r="599" customFormat="false" ht="15" hidden="false" customHeight="false" outlineLevel="0" collapsed="false">
      <c r="A599" s="0" t="n">
        <v>597</v>
      </c>
      <c r="B599" s="0" t="n">
        <v>0.00367</v>
      </c>
      <c r="C599" s="0" t="n">
        <v>0.058216</v>
      </c>
      <c r="D599" s="0" t="n">
        <v>0.012808</v>
      </c>
      <c r="E599" s="0" t="n">
        <v>0.028651</v>
      </c>
      <c r="F599" s="0" t="n">
        <v>13</v>
      </c>
      <c r="G599" s="0" t="n">
        <v>103.345177</v>
      </c>
      <c r="H599" s="0" t="n">
        <v>0.985212</v>
      </c>
      <c r="I599" s="0" t="n">
        <v>1.702287</v>
      </c>
      <c r="J599" s="0" t="n">
        <v>4.769579</v>
      </c>
      <c r="K599" s="0" t="n">
        <v>2.731148</v>
      </c>
    </row>
    <row r="600" customFormat="false" ht="15" hidden="false" customHeight="false" outlineLevel="0" collapsed="false">
      <c r="A600" s="0" t="n">
        <v>598</v>
      </c>
      <c r="B600" s="0" t="n">
        <v>0.004169</v>
      </c>
      <c r="C600" s="0" t="n">
        <v>0.062566</v>
      </c>
      <c r="D600" s="0" t="n">
        <v>0.018193</v>
      </c>
      <c r="E600" s="0" t="n">
        <v>0.029552</v>
      </c>
      <c r="F600" s="0" t="n">
        <v>13</v>
      </c>
      <c r="G600" s="0" t="n">
        <v>114.479313</v>
      </c>
      <c r="H600" s="0" t="n">
        <v>1.399429</v>
      </c>
      <c r="I600" s="0" t="n">
        <v>2.041056</v>
      </c>
      <c r="J600" s="0" t="n">
        <v>4.248809</v>
      </c>
      <c r="K600" s="0" t="n">
        <v>3.231469</v>
      </c>
    </row>
    <row r="601" customFormat="false" ht="15" hidden="false" customHeight="false" outlineLevel="0" collapsed="false">
      <c r="A601" s="0" t="n">
        <v>599</v>
      </c>
      <c r="B601" s="0" t="n">
        <v>0.003449</v>
      </c>
      <c r="C601" s="0" t="n">
        <v>0.059202</v>
      </c>
      <c r="D601" s="0" t="n">
        <v>0.012882</v>
      </c>
      <c r="E601" s="0" t="n">
        <v>0.028682</v>
      </c>
      <c r="F601" s="0" t="n">
        <v>12</v>
      </c>
      <c r="G601" s="0" t="n">
        <v>104.214054</v>
      </c>
      <c r="H601" s="0" t="n">
        <v>1.073479</v>
      </c>
      <c r="I601" s="0" t="n">
        <v>1.871543</v>
      </c>
      <c r="J601" s="0" t="n">
        <v>4.640597</v>
      </c>
      <c r="K601" s="0" t="n">
        <v>3.061708</v>
      </c>
    </row>
    <row r="602" customFormat="false" ht="15" hidden="false" customHeight="false" outlineLevel="0" collapsed="false">
      <c r="A602" s="0" t="n">
        <v>600</v>
      </c>
      <c r="B602" s="0" t="n">
        <v>0.007528</v>
      </c>
      <c r="C602" s="0" t="n">
        <v>0.06076</v>
      </c>
      <c r="D602" s="0" t="n">
        <v>0.01169</v>
      </c>
      <c r="E602" s="0" t="n">
        <v>0.029874</v>
      </c>
      <c r="F602" s="0" t="n">
        <v>13</v>
      </c>
      <c r="G602" s="0" t="n">
        <v>109.852357</v>
      </c>
      <c r="H602" s="0" t="n">
        <v>0.899261</v>
      </c>
      <c r="I602" s="0" t="n">
        <v>1.714296</v>
      </c>
      <c r="J602" s="0" t="n">
        <v>4.972742</v>
      </c>
      <c r="K602" s="0" t="n">
        <v>2.678465</v>
      </c>
    </row>
    <row r="603" customFormat="false" ht="15" hidden="false" customHeight="false" outlineLevel="0" collapsed="false">
      <c r="A603" s="0" t="n">
        <v>601</v>
      </c>
      <c r="B603" s="0" t="n">
        <v>0.004976</v>
      </c>
      <c r="C603" s="0" t="n">
        <v>0.058931</v>
      </c>
      <c r="D603" s="0" t="n">
        <v>0.011418</v>
      </c>
      <c r="E603" s="0" t="n">
        <v>0.030145</v>
      </c>
      <c r="F603" s="0" t="n">
        <v>12</v>
      </c>
      <c r="G603" s="0" t="n">
        <v>105.469926</v>
      </c>
      <c r="H603" s="0" t="n">
        <v>0.951521</v>
      </c>
      <c r="I603" s="0" t="n">
        <v>1.742737</v>
      </c>
      <c r="J603" s="0" t="n">
        <v>5.065651</v>
      </c>
      <c r="K603" s="0" t="n">
        <v>2.572475</v>
      </c>
    </row>
    <row r="604" customFormat="false" ht="15" hidden="false" customHeight="false" outlineLevel="0" collapsed="false">
      <c r="A604" s="0" t="n">
        <v>602</v>
      </c>
      <c r="B604" s="0" t="n">
        <v>0.004356</v>
      </c>
      <c r="C604" s="0" t="n">
        <v>0.060688</v>
      </c>
      <c r="D604" s="0" t="n">
        <v>0.013225</v>
      </c>
      <c r="E604" s="0" t="n">
        <v>0.029795</v>
      </c>
      <c r="F604" s="0" t="n">
        <v>13</v>
      </c>
      <c r="G604" s="0" t="n">
        <v>108.063435</v>
      </c>
      <c r="H604" s="0" t="n">
        <v>1.0173</v>
      </c>
      <c r="I604" s="0" t="n">
        <v>1.755481</v>
      </c>
      <c r="J604" s="0" t="n">
        <v>5.057546</v>
      </c>
      <c r="K604" s="0" t="n">
        <v>2.778054</v>
      </c>
    </row>
    <row r="605" customFormat="false" ht="15" hidden="false" customHeight="false" outlineLevel="0" collapsed="false">
      <c r="A605" s="0" t="n">
        <v>603</v>
      </c>
      <c r="B605" s="0" t="n">
        <v>0.004656</v>
      </c>
      <c r="C605" s="0" t="n">
        <v>0.056143</v>
      </c>
      <c r="D605" s="0" t="n">
        <v>0.010341</v>
      </c>
      <c r="E605" s="0" t="n">
        <v>0.036357</v>
      </c>
      <c r="F605" s="0" t="n">
        <v>11</v>
      </c>
      <c r="G605" s="0" t="n">
        <v>107.495373</v>
      </c>
      <c r="H605" s="0" t="n">
        <v>0.940048</v>
      </c>
      <c r="I605" s="0" t="n">
        <v>1.613858</v>
      </c>
      <c r="J605" s="0" t="n">
        <v>4.871192</v>
      </c>
      <c r="K605" s="0" t="n">
        <v>2.688985</v>
      </c>
    </row>
    <row r="606" customFormat="false" ht="15" hidden="false" customHeight="false" outlineLevel="0" collapsed="false">
      <c r="A606" s="0" t="n">
        <v>604</v>
      </c>
      <c r="B606" s="0" t="n">
        <v>0.0043</v>
      </c>
      <c r="C606" s="0" t="n">
        <v>0.055279</v>
      </c>
      <c r="D606" s="0" t="n">
        <v>0.012043</v>
      </c>
      <c r="E606" s="0" t="n">
        <v>0.029814</v>
      </c>
      <c r="F606" s="0" t="n">
        <v>12</v>
      </c>
      <c r="G606" s="0" t="n">
        <v>101.436311</v>
      </c>
      <c r="H606" s="0" t="n">
        <v>1.003617</v>
      </c>
      <c r="I606" s="0" t="n">
        <v>1.606754</v>
      </c>
      <c r="J606" s="0" t="n">
        <v>4.860616</v>
      </c>
      <c r="K606" s="0" t="n">
        <v>2.895388</v>
      </c>
    </row>
    <row r="607" customFormat="false" ht="15" hidden="false" customHeight="false" outlineLevel="0" collapsed="false">
      <c r="A607" s="0" t="n">
        <v>605</v>
      </c>
      <c r="B607" s="0" t="n">
        <v>0.003757</v>
      </c>
      <c r="C607" s="0" t="n">
        <v>0.057825</v>
      </c>
      <c r="D607" s="0" t="n">
        <v>0.011203</v>
      </c>
      <c r="E607" s="0" t="n">
        <v>0.029693</v>
      </c>
      <c r="F607" s="0" t="n">
        <v>12</v>
      </c>
      <c r="G607" s="0" t="n">
        <v>102.478606</v>
      </c>
      <c r="H607" s="0" t="n">
        <v>0.9336</v>
      </c>
      <c r="I607" s="0" t="n">
        <v>1.604994</v>
      </c>
      <c r="J607" s="0" t="n">
        <v>4.377895</v>
      </c>
      <c r="K607" s="0" t="n">
        <v>3.338354</v>
      </c>
    </row>
    <row r="608" customFormat="false" ht="15" hidden="false" customHeight="false" outlineLevel="0" collapsed="false">
      <c r="A608" s="0" t="n">
        <v>606</v>
      </c>
      <c r="B608" s="0" t="n">
        <v>0.005591</v>
      </c>
      <c r="C608" s="0" t="n">
        <v>0.03255</v>
      </c>
      <c r="D608" s="0" t="n">
        <v>0.005138</v>
      </c>
      <c r="E608" s="0" t="n">
        <v>0.036762</v>
      </c>
      <c r="F608" s="0" t="n">
        <v>0</v>
      </c>
      <c r="G608" s="0" t="n">
        <v>80.042036</v>
      </c>
      <c r="H608" s="0" t="n">
        <v>0</v>
      </c>
      <c r="I608" s="0" t="n">
        <v>1.769218</v>
      </c>
      <c r="J608" s="0" t="n">
        <v>4.414857</v>
      </c>
      <c r="K608" s="0" t="n">
        <v>1.028164</v>
      </c>
    </row>
    <row r="609" customFormat="false" ht="15" hidden="false" customHeight="false" outlineLevel="0" collapsed="false">
      <c r="A609" s="0" t="n">
        <v>607</v>
      </c>
      <c r="B609" s="0" t="n">
        <v>0.003585</v>
      </c>
      <c r="C609" s="0" t="n">
        <v>0.036105</v>
      </c>
      <c r="D609" s="0" t="n">
        <v>0.005186</v>
      </c>
      <c r="E609" s="0" t="n">
        <v>0.025832</v>
      </c>
      <c r="F609" s="0" t="n">
        <v>0</v>
      </c>
      <c r="G609" s="0" t="n">
        <v>70.708312</v>
      </c>
      <c r="H609" s="0" t="n">
        <v>0</v>
      </c>
      <c r="I609" s="0" t="n">
        <v>1.738409</v>
      </c>
      <c r="J609" s="0" t="n">
        <v>5.113101</v>
      </c>
      <c r="K609" s="0" t="n">
        <v>1.005611</v>
      </c>
    </row>
    <row r="610" customFormat="false" ht="15" hidden="false" customHeight="false" outlineLevel="0" collapsed="false">
      <c r="A610" s="0" t="n">
        <v>608</v>
      </c>
      <c r="B610" s="0" t="n">
        <v>0.003988</v>
      </c>
      <c r="C610" s="0" t="n">
        <v>0.034927</v>
      </c>
      <c r="D610" s="0" t="n">
        <v>0.004837</v>
      </c>
      <c r="E610" s="0" t="n">
        <v>0.030938</v>
      </c>
      <c r="F610" s="0" t="n">
        <v>0</v>
      </c>
      <c r="G610" s="0" t="n">
        <v>74.689859</v>
      </c>
      <c r="H610" s="0" t="n">
        <v>0</v>
      </c>
      <c r="I610" s="0" t="n">
        <v>1.660837</v>
      </c>
      <c r="J610" s="0" t="n">
        <v>5.033985</v>
      </c>
      <c r="K610" s="0" t="n">
        <v>1.076039</v>
      </c>
    </row>
    <row r="611" customFormat="false" ht="15" hidden="false" customHeight="false" outlineLevel="0" collapsed="false">
      <c r="A611" s="0" t="n">
        <v>609</v>
      </c>
      <c r="B611" s="0" t="n">
        <v>0.003409</v>
      </c>
      <c r="C611" s="0" t="n">
        <v>0.034583</v>
      </c>
      <c r="D611" s="0" t="n">
        <v>0.004631</v>
      </c>
      <c r="E611" s="0" t="n">
        <v>0.031449</v>
      </c>
      <c r="F611" s="0" t="n">
        <v>0</v>
      </c>
      <c r="G611" s="0" t="n">
        <v>74.072196</v>
      </c>
      <c r="H611" s="0" t="n">
        <v>0</v>
      </c>
      <c r="I611" s="0" t="n">
        <v>1.662077</v>
      </c>
      <c r="J611" s="0" t="n">
        <v>4.824582</v>
      </c>
      <c r="K611" s="0" t="n">
        <v>1.218566</v>
      </c>
    </row>
    <row r="612" customFormat="false" ht="15" hidden="false" customHeight="false" outlineLevel="0" collapsed="false">
      <c r="A612" s="0" t="n">
        <v>610</v>
      </c>
      <c r="B612" s="0" t="n">
        <v>0.00627</v>
      </c>
      <c r="C612" s="0" t="n">
        <v>0.033898</v>
      </c>
      <c r="D612" s="0" t="n">
        <v>0.006482</v>
      </c>
      <c r="E612" s="0" t="n">
        <v>0.030814</v>
      </c>
      <c r="F612" s="0" t="n">
        <v>0</v>
      </c>
      <c r="G612" s="0" t="n">
        <v>77.464273</v>
      </c>
      <c r="H612" s="0" t="n">
        <v>0</v>
      </c>
      <c r="I612" s="0" t="n">
        <v>1.741457</v>
      </c>
      <c r="J612" s="0" t="n">
        <v>4.729017</v>
      </c>
      <c r="K612" s="0" t="n">
        <v>1.055454</v>
      </c>
    </row>
    <row r="613" customFormat="false" ht="15" hidden="false" customHeight="false" outlineLevel="0" collapsed="false">
      <c r="A613" s="0" t="n">
        <v>611</v>
      </c>
      <c r="B613" s="0" t="n">
        <v>0.006326</v>
      </c>
      <c r="C613" s="0" t="n">
        <v>0.033246</v>
      </c>
      <c r="D613" s="0" t="n">
        <v>0.006781</v>
      </c>
      <c r="E613" s="0" t="n">
        <v>0.023919</v>
      </c>
      <c r="F613" s="0" t="n">
        <v>0</v>
      </c>
      <c r="G613" s="0" t="n">
        <v>70.272416</v>
      </c>
      <c r="H613" s="0" t="n">
        <v>0</v>
      </c>
      <c r="I613" s="0" t="n">
        <v>1.737993</v>
      </c>
      <c r="J613" s="0" t="n">
        <v>4.474604</v>
      </c>
      <c r="K613" s="0" t="n">
        <v>0.999243</v>
      </c>
    </row>
    <row r="614" customFormat="false" ht="15" hidden="false" customHeight="false" outlineLevel="0" collapsed="false">
      <c r="A614" s="0" t="n">
        <v>612</v>
      </c>
      <c r="B614" s="0" t="n">
        <v>0.004446</v>
      </c>
      <c r="C614" s="0" t="n">
        <v>0.033276</v>
      </c>
      <c r="D614" s="0" t="n">
        <v>0.004315</v>
      </c>
      <c r="E614" s="0" t="n">
        <v>0.029339</v>
      </c>
      <c r="F614" s="0" t="n">
        <v>0</v>
      </c>
      <c r="G614" s="0" t="n">
        <v>71.37609</v>
      </c>
      <c r="H614" s="0" t="n">
        <v>0</v>
      </c>
      <c r="I614" s="0" t="n">
        <v>2.07945</v>
      </c>
      <c r="J614" s="0" t="n">
        <v>4.256049</v>
      </c>
      <c r="K614" s="0" t="n">
        <v>1.017164</v>
      </c>
    </row>
    <row r="615" customFormat="false" ht="15" hidden="false" customHeight="false" outlineLevel="0" collapsed="false">
      <c r="A615" s="0" t="n">
        <v>613</v>
      </c>
      <c r="B615" s="0" t="n">
        <v>0.003914</v>
      </c>
      <c r="C615" s="0" t="n">
        <v>0.033713</v>
      </c>
      <c r="D615" s="0" t="n">
        <v>0.005927</v>
      </c>
      <c r="E615" s="0" t="n">
        <v>0.031004</v>
      </c>
      <c r="F615" s="0" t="n">
        <v>0</v>
      </c>
      <c r="G615" s="0" t="n">
        <v>74.558426</v>
      </c>
      <c r="H615" s="0" t="n">
        <v>0</v>
      </c>
      <c r="I615" s="0" t="n">
        <v>1.652252</v>
      </c>
      <c r="J615" s="0" t="n">
        <v>4.820734</v>
      </c>
      <c r="K615" s="0" t="n">
        <v>0.985274</v>
      </c>
    </row>
    <row r="616" customFormat="false" ht="15" hidden="false" customHeight="false" outlineLevel="0" collapsed="false">
      <c r="A616" s="0" t="n">
        <v>614</v>
      </c>
      <c r="B616" s="0" t="n">
        <v>0.004724</v>
      </c>
      <c r="C616" s="0" t="n">
        <v>0.035715</v>
      </c>
      <c r="D616" s="0" t="n">
        <v>0.004975</v>
      </c>
      <c r="E616" s="0" t="n">
        <v>0.030873</v>
      </c>
      <c r="F616" s="0" t="n">
        <v>0</v>
      </c>
      <c r="G616" s="0" t="n">
        <v>76.286836</v>
      </c>
      <c r="H616" s="0" t="n">
        <v>0</v>
      </c>
      <c r="I616" s="0" t="n">
        <v>1.734001</v>
      </c>
      <c r="J616" s="0" t="n">
        <v>5.047049</v>
      </c>
      <c r="K616" s="0" t="n">
        <v>1.023796</v>
      </c>
    </row>
    <row r="617" customFormat="false" ht="15" hidden="false" customHeight="false" outlineLevel="0" collapsed="false">
      <c r="A617" s="0" t="n">
        <v>615</v>
      </c>
      <c r="B617" s="0" t="n">
        <v>0.003679</v>
      </c>
      <c r="C617" s="0" t="n">
        <v>0.033047</v>
      </c>
      <c r="D617" s="0" t="n">
        <v>0.006215</v>
      </c>
      <c r="E617" s="0" t="n">
        <v>0.0306</v>
      </c>
      <c r="F617" s="0" t="n">
        <v>0</v>
      </c>
      <c r="G617" s="0" t="n">
        <v>73.541127</v>
      </c>
      <c r="H617" s="0" t="n">
        <v>0</v>
      </c>
      <c r="I617" s="0" t="n">
        <v>1.943571</v>
      </c>
      <c r="J617" s="0" t="n">
        <v>4.243208</v>
      </c>
      <c r="K617" s="0" t="n">
        <v>1.002283</v>
      </c>
    </row>
    <row r="618" customFormat="false" ht="15" hidden="false" customHeight="false" outlineLevel="0" collapsed="false">
      <c r="A618" s="0" t="n">
        <v>616</v>
      </c>
      <c r="B618" s="0" t="n">
        <v>0.005365</v>
      </c>
      <c r="C618" s="0" t="n">
        <v>0.035342</v>
      </c>
      <c r="D618" s="0" t="n">
        <v>0.005261</v>
      </c>
      <c r="E618" s="0" t="n">
        <v>0.029693</v>
      </c>
      <c r="F618" s="0" t="n">
        <v>0</v>
      </c>
      <c r="G618" s="0" t="n">
        <v>75.660948</v>
      </c>
      <c r="H618" s="0" t="n">
        <v>0</v>
      </c>
      <c r="I618" s="0" t="n">
        <v>1.642124</v>
      </c>
      <c r="J618" s="0" t="n">
        <v>4.525351</v>
      </c>
      <c r="K618" s="0" t="n">
        <v>1.711271</v>
      </c>
    </row>
    <row r="619" customFormat="false" ht="15" hidden="false" customHeight="false" outlineLevel="0" collapsed="false">
      <c r="A619" s="0" t="n">
        <v>617</v>
      </c>
      <c r="B619" s="0" t="n">
        <v>0.005523</v>
      </c>
      <c r="C619" s="0" t="n">
        <v>0.033289</v>
      </c>
      <c r="D619" s="0" t="n">
        <v>0.005183</v>
      </c>
      <c r="E619" s="0" t="n">
        <v>0.029204</v>
      </c>
      <c r="F619" s="0" t="n">
        <v>0</v>
      </c>
      <c r="G619" s="0" t="n">
        <v>73.198679</v>
      </c>
      <c r="H619" s="0" t="n">
        <v>0</v>
      </c>
      <c r="I619" s="0" t="n">
        <v>1.707055</v>
      </c>
      <c r="J619" s="0" t="n">
        <v>4.70168</v>
      </c>
      <c r="K619" s="0" t="n">
        <v>0.974122</v>
      </c>
    </row>
    <row r="620" customFormat="false" ht="15" hidden="false" customHeight="false" outlineLevel="0" collapsed="false">
      <c r="A620" s="0" t="n">
        <v>618</v>
      </c>
      <c r="B620" s="0" t="n">
        <v>0.004292</v>
      </c>
      <c r="C620" s="0" t="n">
        <v>0.035712</v>
      </c>
      <c r="D620" s="0" t="n">
        <v>0.00569</v>
      </c>
      <c r="E620" s="0" t="n">
        <v>0.026644</v>
      </c>
      <c r="F620" s="0" t="n">
        <v>0</v>
      </c>
      <c r="G620" s="0" t="n">
        <v>72.338794</v>
      </c>
      <c r="H620" s="0" t="n">
        <v>0</v>
      </c>
      <c r="I620" s="0" t="n">
        <v>2.022735</v>
      </c>
      <c r="J620" s="0" t="n">
        <v>4.749642</v>
      </c>
      <c r="K620" s="0" t="n">
        <v>1.213582</v>
      </c>
    </row>
    <row r="621" customFormat="false" ht="15" hidden="false" customHeight="false" outlineLevel="0" collapsed="false">
      <c r="A621" s="0" t="n">
        <v>619</v>
      </c>
      <c r="B621" s="0" t="n">
        <v>0.003345</v>
      </c>
      <c r="C621" s="0" t="n">
        <v>0.034487</v>
      </c>
      <c r="D621" s="0" t="n">
        <v>0.00577</v>
      </c>
      <c r="E621" s="0" t="n">
        <v>0.025748</v>
      </c>
      <c r="F621" s="0" t="n">
        <v>0</v>
      </c>
      <c r="G621" s="0" t="n">
        <v>69.349873</v>
      </c>
      <c r="H621" s="0" t="n">
        <v>0</v>
      </c>
      <c r="I621" s="0" t="n">
        <v>2.026255</v>
      </c>
      <c r="J621" s="0" t="n">
        <v>4.095217</v>
      </c>
      <c r="K621" s="0" t="n">
        <v>1.000763</v>
      </c>
    </row>
    <row r="622" customFormat="false" ht="15" hidden="false" customHeight="false" outlineLevel="0" collapsed="false">
      <c r="A622" s="0" t="n">
        <v>620</v>
      </c>
      <c r="B622" s="0" t="n">
        <v>0.00427</v>
      </c>
      <c r="C622" s="0" t="n">
        <v>0.037224</v>
      </c>
      <c r="D622" s="0" t="n">
        <v>0.00428</v>
      </c>
      <c r="E622" s="0" t="n">
        <v>0.023471</v>
      </c>
      <c r="F622" s="0" t="n">
        <v>0</v>
      </c>
      <c r="G622" s="0" t="n">
        <v>69.245165</v>
      </c>
      <c r="H622" s="0" t="n">
        <v>0</v>
      </c>
      <c r="I622" s="0" t="n">
        <v>2.043472</v>
      </c>
      <c r="J622" s="0" t="n">
        <v>4.70916</v>
      </c>
      <c r="K622" s="0" t="n">
        <v>1.0938</v>
      </c>
    </row>
    <row r="623" customFormat="false" ht="15" hidden="false" customHeight="false" outlineLevel="0" collapsed="false">
      <c r="A623" s="0" t="n">
        <v>621</v>
      </c>
      <c r="B623" s="0" t="n">
        <v>0.003343</v>
      </c>
      <c r="C623" s="0" t="n">
        <v>0.034507</v>
      </c>
      <c r="D623" s="0" t="n">
        <v>0.008592</v>
      </c>
      <c r="E623" s="0" t="n">
        <v>0.035709</v>
      </c>
      <c r="F623" s="0" t="n">
        <v>0</v>
      </c>
      <c r="G623" s="0" t="n">
        <v>82.150494</v>
      </c>
      <c r="H623" s="0" t="n">
        <v>0</v>
      </c>
      <c r="I623" s="0" t="n">
        <v>1.725152</v>
      </c>
      <c r="J623" s="0" t="n">
        <v>4.765803</v>
      </c>
      <c r="K623" s="0" t="n">
        <v>1.075807</v>
      </c>
    </row>
    <row r="624" customFormat="false" ht="15" hidden="false" customHeight="false" outlineLevel="0" collapsed="false">
      <c r="A624" s="0" t="n">
        <v>622</v>
      </c>
      <c r="B624" s="0" t="n">
        <v>0.003377</v>
      </c>
      <c r="C624" s="0" t="n">
        <v>0.033748</v>
      </c>
      <c r="D624" s="0" t="n">
        <v>0.005206</v>
      </c>
      <c r="E624" s="0" t="n">
        <v>0.023478</v>
      </c>
      <c r="F624" s="0" t="n">
        <v>0</v>
      </c>
      <c r="G624" s="0" t="n">
        <v>65.808542</v>
      </c>
      <c r="H624" s="0" t="n">
        <v>0</v>
      </c>
      <c r="I624" s="0" t="n">
        <v>1.962156</v>
      </c>
      <c r="J624" s="0" t="n">
        <v>4.103002</v>
      </c>
      <c r="K624" s="0" t="n">
        <v>1.14545</v>
      </c>
    </row>
    <row r="625" customFormat="false" ht="15" hidden="false" customHeight="false" outlineLevel="0" collapsed="false">
      <c r="A625" s="0" t="n">
        <v>623</v>
      </c>
      <c r="B625" s="0" t="n">
        <v>0.00805</v>
      </c>
      <c r="C625" s="0" t="n">
        <v>0.040091</v>
      </c>
      <c r="D625" s="0" t="n">
        <v>0.003848</v>
      </c>
      <c r="E625" s="0" t="n">
        <v>0.02403</v>
      </c>
      <c r="F625" s="0" t="n">
        <v>0</v>
      </c>
      <c r="G625" s="0" t="n">
        <v>76.01972</v>
      </c>
      <c r="H625" s="0" t="n">
        <v>0</v>
      </c>
      <c r="I625" s="0" t="n">
        <v>1.805124</v>
      </c>
      <c r="J625" s="0" t="n">
        <v>5.68281</v>
      </c>
      <c r="K625" s="0" t="n">
        <v>1.235079</v>
      </c>
    </row>
    <row r="626" customFormat="false" ht="15" hidden="false" customHeight="false" outlineLevel="0" collapsed="false">
      <c r="A626" s="0" t="n">
        <v>624</v>
      </c>
      <c r="B626" s="0" t="n">
        <v>0.003629</v>
      </c>
      <c r="C626" s="0" t="n">
        <v>0.039879</v>
      </c>
      <c r="D626" s="0" t="n">
        <v>0.003697</v>
      </c>
      <c r="E626" s="0" t="n">
        <v>0.024544</v>
      </c>
      <c r="F626" s="0" t="n">
        <v>0</v>
      </c>
      <c r="G626" s="0" t="n">
        <v>71.748462</v>
      </c>
      <c r="H626" s="0" t="n">
        <v>0</v>
      </c>
      <c r="I626" s="0" t="n">
        <v>1.888864</v>
      </c>
      <c r="J626" s="0" t="n">
        <v>4.793916</v>
      </c>
      <c r="K626" s="0" t="n">
        <v>2.256755</v>
      </c>
    </row>
    <row r="627" customFormat="false" ht="15" hidden="false" customHeight="false" outlineLevel="0" collapsed="false">
      <c r="A627" s="0" t="n">
        <v>625</v>
      </c>
      <c r="B627" s="0" t="n">
        <v>0.005363</v>
      </c>
      <c r="C627" s="0" t="n">
        <v>0.039501</v>
      </c>
      <c r="D627" s="0" t="n">
        <v>0.003788</v>
      </c>
      <c r="E627" s="0" t="n">
        <v>0.024038</v>
      </c>
      <c r="F627" s="0" t="n">
        <v>0</v>
      </c>
      <c r="G627" s="0" t="n">
        <v>72.690205</v>
      </c>
      <c r="H627" s="0" t="n">
        <v>0</v>
      </c>
      <c r="I627" s="0" t="n">
        <v>1.774219</v>
      </c>
      <c r="J627" s="0" t="n">
        <v>5.253748</v>
      </c>
      <c r="K627" s="0" t="n">
        <v>1.694575</v>
      </c>
    </row>
    <row r="628" customFormat="false" ht="15" hidden="false" customHeight="false" outlineLevel="0" collapsed="false">
      <c r="A628" s="0" t="n">
        <v>626</v>
      </c>
      <c r="B628" s="0" t="n">
        <v>0.00649</v>
      </c>
      <c r="C628" s="0" t="n">
        <v>0.033652</v>
      </c>
      <c r="D628" s="0" t="n">
        <v>0.00518</v>
      </c>
      <c r="E628" s="0" t="n">
        <v>0.022123</v>
      </c>
      <c r="F628" s="0" t="n">
        <v>0</v>
      </c>
      <c r="G628" s="0" t="n">
        <v>67.445265</v>
      </c>
      <c r="H628" s="0" t="n">
        <v>0</v>
      </c>
      <c r="I628" s="0" t="n">
        <v>1.68435</v>
      </c>
      <c r="J628" s="0" t="n">
        <v>4.698808</v>
      </c>
      <c r="K628" s="0" t="n">
        <v>1.01726</v>
      </c>
    </row>
    <row r="629" customFormat="false" ht="15" hidden="false" customHeight="false" outlineLevel="0" collapsed="false">
      <c r="A629" s="0" t="n">
        <v>627</v>
      </c>
      <c r="B629" s="0" t="n">
        <v>0.004306</v>
      </c>
      <c r="C629" s="0" t="n">
        <v>0.03186</v>
      </c>
      <c r="D629" s="0" t="n">
        <v>0.003754</v>
      </c>
      <c r="E629" s="0" t="n">
        <v>0.02447</v>
      </c>
      <c r="F629" s="0" t="n">
        <v>0</v>
      </c>
      <c r="G629" s="0" t="n">
        <v>64.38994</v>
      </c>
      <c r="H629" s="0" t="n">
        <v>0</v>
      </c>
      <c r="I629" s="0" t="n">
        <v>1.762538</v>
      </c>
      <c r="J629" s="0" t="n">
        <v>4.126794</v>
      </c>
      <c r="K629" s="0" t="n">
        <v>1.013772</v>
      </c>
    </row>
    <row r="630" customFormat="false" ht="15" hidden="false" customHeight="false" outlineLevel="0" collapsed="false">
      <c r="A630" s="0" t="n">
        <v>628</v>
      </c>
      <c r="B630" s="0" t="n">
        <v>0.003887</v>
      </c>
      <c r="C630" s="0" t="n">
        <v>0.031387</v>
      </c>
      <c r="D630" s="0" t="n">
        <v>0.003536</v>
      </c>
      <c r="E630" s="0" t="n">
        <v>0.024322</v>
      </c>
      <c r="F630" s="0" t="n">
        <v>0</v>
      </c>
      <c r="G630" s="0" t="n">
        <v>63.131829</v>
      </c>
      <c r="H630" s="0" t="n">
        <v>0</v>
      </c>
      <c r="I630" s="0" t="n">
        <v>1.592793</v>
      </c>
      <c r="J630" s="0" t="n">
        <v>3.978731</v>
      </c>
      <c r="K630" s="0" t="n">
        <v>1.008563</v>
      </c>
    </row>
    <row r="631" customFormat="false" ht="15" hidden="false" customHeight="false" outlineLevel="0" collapsed="false">
      <c r="A631" s="0" t="n">
        <v>629</v>
      </c>
      <c r="B631" s="0" t="n">
        <v>0.004314</v>
      </c>
      <c r="C631" s="0" t="n">
        <v>0.031262</v>
      </c>
      <c r="D631" s="0" t="n">
        <v>0.005046</v>
      </c>
      <c r="E631" s="0" t="n">
        <v>0.025414</v>
      </c>
      <c r="F631" s="0" t="n">
        <v>0</v>
      </c>
      <c r="G631" s="0" t="n">
        <v>66.037064</v>
      </c>
      <c r="H631" s="0" t="n">
        <v>0</v>
      </c>
      <c r="I631" s="0" t="n">
        <v>1.60713</v>
      </c>
      <c r="J631" s="0" t="n">
        <v>4.248513</v>
      </c>
      <c r="K631" s="0" t="n">
        <v>0.981722</v>
      </c>
    </row>
    <row r="632" customFormat="false" ht="15" hidden="false" customHeight="false" outlineLevel="0" collapsed="false">
      <c r="A632" s="0" t="n">
        <v>630</v>
      </c>
      <c r="B632" s="0" t="n">
        <v>0.003666</v>
      </c>
      <c r="C632" s="0" t="n">
        <v>0.036114</v>
      </c>
      <c r="D632" s="0" t="n">
        <v>0.003418</v>
      </c>
      <c r="E632" s="0" t="n">
        <v>0.026762</v>
      </c>
      <c r="F632" s="0" t="n">
        <v>0</v>
      </c>
      <c r="G632" s="0" t="n">
        <v>69.959633</v>
      </c>
      <c r="H632" s="0" t="n">
        <v>0</v>
      </c>
      <c r="I632" s="0" t="n">
        <v>1.598882</v>
      </c>
      <c r="J632" s="0" t="n">
        <v>4.649181</v>
      </c>
      <c r="K632" s="0" t="n">
        <v>1.216774</v>
      </c>
    </row>
    <row r="633" customFormat="false" ht="15" hidden="false" customHeight="false" outlineLevel="0" collapsed="false">
      <c r="A633" s="0" t="n">
        <v>631</v>
      </c>
      <c r="B633" s="0" t="n">
        <v>0.004391</v>
      </c>
      <c r="C633" s="0" t="n">
        <v>0.032259</v>
      </c>
      <c r="D633" s="0" t="n">
        <v>0.003493</v>
      </c>
      <c r="E633" s="0" t="n">
        <v>0.030669</v>
      </c>
      <c r="F633" s="0" t="n">
        <v>0</v>
      </c>
      <c r="G633" s="0" t="n">
        <v>70.811934</v>
      </c>
      <c r="H633" s="0" t="n">
        <v>0</v>
      </c>
      <c r="I633" s="0" t="n">
        <v>1.63726</v>
      </c>
      <c r="J633" s="0" t="n">
        <v>4.50371</v>
      </c>
      <c r="K633" s="0" t="n">
        <v>0.995283</v>
      </c>
    </row>
    <row r="634" customFormat="false" ht="15" hidden="false" customHeight="false" outlineLevel="0" collapsed="false">
      <c r="A634" s="0" t="n">
        <v>632</v>
      </c>
      <c r="B634" s="0" t="n">
        <v>0.003673</v>
      </c>
      <c r="C634" s="0" t="n">
        <v>0.032218</v>
      </c>
      <c r="D634" s="0" t="n">
        <v>0.005356</v>
      </c>
      <c r="E634" s="0" t="n">
        <v>0.023501</v>
      </c>
      <c r="F634" s="0" t="n">
        <v>0</v>
      </c>
      <c r="G634" s="0" t="n">
        <v>64.748263</v>
      </c>
      <c r="H634" s="0" t="n">
        <v>0</v>
      </c>
      <c r="I634" s="0" t="n">
        <v>1.622531</v>
      </c>
      <c r="J634" s="0" t="n">
        <v>4.425834</v>
      </c>
      <c r="K634" s="0" t="n">
        <v>1.015428</v>
      </c>
    </row>
    <row r="635" customFormat="false" ht="15" hidden="false" customHeight="false" outlineLevel="0" collapsed="false">
      <c r="A635" s="0" t="n">
        <v>633</v>
      </c>
      <c r="B635" s="0" t="n">
        <v>0.005153</v>
      </c>
      <c r="C635" s="0" t="n">
        <v>0.03317</v>
      </c>
      <c r="D635" s="0" t="n">
        <v>0.00346</v>
      </c>
      <c r="E635" s="0" t="n">
        <v>0.027172</v>
      </c>
      <c r="F635" s="0" t="n">
        <v>0</v>
      </c>
      <c r="G635" s="0" t="n">
        <v>68.954879</v>
      </c>
      <c r="H635" s="0" t="n">
        <v>0</v>
      </c>
      <c r="I635" s="0" t="n">
        <v>1.630059</v>
      </c>
      <c r="J635" s="0" t="n">
        <v>4.524119</v>
      </c>
      <c r="K635" s="0" t="n">
        <v>1.177748</v>
      </c>
    </row>
    <row r="636" customFormat="false" ht="15" hidden="false" customHeight="false" outlineLevel="0" collapsed="false">
      <c r="A636" s="0" t="n">
        <v>634</v>
      </c>
      <c r="B636" s="0" t="n">
        <v>0.003405</v>
      </c>
      <c r="C636" s="0" t="n">
        <v>0.034319</v>
      </c>
      <c r="D636" s="0" t="n">
        <v>0.004154</v>
      </c>
      <c r="E636" s="0" t="n">
        <v>0.022636</v>
      </c>
      <c r="F636" s="0" t="n">
        <v>0</v>
      </c>
      <c r="G636" s="0" t="n">
        <v>64.514108</v>
      </c>
      <c r="H636" s="0" t="n">
        <v>0</v>
      </c>
      <c r="I636" s="0" t="n">
        <v>1.591969</v>
      </c>
      <c r="J636" s="0" t="n">
        <v>4.816782</v>
      </c>
      <c r="K636" s="0" t="n">
        <v>1.246432</v>
      </c>
    </row>
    <row r="637" customFormat="false" ht="15" hidden="false" customHeight="false" outlineLevel="0" collapsed="false">
      <c r="A637" s="0" t="n">
        <v>635</v>
      </c>
      <c r="B637" s="0" t="n">
        <v>0.004385</v>
      </c>
      <c r="C637" s="0" t="n">
        <v>0.034049</v>
      </c>
      <c r="D637" s="0" t="n">
        <v>0.004818</v>
      </c>
      <c r="E637" s="0" t="n">
        <v>0.023966</v>
      </c>
      <c r="F637" s="0" t="n">
        <v>0</v>
      </c>
      <c r="G637" s="0" t="n">
        <v>67.218343</v>
      </c>
      <c r="H637" s="0" t="n">
        <v>0</v>
      </c>
      <c r="I637" s="0" t="n">
        <v>1.664965</v>
      </c>
      <c r="J637" s="0" t="n">
        <v>4.840359</v>
      </c>
      <c r="K637" s="0" t="n">
        <v>1.030669</v>
      </c>
    </row>
    <row r="638" customFormat="false" ht="15" hidden="false" customHeight="false" outlineLevel="0" collapsed="false">
      <c r="A638" s="0" t="n">
        <v>636</v>
      </c>
      <c r="B638" s="0" t="n">
        <v>0.004659</v>
      </c>
      <c r="C638" s="0" t="n">
        <v>0.03132</v>
      </c>
      <c r="D638" s="0" t="n">
        <v>0.003598</v>
      </c>
      <c r="E638" s="0" t="n">
        <v>0.02488</v>
      </c>
      <c r="F638" s="0" t="n">
        <v>0</v>
      </c>
      <c r="G638" s="0" t="n">
        <v>64.456663</v>
      </c>
      <c r="H638" s="0" t="n">
        <v>0</v>
      </c>
      <c r="I638" s="0" t="n">
        <v>1.824429</v>
      </c>
      <c r="J638" s="0" t="n">
        <v>4.087793</v>
      </c>
      <c r="K638" s="0" t="n">
        <v>0.992171</v>
      </c>
    </row>
    <row r="639" customFormat="false" ht="15" hidden="false" customHeight="false" outlineLevel="0" collapsed="false">
      <c r="A639" s="0" t="n">
        <v>637</v>
      </c>
      <c r="B639" s="0" t="n">
        <v>0.004025</v>
      </c>
      <c r="C639" s="0" t="n">
        <v>0.030839</v>
      </c>
      <c r="D639" s="0" t="n">
        <v>0.004559</v>
      </c>
      <c r="E639" s="0" t="n">
        <v>0.027349</v>
      </c>
      <c r="F639" s="0" t="n">
        <v>0</v>
      </c>
      <c r="G639" s="0" t="n">
        <v>66.771567</v>
      </c>
      <c r="H639" s="0" t="n">
        <v>0</v>
      </c>
      <c r="I639" s="0" t="n">
        <v>1.758514</v>
      </c>
      <c r="J639" s="0" t="n">
        <v>3.980435</v>
      </c>
      <c r="K639" s="0" t="n">
        <v>1.036005</v>
      </c>
    </row>
    <row r="640" customFormat="false" ht="15" hidden="false" customHeight="false" outlineLevel="0" collapsed="false">
      <c r="A640" s="0" t="n">
        <v>638</v>
      </c>
      <c r="B640" s="0" t="n">
        <v>0.004044</v>
      </c>
      <c r="C640" s="0" t="n">
        <v>0.032644</v>
      </c>
      <c r="D640" s="0" t="n">
        <v>0.003704</v>
      </c>
      <c r="E640" s="0" t="n">
        <v>0.026211</v>
      </c>
      <c r="F640" s="0" t="n">
        <v>0</v>
      </c>
      <c r="G640" s="0" t="n">
        <v>66.602693</v>
      </c>
      <c r="H640" s="0" t="n">
        <v>0</v>
      </c>
      <c r="I640" s="0" t="n">
        <v>1.639924</v>
      </c>
      <c r="J640" s="0" t="n">
        <v>4.589666</v>
      </c>
      <c r="K640" s="0" t="n">
        <v>1.019148</v>
      </c>
    </row>
    <row r="641" customFormat="false" ht="15" hidden="false" customHeight="false" outlineLevel="0" collapsed="false">
      <c r="A641" s="0" t="n">
        <v>639</v>
      </c>
      <c r="B641" s="0" t="n">
        <v>0.003311</v>
      </c>
      <c r="C641" s="0" t="n">
        <v>0.034262</v>
      </c>
      <c r="D641" s="0" t="n">
        <v>0.003546</v>
      </c>
      <c r="E641" s="0" t="n">
        <v>0.027148</v>
      </c>
      <c r="F641" s="0" t="n">
        <v>0</v>
      </c>
      <c r="G641" s="0" t="n">
        <v>68.266683</v>
      </c>
      <c r="H641" s="0" t="n">
        <v>0</v>
      </c>
      <c r="I641" s="0" t="n">
        <v>1.633483</v>
      </c>
      <c r="J641" s="0" t="n">
        <v>4.670398</v>
      </c>
      <c r="K641" s="0" t="n">
        <v>1.029901</v>
      </c>
    </row>
    <row r="642" customFormat="false" ht="15" hidden="false" customHeight="false" outlineLevel="0" collapsed="false">
      <c r="A642" s="0" t="n">
        <v>640</v>
      </c>
      <c r="B642" s="0" t="n">
        <v>0.003335</v>
      </c>
      <c r="C642" s="0" t="n">
        <v>0.03448</v>
      </c>
      <c r="D642" s="0" t="n">
        <v>0.003659</v>
      </c>
      <c r="E642" s="0" t="n">
        <v>0.024754</v>
      </c>
      <c r="F642" s="0" t="n">
        <v>0</v>
      </c>
      <c r="G642" s="0" t="n">
        <v>66.228914</v>
      </c>
      <c r="H642" s="0" t="n">
        <v>0</v>
      </c>
      <c r="I642" s="0" t="n">
        <v>1.744249</v>
      </c>
      <c r="J642" s="0" t="n">
        <v>4.482292</v>
      </c>
      <c r="K642" s="0" t="n">
        <v>1.201669</v>
      </c>
    </row>
    <row r="643" customFormat="false" ht="15" hidden="false" customHeight="false" outlineLevel="0" collapsed="false">
      <c r="A643" s="0" t="n">
        <v>641</v>
      </c>
      <c r="B643" s="0" t="n">
        <v>0.003776</v>
      </c>
      <c r="C643" s="0" t="n">
        <v>0.031774</v>
      </c>
      <c r="D643" s="0" t="n">
        <v>0.003854</v>
      </c>
      <c r="E643" s="0" t="n">
        <v>0.025345</v>
      </c>
      <c r="F643" s="0" t="n">
        <v>0</v>
      </c>
      <c r="G643" s="0" t="n">
        <v>64.749287</v>
      </c>
      <c r="H643" s="0" t="n">
        <v>0</v>
      </c>
      <c r="I643" s="0" t="n">
        <v>1.783899</v>
      </c>
      <c r="J643" s="0" t="n">
        <v>4.143763</v>
      </c>
      <c r="K643" s="0" t="n">
        <v>1.050142</v>
      </c>
    </row>
    <row r="644" customFormat="false" ht="15" hidden="false" customHeight="false" outlineLevel="0" collapsed="false">
      <c r="A644" s="0" t="n">
        <v>642</v>
      </c>
      <c r="B644" s="0" t="n">
        <v>0.004607</v>
      </c>
      <c r="C644" s="0" t="n">
        <v>0.035008</v>
      </c>
      <c r="D644" s="0" t="n">
        <v>0.003642</v>
      </c>
      <c r="E644" s="0" t="n">
        <v>0.026241</v>
      </c>
      <c r="F644" s="0" t="n">
        <v>0</v>
      </c>
      <c r="G644" s="0" t="n">
        <v>69.498617</v>
      </c>
      <c r="H644" s="0" t="n">
        <v>0</v>
      </c>
      <c r="I644" s="0" t="n">
        <v>1.701927</v>
      </c>
      <c r="J644" s="0" t="n">
        <v>4.852544</v>
      </c>
      <c r="K644" s="0" t="n">
        <v>1.132978</v>
      </c>
    </row>
    <row r="645" customFormat="false" ht="15" hidden="false" customHeight="false" outlineLevel="0" collapsed="false">
      <c r="A645" s="0" t="n">
        <v>643</v>
      </c>
      <c r="B645" s="0" t="n">
        <v>0.004935</v>
      </c>
      <c r="C645" s="0" t="n">
        <v>0.034266</v>
      </c>
      <c r="D645" s="0" t="n">
        <v>0.004186</v>
      </c>
      <c r="E645" s="0" t="n">
        <v>0.024338</v>
      </c>
      <c r="F645" s="0" t="n">
        <v>0</v>
      </c>
      <c r="G645" s="0" t="n">
        <v>67.725278</v>
      </c>
      <c r="H645" s="0" t="n">
        <v>0</v>
      </c>
      <c r="I645" s="0" t="n">
        <v>1.73428</v>
      </c>
      <c r="J645" s="0" t="n">
        <v>4.807333</v>
      </c>
      <c r="K645" s="0" t="n">
        <v>1.042525</v>
      </c>
    </row>
    <row r="646" customFormat="false" ht="15" hidden="false" customHeight="false" outlineLevel="0" collapsed="false">
      <c r="A646" s="0" t="n">
        <v>644</v>
      </c>
      <c r="B646" s="0" t="n">
        <v>0.00524</v>
      </c>
      <c r="C646" s="0" t="n">
        <v>0.03207</v>
      </c>
      <c r="D646" s="0" t="n">
        <v>0.003906</v>
      </c>
      <c r="E646" s="0" t="n">
        <v>0.027119</v>
      </c>
      <c r="F646" s="0" t="n">
        <v>0</v>
      </c>
      <c r="G646" s="0" t="n">
        <v>68.33587</v>
      </c>
      <c r="H646" s="0" t="n">
        <v>0</v>
      </c>
      <c r="I646" s="0" t="n">
        <v>1.792203</v>
      </c>
      <c r="J646" s="0" t="n">
        <v>4.263697</v>
      </c>
      <c r="K646" s="0" t="n">
        <v>1.052198</v>
      </c>
    </row>
    <row r="647" customFormat="false" ht="15" hidden="false" customHeight="false" outlineLevel="0" collapsed="false">
      <c r="A647" s="0" t="n">
        <v>645</v>
      </c>
      <c r="B647" s="0" t="n">
        <v>0.003803</v>
      </c>
      <c r="C647" s="0" t="n">
        <v>0.032656</v>
      </c>
      <c r="D647" s="0" t="n">
        <v>0.003061</v>
      </c>
      <c r="E647" s="0" t="n">
        <v>0.02928</v>
      </c>
      <c r="F647" s="0" t="n">
        <v>0</v>
      </c>
      <c r="G647" s="0" t="n">
        <v>68.799766</v>
      </c>
      <c r="H647" s="0" t="n">
        <v>0</v>
      </c>
      <c r="I647" s="0" t="n">
        <v>1.83823</v>
      </c>
      <c r="J647" s="0" t="n">
        <v>4.097073</v>
      </c>
      <c r="K647" s="0" t="n">
        <v>1.055542</v>
      </c>
    </row>
    <row r="648" customFormat="false" ht="15" hidden="false" customHeight="false" outlineLevel="0" collapsed="false">
      <c r="A648" s="0" t="n">
        <v>646</v>
      </c>
      <c r="B648" s="0" t="n">
        <v>0.003653</v>
      </c>
      <c r="C648" s="0" t="n">
        <v>0.033583</v>
      </c>
      <c r="D648" s="0" t="n">
        <v>0.003268</v>
      </c>
      <c r="E648" s="0" t="n">
        <v>0.0239</v>
      </c>
      <c r="F648" s="0" t="n">
        <v>0</v>
      </c>
      <c r="G648" s="0" t="n">
        <v>64.403957</v>
      </c>
      <c r="H648" s="0" t="n">
        <v>0</v>
      </c>
      <c r="I648" s="0" t="n">
        <v>1.687598</v>
      </c>
      <c r="J648" s="0" t="n">
        <v>4.603291</v>
      </c>
      <c r="K648" s="0" t="n">
        <v>1.019388</v>
      </c>
    </row>
    <row r="649" customFormat="false" ht="15" hidden="false" customHeight="false" outlineLevel="0" collapsed="false">
      <c r="A649" s="0" t="n">
        <v>647</v>
      </c>
      <c r="B649" s="0" t="n">
        <v>0.004229</v>
      </c>
      <c r="C649" s="0" t="n">
        <v>0.036033</v>
      </c>
      <c r="D649" s="0" t="n">
        <v>0.004968</v>
      </c>
      <c r="E649" s="0" t="n">
        <v>0.023068</v>
      </c>
      <c r="F649" s="0" t="n">
        <v>0</v>
      </c>
      <c r="G649" s="0" t="n">
        <v>68.298173</v>
      </c>
      <c r="H649" s="0" t="n">
        <v>0</v>
      </c>
      <c r="I649" s="0" t="n">
        <v>1.937995</v>
      </c>
      <c r="J649" s="0" t="n">
        <v>4.864408</v>
      </c>
      <c r="K649" s="0" t="n">
        <v>1.009515</v>
      </c>
    </row>
    <row r="650" customFormat="false" ht="15" hidden="false" customHeight="false" outlineLevel="0" collapsed="false">
      <c r="A650" s="0" t="n">
        <v>648</v>
      </c>
      <c r="B650" s="0" t="n">
        <v>0.003407</v>
      </c>
      <c r="C650" s="0" t="n">
        <v>0.032162</v>
      </c>
      <c r="D650" s="0" t="n">
        <v>0.004219</v>
      </c>
      <c r="E650" s="0" t="n">
        <v>0.024337</v>
      </c>
      <c r="F650" s="0" t="n">
        <v>0</v>
      </c>
      <c r="G650" s="0" t="n">
        <v>64.125191</v>
      </c>
      <c r="H650" s="0" t="n">
        <v>0</v>
      </c>
      <c r="I650" s="0" t="n">
        <v>1.696006</v>
      </c>
      <c r="J650" s="0" t="n">
        <v>4.032838</v>
      </c>
      <c r="K650" s="0" t="n">
        <v>1.039685</v>
      </c>
    </row>
    <row r="651" customFormat="false" ht="15" hidden="false" customHeight="false" outlineLevel="0" collapsed="false">
      <c r="A651" s="0" t="n">
        <v>649</v>
      </c>
      <c r="B651" s="0" t="n">
        <v>0.004261</v>
      </c>
      <c r="C651" s="0" t="n">
        <v>0.036767</v>
      </c>
      <c r="D651" s="0" t="n">
        <v>0.003265</v>
      </c>
      <c r="E651" s="0" t="n">
        <v>0.022824</v>
      </c>
      <c r="F651" s="0" t="n">
        <v>0</v>
      </c>
      <c r="G651" s="0" t="n">
        <v>67.116928</v>
      </c>
      <c r="H651" s="0" t="n">
        <v>0</v>
      </c>
      <c r="I651" s="0" t="n">
        <v>1.890169</v>
      </c>
      <c r="J651" s="0" t="n">
        <v>4.366447</v>
      </c>
      <c r="K651" s="0" t="n">
        <v>0.993435</v>
      </c>
    </row>
    <row r="652" customFormat="false" ht="15" hidden="false" customHeight="false" outlineLevel="0" collapsed="false">
      <c r="A652" s="0" t="n">
        <v>650</v>
      </c>
      <c r="B652" s="0" t="n">
        <v>0.00353</v>
      </c>
      <c r="C652" s="0" t="n">
        <v>0.03407</v>
      </c>
      <c r="D652" s="0" t="n">
        <v>0.00393</v>
      </c>
      <c r="E652" s="0" t="n">
        <v>0.023087</v>
      </c>
      <c r="F652" s="0" t="n">
        <v>0</v>
      </c>
      <c r="G652" s="0" t="n">
        <v>64.617345</v>
      </c>
      <c r="H652" s="0" t="n">
        <v>0</v>
      </c>
      <c r="I652" s="0" t="n">
        <v>1.56508</v>
      </c>
      <c r="J652" s="0" t="n">
        <v>4.761299</v>
      </c>
      <c r="K652" s="0" t="n">
        <v>1.26564</v>
      </c>
    </row>
    <row r="653" customFormat="false" ht="15" hidden="false" customHeight="false" outlineLevel="0" collapsed="false">
      <c r="A653" s="0" t="n">
        <v>651</v>
      </c>
      <c r="B653" s="0" t="n">
        <v>0.005527</v>
      </c>
      <c r="C653" s="0" t="n">
        <v>0.033183</v>
      </c>
      <c r="D653" s="0" t="n">
        <v>0.002956</v>
      </c>
      <c r="E653" s="0" t="n">
        <v>0.021507</v>
      </c>
      <c r="F653" s="0" t="n">
        <v>0</v>
      </c>
      <c r="G653" s="0" t="n">
        <v>63.17359</v>
      </c>
      <c r="H653" s="0" t="n">
        <v>0</v>
      </c>
      <c r="I653" s="0" t="n">
        <v>1.937355</v>
      </c>
      <c r="J653" s="0" t="n">
        <v>4.382928</v>
      </c>
      <c r="K653" s="0" t="n">
        <v>0.998011</v>
      </c>
    </row>
    <row r="654" customFormat="false" ht="15" hidden="false" customHeight="false" outlineLevel="0" collapsed="false">
      <c r="A654" s="0" t="n">
        <v>652</v>
      </c>
      <c r="B654" s="0" t="n">
        <v>0.005668</v>
      </c>
      <c r="C654" s="0" t="n">
        <v>0.032675</v>
      </c>
      <c r="D654" s="0" t="n">
        <v>0.002902</v>
      </c>
      <c r="E654" s="0" t="n">
        <v>0.02173</v>
      </c>
      <c r="F654" s="0" t="n">
        <v>0</v>
      </c>
      <c r="G654" s="0" t="n">
        <v>62.976269</v>
      </c>
      <c r="H654" s="0" t="n">
        <v>0</v>
      </c>
      <c r="I654" s="0" t="n">
        <v>1.829437</v>
      </c>
      <c r="J654" s="0" t="n">
        <v>3.925656</v>
      </c>
      <c r="K654" s="0" t="n">
        <v>1.066391</v>
      </c>
    </row>
    <row r="655" customFormat="false" ht="15" hidden="false" customHeight="false" outlineLevel="0" collapsed="false">
      <c r="A655" s="0" t="n">
        <v>653</v>
      </c>
      <c r="B655" s="0" t="n">
        <v>0.004491</v>
      </c>
      <c r="C655" s="0" t="n">
        <v>0.035717</v>
      </c>
      <c r="D655" s="0" t="n">
        <v>0.003207</v>
      </c>
      <c r="E655" s="0" t="n">
        <v>0.021675</v>
      </c>
      <c r="F655" s="0" t="n">
        <v>0</v>
      </c>
      <c r="G655" s="0" t="n">
        <v>65.09036</v>
      </c>
      <c r="H655" s="0" t="n">
        <v>0</v>
      </c>
      <c r="I655" s="0" t="n">
        <v>1.63814</v>
      </c>
      <c r="J655" s="0" t="n">
        <v>4.597091</v>
      </c>
      <c r="K655" s="0" t="n">
        <v>1.667157</v>
      </c>
    </row>
    <row r="656" customFormat="false" ht="15" hidden="false" customHeight="false" outlineLevel="0" collapsed="false">
      <c r="A656" s="0" t="n">
        <v>654</v>
      </c>
      <c r="B656" s="0" t="n">
        <v>0.003403</v>
      </c>
      <c r="C656" s="0" t="n">
        <v>0.037545</v>
      </c>
      <c r="D656" s="0" t="n">
        <v>0.003107</v>
      </c>
      <c r="E656" s="0" t="n">
        <v>0.028119</v>
      </c>
      <c r="F656" s="0" t="n">
        <v>0</v>
      </c>
      <c r="G656" s="0" t="n">
        <v>72.174082</v>
      </c>
      <c r="H656" s="0" t="n">
        <v>0</v>
      </c>
      <c r="I656" s="0" t="n">
        <v>1.707455</v>
      </c>
      <c r="J656" s="0" t="n">
        <v>4.705584</v>
      </c>
      <c r="K656" s="0" t="n">
        <v>1.653748</v>
      </c>
    </row>
    <row r="657" customFormat="false" ht="15" hidden="false" customHeight="false" outlineLevel="0" collapsed="false">
      <c r="A657" s="0" t="n">
        <v>655</v>
      </c>
      <c r="B657" s="0" t="n">
        <v>0.004114</v>
      </c>
      <c r="C657" s="0" t="n">
        <v>0.0327</v>
      </c>
      <c r="D657" s="0" t="n">
        <v>0.003569</v>
      </c>
      <c r="E657" s="0" t="n">
        <v>0.025978</v>
      </c>
      <c r="F657" s="0" t="n">
        <v>0</v>
      </c>
      <c r="G657" s="0" t="n">
        <v>66.361465</v>
      </c>
      <c r="H657" s="0" t="n">
        <v>0</v>
      </c>
      <c r="I657" s="0" t="n">
        <v>1.969149</v>
      </c>
      <c r="J657" s="0" t="n">
        <v>3.862373</v>
      </c>
      <c r="K657" s="0" t="n">
        <v>1.100608</v>
      </c>
    </row>
    <row r="658" customFormat="false" ht="15" hidden="false" customHeight="false" outlineLevel="0" collapsed="false">
      <c r="A658" s="0" t="n">
        <v>656</v>
      </c>
      <c r="B658" s="0" t="n">
        <v>0.003241</v>
      </c>
      <c r="C658" s="0" t="n">
        <v>0.036021</v>
      </c>
      <c r="D658" s="0" t="n">
        <v>0.002871</v>
      </c>
      <c r="E658" s="0" t="n">
        <v>0.024655</v>
      </c>
      <c r="F658" s="0" t="n">
        <v>0</v>
      </c>
      <c r="G658" s="0" t="n">
        <v>66.788302</v>
      </c>
      <c r="H658" s="0" t="n">
        <v>0</v>
      </c>
      <c r="I658" s="0" t="n">
        <v>1.640772</v>
      </c>
      <c r="J658" s="0" t="n">
        <v>4.765395</v>
      </c>
      <c r="K658" s="0" t="n">
        <v>1.030949</v>
      </c>
    </row>
    <row r="659" customFormat="false" ht="15" hidden="false" customHeight="false" outlineLevel="0" collapsed="false">
      <c r="A659" s="0" t="n">
        <v>657</v>
      </c>
      <c r="B659" s="0" t="n">
        <v>0.003386</v>
      </c>
      <c r="C659" s="0" t="n">
        <v>0.033278</v>
      </c>
      <c r="D659" s="0" t="n">
        <v>0.004153</v>
      </c>
      <c r="E659" s="0" t="n">
        <v>0.022756</v>
      </c>
      <c r="F659" s="0" t="n">
        <v>0</v>
      </c>
      <c r="G659" s="0" t="n">
        <v>63.573451</v>
      </c>
      <c r="H659" s="0" t="n">
        <v>0</v>
      </c>
      <c r="I659" s="0" t="n">
        <v>1.594985</v>
      </c>
      <c r="J659" s="0" t="n">
        <v>4.727321</v>
      </c>
      <c r="K659" s="0" t="n">
        <v>1.016756</v>
      </c>
    </row>
    <row r="660" customFormat="false" ht="15" hidden="false" customHeight="false" outlineLevel="0" collapsed="false">
      <c r="A660" s="0" t="n">
        <v>658</v>
      </c>
      <c r="B660" s="0" t="n">
        <v>0.003889</v>
      </c>
      <c r="C660" s="0" t="n">
        <v>0.033187</v>
      </c>
      <c r="D660" s="0" t="n">
        <v>0.002841</v>
      </c>
      <c r="E660" s="0" t="n">
        <v>0.025653</v>
      </c>
      <c r="F660" s="0" t="n">
        <v>0</v>
      </c>
      <c r="G660" s="0" t="n">
        <v>65.569617</v>
      </c>
      <c r="H660" s="0" t="n">
        <v>0</v>
      </c>
      <c r="I660" s="0" t="n">
        <v>1.64414</v>
      </c>
      <c r="J660" s="0" t="n">
        <v>4.414321</v>
      </c>
      <c r="K660" s="0" t="n">
        <v>1.010228</v>
      </c>
    </row>
    <row r="661" customFormat="false" ht="15" hidden="false" customHeight="false" outlineLevel="0" collapsed="false">
      <c r="A661" s="0" t="n">
        <v>659</v>
      </c>
      <c r="B661" s="0" t="n">
        <v>0.004227</v>
      </c>
      <c r="C661" s="0" t="n">
        <v>0.031452</v>
      </c>
      <c r="D661" s="0" t="n">
        <v>0.002934</v>
      </c>
      <c r="E661" s="0" t="n">
        <v>0.022061</v>
      </c>
      <c r="F661" s="0" t="n">
        <v>0</v>
      </c>
      <c r="G661" s="0" t="n">
        <v>60.674583</v>
      </c>
      <c r="H661" s="0" t="n">
        <v>0</v>
      </c>
      <c r="I661" s="0" t="n">
        <v>1.611514</v>
      </c>
      <c r="J661" s="0" t="n">
        <v>4.249361</v>
      </c>
      <c r="K661" s="0" t="n">
        <v>1.040941</v>
      </c>
    </row>
    <row r="662" customFormat="false" ht="15" hidden="false" customHeight="false" outlineLevel="0" collapsed="false">
      <c r="A662" s="0" t="n">
        <v>660</v>
      </c>
      <c r="B662" s="0" t="n">
        <v>0.005163</v>
      </c>
      <c r="C662" s="0" t="n">
        <v>0.035429</v>
      </c>
      <c r="D662" s="0" t="n">
        <v>0.00287</v>
      </c>
      <c r="E662" s="0" t="n">
        <v>0.024328</v>
      </c>
      <c r="F662" s="0" t="n">
        <v>0</v>
      </c>
      <c r="G662" s="0" t="n">
        <v>67.789634</v>
      </c>
      <c r="H662" s="0" t="n">
        <v>0</v>
      </c>
      <c r="I662" s="0" t="n">
        <v>1.847878</v>
      </c>
      <c r="J662" s="0" t="n">
        <v>4.605339</v>
      </c>
      <c r="K662" s="0" t="n">
        <v>1.368814</v>
      </c>
    </row>
    <row r="663" customFormat="false" ht="15" hidden="false" customHeight="false" outlineLevel="0" collapsed="false">
      <c r="A663" s="0" t="n">
        <v>661</v>
      </c>
      <c r="B663" s="0" t="n">
        <v>0.004532</v>
      </c>
      <c r="C663" s="0" t="n">
        <v>0.033208</v>
      </c>
      <c r="D663" s="0" t="n">
        <v>0.003923</v>
      </c>
      <c r="E663" s="0" t="n">
        <v>0.023182</v>
      </c>
      <c r="F663" s="0" t="n">
        <v>0</v>
      </c>
      <c r="G663" s="0" t="n">
        <v>64.844684</v>
      </c>
      <c r="H663" s="0" t="n">
        <v>0</v>
      </c>
      <c r="I663" s="0" t="n">
        <v>1.634515</v>
      </c>
      <c r="J663" s="0" t="n">
        <v>4.697463</v>
      </c>
      <c r="K663" s="0" t="n">
        <v>0.999467</v>
      </c>
    </row>
    <row r="664" customFormat="false" ht="15" hidden="false" customHeight="false" outlineLevel="0" collapsed="false">
      <c r="A664" s="0" t="n">
        <v>662</v>
      </c>
      <c r="B664" s="0" t="n">
        <v>0.003432</v>
      </c>
      <c r="C664" s="0" t="n">
        <v>0.03323</v>
      </c>
      <c r="D664" s="0" t="n">
        <v>0.002662</v>
      </c>
      <c r="E664" s="0" t="n">
        <v>0.021952</v>
      </c>
      <c r="F664" s="0" t="n">
        <v>0</v>
      </c>
      <c r="G664" s="0" t="n">
        <v>61.275957</v>
      </c>
      <c r="H664" s="0" t="n">
        <v>0</v>
      </c>
      <c r="I664" s="0" t="n">
        <v>1.682966</v>
      </c>
      <c r="J664" s="0" t="n">
        <v>4.622604</v>
      </c>
      <c r="K664" s="0" t="n">
        <v>1.012932</v>
      </c>
    </row>
    <row r="665" customFormat="false" ht="15" hidden="false" customHeight="false" outlineLevel="0" collapsed="false">
      <c r="A665" s="0" t="n">
        <v>663</v>
      </c>
      <c r="B665" s="0" t="n">
        <v>0.004518</v>
      </c>
      <c r="C665" s="0" t="n">
        <v>0.030808</v>
      </c>
      <c r="D665" s="0" t="n">
        <v>0.002542</v>
      </c>
      <c r="E665" s="0" t="n">
        <v>0.02196</v>
      </c>
      <c r="F665" s="0" t="n">
        <v>0</v>
      </c>
      <c r="G665" s="0" t="n">
        <v>59.827978</v>
      </c>
      <c r="H665" s="0" t="n">
        <v>0</v>
      </c>
      <c r="I665" s="0" t="n">
        <v>1.719744</v>
      </c>
      <c r="J665" s="0" t="n">
        <v>3.88003</v>
      </c>
      <c r="K665" s="0" t="n">
        <v>1.125802</v>
      </c>
    </row>
    <row r="666" customFormat="false" ht="15" hidden="false" customHeight="false" outlineLevel="0" collapsed="false">
      <c r="A666" s="0" t="n">
        <v>664</v>
      </c>
      <c r="B666" s="0" t="n">
        <v>0.003474</v>
      </c>
      <c r="C666" s="0" t="n">
        <v>0.031717</v>
      </c>
      <c r="D666" s="0" t="n">
        <v>0.0028</v>
      </c>
      <c r="E666" s="0" t="n">
        <v>0.022084</v>
      </c>
      <c r="F666" s="0" t="n">
        <v>0</v>
      </c>
      <c r="G666" s="0" t="n">
        <v>60.075641</v>
      </c>
      <c r="H666" s="0" t="n">
        <v>0</v>
      </c>
      <c r="I666" s="0" t="n">
        <v>1.676229</v>
      </c>
      <c r="J666" s="0" t="n">
        <v>3.845452</v>
      </c>
      <c r="K666" s="0" t="n">
        <v>1.436945</v>
      </c>
    </row>
    <row r="667" customFormat="false" ht="15" hidden="false" customHeight="false" outlineLevel="0" collapsed="false">
      <c r="A667" s="0" t="n">
        <v>665</v>
      </c>
      <c r="B667" s="0" t="n">
        <v>0.004646</v>
      </c>
      <c r="C667" s="0" t="n">
        <v>0.031944</v>
      </c>
      <c r="D667" s="0" t="n">
        <v>0.002412</v>
      </c>
      <c r="E667" s="0" t="n">
        <v>0.021214</v>
      </c>
      <c r="F667" s="0" t="n">
        <v>0</v>
      </c>
      <c r="G667" s="0" t="n">
        <v>60.215872</v>
      </c>
      <c r="H667" s="0" t="n">
        <v>0</v>
      </c>
      <c r="I667" s="0" t="n">
        <v>1.652388</v>
      </c>
      <c r="J667" s="0" t="n">
        <v>4.308676</v>
      </c>
      <c r="K667" s="0" t="n">
        <v>1.074215</v>
      </c>
    </row>
    <row r="668" customFormat="false" ht="15" hidden="false" customHeight="false" outlineLevel="0" collapsed="false">
      <c r="A668" s="0" t="n">
        <v>666</v>
      </c>
      <c r="B668" s="0" t="n">
        <v>0.003774</v>
      </c>
      <c r="C668" s="0" t="n">
        <v>0.036394</v>
      </c>
      <c r="D668" s="0" t="n">
        <v>0.002569</v>
      </c>
      <c r="E668" s="0" t="n">
        <v>0.024693</v>
      </c>
      <c r="F668" s="0" t="n">
        <v>0</v>
      </c>
      <c r="G668" s="0" t="n">
        <v>67.428943</v>
      </c>
      <c r="H668" s="0" t="n">
        <v>0</v>
      </c>
      <c r="I668" s="0" t="n">
        <v>1.809644</v>
      </c>
      <c r="J668" s="0" t="n">
        <v>4.732841</v>
      </c>
      <c r="K668" s="0" t="n">
        <v>1.627883</v>
      </c>
    </row>
    <row r="669" customFormat="false" ht="15" hidden="false" customHeight="false" outlineLevel="0" collapsed="false">
      <c r="A669" s="0" t="n">
        <v>667</v>
      </c>
      <c r="B669" s="0" t="n">
        <v>0.005199</v>
      </c>
      <c r="C669" s="0" t="n">
        <v>0.032131</v>
      </c>
      <c r="D669" s="0" t="n">
        <v>0.002412</v>
      </c>
      <c r="E669" s="0" t="n">
        <v>0.025646</v>
      </c>
      <c r="F669" s="0" t="n">
        <v>0</v>
      </c>
      <c r="G669" s="0" t="n">
        <v>65.38708</v>
      </c>
      <c r="H669" s="0" t="n">
        <v>0</v>
      </c>
      <c r="I669" s="0" t="n">
        <v>1.744385</v>
      </c>
      <c r="J669" s="0" t="n">
        <v>4.260578</v>
      </c>
      <c r="K669" s="0" t="n">
        <v>0.997691</v>
      </c>
    </row>
    <row r="670" customFormat="false" ht="15" hidden="false" customHeight="false" outlineLevel="0" collapsed="false">
      <c r="A670" s="0" t="n">
        <v>668</v>
      </c>
      <c r="B670" s="0" t="n">
        <v>0.003597</v>
      </c>
      <c r="C670" s="0" t="n">
        <v>0.030304</v>
      </c>
      <c r="D670" s="0" t="n">
        <v>0.00101</v>
      </c>
      <c r="E670" s="0" t="n">
        <v>0.02239</v>
      </c>
      <c r="F670" s="0" t="n">
        <v>0</v>
      </c>
      <c r="G670" s="0" t="n">
        <v>57.300139</v>
      </c>
      <c r="H670" s="0" t="n">
        <v>0</v>
      </c>
      <c r="I670" s="0" t="n">
        <v>1.716159</v>
      </c>
      <c r="J670" s="0" t="n">
        <v>3.894327</v>
      </c>
      <c r="K670" s="0" t="n">
        <v>1.015196</v>
      </c>
    </row>
    <row r="671" customFormat="false" ht="15" hidden="false" customHeight="false" outlineLevel="0" collapsed="false">
      <c r="A671" s="0" t="n">
        <v>669</v>
      </c>
      <c r="B671" s="0" t="n">
        <v>0.005227</v>
      </c>
      <c r="C671" s="0" t="n">
        <v>0.036024</v>
      </c>
      <c r="D671" s="0" t="n">
        <v>0.000752</v>
      </c>
      <c r="E671" s="0" t="n">
        <v>0.022153</v>
      </c>
      <c r="F671" s="0" t="n">
        <v>0</v>
      </c>
      <c r="G671" s="0" t="n">
        <v>64.155529</v>
      </c>
      <c r="H671" s="0" t="n">
        <v>0</v>
      </c>
      <c r="I671" s="0" t="n">
        <v>1.60253</v>
      </c>
      <c r="J671" s="0" t="n">
        <v>4.797765</v>
      </c>
      <c r="K671" s="0" t="n">
        <v>1.714256</v>
      </c>
    </row>
    <row r="672" customFormat="false" ht="15" hidden="false" customHeight="false" outlineLevel="0" collapsed="false">
      <c r="A672" s="0" t="n">
        <v>670</v>
      </c>
      <c r="B672" s="0" t="n">
        <v>0.004068</v>
      </c>
      <c r="C672" s="0" t="n">
        <v>0.034792</v>
      </c>
      <c r="D672" s="0" t="n">
        <v>0.000918</v>
      </c>
      <c r="E672" s="0" t="n">
        <v>0.022445</v>
      </c>
      <c r="F672" s="0" t="n">
        <v>0</v>
      </c>
      <c r="G672" s="0" t="n">
        <v>62.223877</v>
      </c>
      <c r="H672" s="0" t="n">
        <v>0</v>
      </c>
      <c r="I672" s="0" t="n">
        <v>1.692566</v>
      </c>
      <c r="J672" s="0" t="n">
        <v>4.660342</v>
      </c>
      <c r="K672" s="0" t="n">
        <v>1.430865</v>
      </c>
    </row>
    <row r="673" customFormat="false" ht="15" hidden="false" customHeight="false" outlineLevel="0" collapsed="false">
      <c r="A673" s="0" t="n">
        <v>671</v>
      </c>
      <c r="B673" s="0" t="n">
        <v>0.003534</v>
      </c>
      <c r="C673" s="0" t="n">
        <v>0.041853</v>
      </c>
      <c r="D673" s="0" t="n">
        <v>0.00148</v>
      </c>
      <c r="E673" s="0" t="n">
        <v>0.023726</v>
      </c>
      <c r="F673" s="0" t="n">
        <v>0</v>
      </c>
      <c r="G673" s="0" t="n">
        <v>70.593392</v>
      </c>
      <c r="H673" s="0" t="n">
        <v>0</v>
      </c>
      <c r="I673" s="0" t="n">
        <v>2.182903</v>
      </c>
      <c r="J673" s="0" t="n">
        <v>4.194566</v>
      </c>
      <c r="K673" s="0" t="n">
        <v>2.494039</v>
      </c>
    </row>
    <row r="674" customFormat="false" ht="15" hidden="false" customHeight="false" outlineLevel="0" collapsed="false">
      <c r="A674" s="0" t="n">
        <v>672</v>
      </c>
      <c r="B674" s="0" t="n">
        <v>0.004254</v>
      </c>
      <c r="C674" s="0" t="n">
        <v>0.038211</v>
      </c>
      <c r="D674" s="0" t="n">
        <v>0.002824</v>
      </c>
      <c r="E674" s="0" t="n">
        <v>0.025548</v>
      </c>
      <c r="F674" s="0" t="n">
        <v>0</v>
      </c>
      <c r="G674" s="0" t="n">
        <v>70.836125</v>
      </c>
      <c r="H674" s="0" t="n">
        <v>0</v>
      </c>
      <c r="I674" s="0" t="n">
        <v>1.628731</v>
      </c>
      <c r="J674" s="0" t="n">
        <v>4.413153</v>
      </c>
      <c r="K674" s="0" t="n">
        <v>1.978357</v>
      </c>
    </row>
    <row r="675" customFormat="false" ht="15" hidden="false" customHeight="false" outlineLevel="0" collapsed="false">
      <c r="A675" s="0" t="n">
        <v>673</v>
      </c>
      <c r="B675" s="0" t="n">
        <v>0.003359</v>
      </c>
      <c r="C675" s="0" t="n">
        <v>0.038868</v>
      </c>
      <c r="D675" s="0" t="n">
        <v>0.002587</v>
      </c>
      <c r="E675" s="0" t="n">
        <v>0.024369</v>
      </c>
      <c r="F675" s="0" t="n">
        <v>1</v>
      </c>
      <c r="G675" s="0" t="n">
        <v>69.183081</v>
      </c>
      <c r="H675" s="0" t="n">
        <v>2.58682</v>
      </c>
      <c r="I675" s="0" t="n">
        <v>1.620139</v>
      </c>
      <c r="J675" s="0" t="n">
        <v>4.426322</v>
      </c>
      <c r="K675" s="0" t="n">
        <v>1.569568</v>
      </c>
    </row>
    <row r="676" customFormat="false" ht="15" hidden="false" customHeight="false" outlineLevel="0" collapsed="false">
      <c r="A676" s="0" t="n">
        <v>674</v>
      </c>
      <c r="B676" s="0" t="n">
        <v>0.00384</v>
      </c>
      <c r="C676" s="0" t="n">
        <v>0.043698</v>
      </c>
      <c r="D676" s="0" t="n">
        <v>0.006501</v>
      </c>
      <c r="E676" s="0" t="n">
        <v>0.026398</v>
      </c>
      <c r="F676" s="0" t="n">
        <v>1</v>
      </c>
      <c r="G676" s="0" t="n">
        <v>80.436549</v>
      </c>
      <c r="H676" s="0" t="n">
        <v>6.500587</v>
      </c>
      <c r="I676" s="0" t="n">
        <v>2.363409</v>
      </c>
      <c r="J676" s="0" t="n">
        <v>4.634933</v>
      </c>
      <c r="K676" s="0" t="n">
        <v>2.488031</v>
      </c>
    </row>
    <row r="677" customFormat="false" ht="15" hidden="false" customHeight="false" outlineLevel="0" collapsed="false">
      <c r="A677" s="0" t="n">
        <v>675</v>
      </c>
      <c r="B677" s="0" t="n">
        <v>0.008171</v>
      </c>
      <c r="C677" s="0" t="n">
        <v>0.040596</v>
      </c>
      <c r="D677" s="0" t="n">
        <v>0.004102</v>
      </c>
      <c r="E677" s="0" t="n">
        <v>0.022264</v>
      </c>
      <c r="F677" s="0" t="n">
        <v>1</v>
      </c>
      <c r="G677" s="0" t="n">
        <v>75.133656</v>
      </c>
      <c r="H677" s="0" t="n">
        <v>4.102417</v>
      </c>
      <c r="I677" s="0" t="n">
        <v>2.003182</v>
      </c>
      <c r="J677" s="0" t="n">
        <v>4.319028</v>
      </c>
      <c r="K677" s="0" t="n">
        <v>1.624259</v>
      </c>
    </row>
    <row r="678" customFormat="false" ht="15" hidden="false" customHeight="false" outlineLevel="0" collapsed="false">
      <c r="A678" s="0" t="n">
        <v>676</v>
      </c>
      <c r="B678" s="0" t="n">
        <v>0.007891</v>
      </c>
      <c r="C678" s="0" t="n">
        <v>0.04211</v>
      </c>
      <c r="D678" s="0" t="n">
        <v>0.002839</v>
      </c>
      <c r="E678" s="0" t="n">
        <v>0.022024</v>
      </c>
      <c r="F678" s="0" t="n">
        <v>1</v>
      </c>
      <c r="G678" s="0" t="n">
        <v>74.863626</v>
      </c>
      <c r="H678" s="0" t="n">
        <v>2.838512</v>
      </c>
      <c r="I678" s="0" t="n">
        <v>1.868183</v>
      </c>
      <c r="J678" s="0" t="n">
        <v>4.965357</v>
      </c>
      <c r="K678" s="0" t="n">
        <v>1.887824</v>
      </c>
    </row>
    <row r="679" customFormat="false" ht="15" hidden="false" customHeight="false" outlineLevel="0" collapsed="false">
      <c r="A679" s="0" t="n">
        <v>677</v>
      </c>
      <c r="B679" s="0" t="n">
        <v>0.004711</v>
      </c>
      <c r="C679" s="0" t="n">
        <v>0.04027</v>
      </c>
      <c r="D679" s="0" t="n">
        <v>0.00347</v>
      </c>
      <c r="E679" s="0" t="n">
        <v>0.022756</v>
      </c>
      <c r="F679" s="0" t="n">
        <v>1</v>
      </c>
      <c r="G679" s="0" t="n">
        <v>71.20696</v>
      </c>
      <c r="H679" s="0" t="n">
        <v>3.469969</v>
      </c>
      <c r="I679" s="0" t="n">
        <v>2.022607</v>
      </c>
      <c r="J679" s="0" t="n">
        <v>4.282563</v>
      </c>
      <c r="K679" s="0" t="n">
        <v>1.798212</v>
      </c>
    </row>
    <row r="680" customFormat="false" ht="15" hidden="false" customHeight="false" outlineLevel="0" collapsed="false">
      <c r="A680" s="0" t="n">
        <v>678</v>
      </c>
      <c r="B680" s="0" t="n">
        <v>0.004056</v>
      </c>
      <c r="C680" s="0" t="n">
        <v>0.036575</v>
      </c>
      <c r="D680" s="0" t="n">
        <v>0.002967</v>
      </c>
      <c r="E680" s="0" t="n">
        <v>0.02578</v>
      </c>
      <c r="F680" s="0" t="n">
        <v>1</v>
      </c>
      <c r="G680" s="0" t="n">
        <v>69.379058</v>
      </c>
      <c r="H680" s="0" t="n">
        <v>2.967287</v>
      </c>
      <c r="I680" s="0" t="n">
        <v>1.646172</v>
      </c>
      <c r="J680" s="0" t="n">
        <v>4.341357</v>
      </c>
      <c r="K680" s="0" t="n">
        <v>1.468499</v>
      </c>
    </row>
    <row r="681" customFormat="false" ht="15" hidden="false" customHeight="false" outlineLevel="0" collapsed="false">
      <c r="A681" s="0" t="n">
        <v>679</v>
      </c>
      <c r="B681" s="0" t="n">
        <v>0.00441</v>
      </c>
      <c r="C681" s="0" t="n">
        <v>0.040588</v>
      </c>
      <c r="D681" s="0" t="n">
        <v>0.002666</v>
      </c>
      <c r="E681" s="0" t="n">
        <v>0.02791</v>
      </c>
      <c r="F681" s="0" t="n">
        <v>1</v>
      </c>
      <c r="G681" s="0" t="n">
        <v>75.573616</v>
      </c>
      <c r="H681" s="0" t="n">
        <v>2.666472</v>
      </c>
      <c r="I681" s="0" t="n">
        <v>1.61165</v>
      </c>
      <c r="J681" s="0" t="n">
        <v>4.652757</v>
      </c>
      <c r="K681" s="0" t="n">
        <v>1.737081</v>
      </c>
    </row>
    <row r="682" customFormat="false" ht="15" hidden="false" customHeight="false" outlineLevel="0" collapsed="false">
      <c r="A682" s="0" t="n">
        <v>680</v>
      </c>
      <c r="B682" s="0" t="n">
        <v>0.003368</v>
      </c>
      <c r="C682" s="0" t="n">
        <v>0.047896</v>
      </c>
      <c r="D682" s="0" t="n">
        <v>0.003862</v>
      </c>
      <c r="E682" s="0" t="n">
        <v>0.024634</v>
      </c>
      <c r="F682" s="0" t="n">
        <v>1</v>
      </c>
      <c r="G682" s="0" t="n">
        <v>79.760803</v>
      </c>
      <c r="H682" s="0" t="n">
        <v>3.862053</v>
      </c>
      <c r="I682" s="0" t="n">
        <v>3.541477</v>
      </c>
      <c r="J682" s="0" t="n">
        <v>4.50515</v>
      </c>
      <c r="K682" s="0" t="n">
        <v>2.138341</v>
      </c>
    </row>
    <row r="683" customFormat="false" ht="15" hidden="false" customHeight="false" outlineLevel="0" collapsed="false">
      <c r="A683" s="0" t="n">
        <v>681</v>
      </c>
      <c r="B683" s="0" t="n">
        <v>0.006329</v>
      </c>
      <c r="C683" s="0" t="n">
        <v>0.044631</v>
      </c>
      <c r="D683" s="0" t="n">
        <v>0.004495</v>
      </c>
      <c r="E683" s="0" t="n">
        <v>0.023148</v>
      </c>
      <c r="F683" s="0" t="n">
        <v>1</v>
      </c>
      <c r="G683" s="0" t="n">
        <v>78.603399</v>
      </c>
      <c r="H683" s="0" t="n">
        <v>4.495013</v>
      </c>
      <c r="I683" s="0" t="n">
        <v>1.998654</v>
      </c>
      <c r="J683" s="0" t="n">
        <v>4.225432</v>
      </c>
      <c r="K683" s="0" t="n">
        <v>1.906753</v>
      </c>
    </row>
    <row r="684" customFormat="false" ht="15" hidden="false" customHeight="false" outlineLevel="0" collapsed="false">
      <c r="A684" s="0" t="n">
        <v>682</v>
      </c>
      <c r="B684" s="0" t="n">
        <v>0.005671</v>
      </c>
      <c r="C684" s="0" t="n">
        <v>0.040682</v>
      </c>
      <c r="D684" s="0" t="n">
        <v>0.002951</v>
      </c>
      <c r="E684" s="0" t="n">
        <v>0.025115</v>
      </c>
      <c r="F684" s="0" t="n">
        <v>1</v>
      </c>
      <c r="G684" s="0" t="n">
        <v>74.419285</v>
      </c>
      <c r="H684" s="0" t="n">
        <v>2.951382</v>
      </c>
      <c r="I684" s="0" t="n">
        <v>1.722048</v>
      </c>
      <c r="J684" s="0" t="n">
        <v>4.66515</v>
      </c>
      <c r="K684" s="0" t="n">
        <v>1.974893</v>
      </c>
    </row>
    <row r="685" customFormat="false" ht="15" hidden="false" customHeight="false" outlineLevel="0" collapsed="false">
      <c r="A685" s="0" t="n">
        <v>683</v>
      </c>
      <c r="B685" s="0" t="n">
        <v>0.003421</v>
      </c>
      <c r="C685" s="0" t="n">
        <v>0.041707</v>
      </c>
      <c r="D685" s="0" t="n">
        <v>0.003181</v>
      </c>
      <c r="E685" s="0" t="n">
        <v>0.022986</v>
      </c>
      <c r="F685" s="0" t="n">
        <v>1</v>
      </c>
      <c r="G685" s="0" t="n">
        <v>71.294356</v>
      </c>
      <c r="H685" s="0" t="n">
        <v>3.181058</v>
      </c>
      <c r="I685" s="0" t="n">
        <v>1.85107</v>
      </c>
      <c r="J685" s="0" t="n">
        <v>4.041566</v>
      </c>
      <c r="K685" s="0" t="n">
        <v>1.928066</v>
      </c>
    </row>
    <row r="686" customFormat="false" ht="15" hidden="false" customHeight="false" outlineLevel="0" collapsed="false">
      <c r="A686" s="0" t="n">
        <v>684</v>
      </c>
      <c r="B686" s="0" t="n">
        <v>0.005786</v>
      </c>
      <c r="C686" s="0" t="n">
        <v>0.041825</v>
      </c>
      <c r="D686" s="0" t="n">
        <v>0.011214</v>
      </c>
      <c r="E686" s="0" t="n">
        <v>0.026824</v>
      </c>
      <c r="F686" s="0" t="n">
        <v>1</v>
      </c>
      <c r="G686" s="0" t="n">
        <v>85.648849</v>
      </c>
      <c r="H686" s="0" t="n">
        <v>11.214396</v>
      </c>
      <c r="I686" s="0" t="n">
        <v>1.666965</v>
      </c>
      <c r="J686" s="0" t="n">
        <v>4.331045</v>
      </c>
      <c r="K686" s="0" t="n">
        <v>2.901764</v>
      </c>
    </row>
    <row r="687" customFormat="false" ht="15" hidden="false" customHeight="false" outlineLevel="0" collapsed="false">
      <c r="A687" s="0" t="n">
        <v>685</v>
      </c>
      <c r="B687" s="0" t="n">
        <v>0.00417</v>
      </c>
      <c r="C687" s="0" t="n">
        <v>0.039494</v>
      </c>
      <c r="D687" s="0" t="n">
        <v>0.002988</v>
      </c>
      <c r="E687" s="0" t="n">
        <v>0.023759</v>
      </c>
      <c r="F687" s="0" t="n">
        <v>1</v>
      </c>
      <c r="G687" s="0" t="n">
        <v>70.412231</v>
      </c>
      <c r="H687" s="0" t="n">
        <v>2.987992</v>
      </c>
      <c r="I687" s="0" t="n">
        <v>1.674718</v>
      </c>
      <c r="J687" s="0" t="n">
        <v>4.301484</v>
      </c>
      <c r="K687" s="0" t="n">
        <v>1.84871</v>
      </c>
    </row>
    <row r="688" customFormat="false" ht="15" hidden="false" customHeight="false" outlineLevel="0" collapsed="false">
      <c r="A688" s="0" t="n">
        <v>686</v>
      </c>
      <c r="B688" s="0" t="n">
        <v>0.003584</v>
      </c>
      <c r="C688" s="0" t="n">
        <v>0.040868</v>
      </c>
      <c r="D688" s="0" t="n">
        <v>0.004415</v>
      </c>
      <c r="E688" s="0" t="n">
        <v>0.023659</v>
      </c>
      <c r="F688" s="0" t="n">
        <v>1</v>
      </c>
      <c r="G688" s="0" t="n">
        <v>72.526386</v>
      </c>
      <c r="H688" s="0" t="n">
        <v>4.415361</v>
      </c>
      <c r="I688" s="0" t="n">
        <v>1.648084</v>
      </c>
      <c r="J688" s="0" t="n">
        <v>4.334861</v>
      </c>
      <c r="K688" s="0" t="n">
        <v>2.173471</v>
      </c>
    </row>
    <row r="689" customFormat="false" ht="15" hidden="false" customHeight="false" outlineLevel="0" collapsed="false">
      <c r="A689" s="0" t="n">
        <v>687</v>
      </c>
      <c r="B689" s="0" t="n">
        <v>0.004852</v>
      </c>
      <c r="C689" s="0" t="n">
        <v>0.043385</v>
      </c>
      <c r="D689" s="0" t="n">
        <v>0.003639</v>
      </c>
      <c r="E689" s="0" t="n">
        <v>0.021499</v>
      </c>
      <c r="F689" s="0" t="n">
        <v>1</v>
      </c>
      <c r="G689" s="0" t="n">
        <v>73.374462</v>
      </c>
      <c r="H689" s="0" t="n">
        <v>3.639162</v>
      </c>
      <c r="I689" s="0" t="n">
        <v>1.877288</v>
      </c>
      <c r="J689" s="0" t="n">
        <v>4.376327</v>
      </c>
      <c r="K689" s="0" t="n">
        <v>2.238402</v>
      </c>
    </row>
    <row r="690" customFormat="false" ht="15" hidden="false" customHeight="false" outlineLevel="0" collapsed="false">
      <c r="A690" s="0" t="n">
        <v>688</v>
      </c>
      <c r="B690" s="0" t="n">
        <v>0.003376</v>
      </c>
      <c r="C690" s="0" t="n">
        <v>0.04294</v>
      </c>
      <c r="D690" s="0" t="n">
        <v>0.003072</v>
      </c>
      <c r="E690" s="0" t="n">
        <v>0.022157</v>
      </c>
      <c r="F690" s="0" t="n">
        <v>1</v>
      </c>
      <c r="G690" s="0" t="n">
        <v>71.544993</v>
      </c>
      <c r="H690" s="0" t="n">
        <v>3.071613</v>
      </c>
      <c r="I690" s="0" t="n">
        <v>1.656748</v>
      </c>
      <c r="J690" s="0" t="n">
        <v>4.696599</v>
      </c>
      <c r="K690" s="0" t="n">
        <v>2.617117</v>
      </c>
    </row>
    <row r="691" customFormat="false" ht="15" hidden="false" customHeight="false" outlineLevel="0" collapsed="false">
      <c r="A691" s="0" t="n">
        <v>689</v>
      </c>
      <c r="B691" s="0" t="n">
        <v>0.004793</v>
      </c>
      <c r="C691" s="0" t="n">
        <v>0.040369</v>
      </c>
      <c r="D691" s="0" t="n">
        <v>0.003274</v>
      </c>
      <c r="E691" s="0" t="n">
        <v>0.02327</v>
      </c>
      <c r="F691" s="0" t="n">
        <v>1</v>
      </c>
      <c r="G691" s="0" t="n">
        <v>71.705578</v>
      </c>
      <c r="H691" s="0" t="n">
        <v>3.273575</v>
      </c>
      <c r="I691" s="0" t="n">
        <v>1.579288</v>
      </c>
      <c r="J691" s="0" t="n">
        <v>4.146731</v>
      </c>
      <c r="K691" s="0" t="n">
        <v>1.855823</v>
      </c>
    </row>
    <row r="692" customFormat="false" ht="15" hidden="false" customHeight="false" outlineLevel="0" collapsed="false">
      <c r="A692" s="0" t="n">
        <v>690</v>
      </c>
      <c r="B692" s="0" t="n">
        <v>0.004391</v>
      </c>
      <c r="C692" s="0" t="n">
        <v>0.039506</v>
      </c>
      <c r="D692" s="0" t="n">
        <v>0.003806</v>
      </c>
      <c r="E692" s="0" t="n">
        <v>0.02837</v>
      </c>
      <c r="F692" s="0" t="n">
        <v>1</v>
      </c>
      <c r="G692" s="0" t="n">
        <v>76.072071</v>
      </c>
      <c r="H692" s="0" t="n">
        <v>3.805602</v>
      </c>
      <c r="I692" s="0" t="n">
        <v>1.578201</v>
      </c>
      <c r="J692" s="0" t="n">
        <v>4.410713</v>
      </c>
      <c r="K692" s="0" t="n">
        <v>2.085802</v>
      </c>
    </row>
    <row r="693" customFormat="false" ht="15" hidden="false" customHeight="false" outlineLevel="0" collapsed="false">
      <c r="A693" s="0" t="n">
        <v>691</v>
      </c>
      <c r="B693" s="0" t="n">
        <v>0.007973</v>
      </c>
      <c r="C693" s="0" t="n">
        <v>0.036126</v>
      </c>
      <c r="D693" s="0" t="n">
        <v>0.003649</v>
      </c>
      <c r="E693" s="0" t="n">
        <v>0.024816</v>
      </c>
      <c r="F693" s="0" t="n">
        <v>1</v>
      </c>
      <c r="G693" s="0" t="n">
        <v>72.563605</v>
      </c>
      <c r="H693" s="0" t="n">
        <v>3.64937</v>
      </c>
      <c r="I693" s="0" t="n">
        <v>1.616187</v>
      </c>
      <c r="J693" s="0" t="n">
        <v>4.626916</v>
      </c>
      <c r="K693" s="0" t="n">
        <v>1.459106</v>
      </c>
    </row>
    <row r="694" customFormat="false" ht="15" hidden="false" customHeight="false" outlineLevel="0" collapsed="false">
      <c r="A694" s="0" t="n">
        <v>692</v>
      </c>
      <c r="B694" s="0" t="n">
        <v>0.00356</v>
      </c>
      <c r="C694" s="0" t="n">
        <v>0.041039</v>
      </c>
      <c r="D694" s="0" t="n">
        <v>0.003614</v>
      </c>
      <c r="E694" s="0" t="n">
        <v>0.024621</v>
      </c>
      <c r="F694" s="0" t="n">
        <v>1</v>
      </c>
      <c r="G694" s="0" t="n">
        <v>72.833827</v>
      </c>
      <c r="H694" s="0" t="n">
        <v>3.613624</v>
      </c>
      <c r="I694" s="0" t="n">
        <v>1.612962</v>
      </c>
      <c r="J694" s="0" t="n">
        <v>4.751954</v>
      </c>
      <c r="K694" s="0" t="n">
        <v>1.845398</v>
      </c>
    </row>
    <row r="695" customFormat="false" ht="15" hidden="false" customHeight="false" outlineLevel="0" collapsed="false">
      <c r="A695" s="0" t="n">
        <v>693</v>
      </c>
      <c r="B695" s="0" t="n">
        <v>0.004576</v>
      </c>
      <c r="C695" s="0" t="n">
        <v>0.042126</v>
      </c>
      <c r="D695" s="0" t="n">
        <v>0.004039</v>
      </c>
      <c r="E695" s="0" t="n">
        <v>0.023103</v>
      </c>
      <c r="F695" s="0" t="n">
        <v>1</v>
      </c>
      <c r="G695" s="0" t="n">
        <v>73.844375</v>
      </c>
      <c r="H695" s="0" t="n">
        <v>4.03883</v>
      </c>
      <c r="I695" s="0" t="n">
        <v>1.951643</v>
      </c>
      <c r="J695" s="0" t="n">
        <v>4.628564</v>
      </c>
      <c r="K695" s="0" t="n">
        <v>2.36596</v>
      </c>
    </row>
    <row r="696" customFormat="false" ht="15" hidden="false" customHeight="false" outlineLevel="0" collapsed="false">
      <c r="A696" s="0" t="n">
        <v>694</v>
      </c>
      <c r="B696" s="0" t="n">
        <v>0.003554</v>
      </c>
      <c r="C696" s="0" t="n">
        <v>0.045705</v>
      </c>
      <c r="D696" s="0" t="n">
        <v>0.006929</v>
      </c>
      <c r="E696" s="0" t="n">
        <v>0.02574</v>
      </c>
      <c r="F696" s="0" t="n">
        <v>1</v>
      </c>
      <c r="G696" s="0" t="n">
        <v>81.928529</v>
      </c>
      <c r="H696" s="0" t="n">
        <v>6.929025</v>
      </c>
      <c r="I696" s="0" t="n">
        <v>1.692886</v>
      </c>
      <c r="J696" s="0" t="n">
        <v>5.330096</v>
      </c>
      <c r="K696" s="0" t="n">
        <v>2.807063</v>
      </c>
    </row>
    <row r="697" customFormat="false" ht="15" hidden="false" customHeight="false" outlineLevel="0" collapsed="false">
      <c r="A697" s="0" t="n">
        <v>695</v>
      </c>
      <c r="B697" s="0" t="n">
        <v>0.004051</v>
      </c>
      <c r="C697" s="0" t="n">
        <v>0.041915</v>
      </c>
      <c r="D697" s="0" t="n">
        <v>0.003154</v>
      </c>
      <c r="E697" s="0" t="n">
        <v>0.022175</v>
      </c>
      <c r="F697" s="0" t="n">
        <v>1</v>
      </c>
      <c r="G697" s="0" t="n">
        <v>71.295541</v>
      </c>
      <c r="H697" s="0" t="n">
        <v>3.154177</v>
      </c>
      <c r="I697" s="0" t="n">
        <v>1.720976</v>
      </c>
      <c r="J697" s="0" t="n">
        <v>4.263521</v>
      </c>
      <c r="K697" s="0" t="n">
        <v>1.954708</v>
      </c>
    </row>
    <row r="698" customFormat="false" ht="15" hidden="false" customHeight="false" outlineLevel="0" collapsed="false">
      <c r="A698" s="0" t="n">
        <v>696</v>
      </c>
      <c r="B698" s="0" t="n">
        <v>0.003411</v>
      </c>
      <c r="C698" s="0" t="n">
        <v>0.040051</v>
      </c>
      <c r="D698" s="0" t="n">
        <v>0.002954</v>
      </c>
      <c r="E698" s="0" t="n">
        <v>0.025113</v>
      </c>
      <c r="F698" s="0" t="n">
        <v>1</v>
      </c>
      <c r="G698" s="0" t="n">
        <v>71.530177</v>
      </c>
      <c r="H698" s="0" t="n">
        <v>2.954359</v>
      </c>
      <c r="I698" s="0" t="n">
        <v>1.639651</v>
      </c>
      <c r="J698" s="0" t="n">
        <v>4.377799</v>
      </c>
      <c r="K698" s="0" t="n">
        <v>2.072866</v>
      </c>
    </row>
    <row r="699" customFormat="false" ht="15" hidden="false" customHeight="false" outlineLevel="0" collapsed="false">
      <c r="A699" s="0" t="n">
        <v>697</v>
      </c>
      <c r="B699" s="0" t="n">
        <v>0.004332</v>
      </c>
      <c r="C699" s="0" t="n">
        <v>0.042598</v>
      </c>
      <c r="D699" s="0" t="n">
        <v>0.002912</v>
      </c>
      <c r="E699" s="0" t="n">
        <v>0.023568</v>
      </c>
      <c r="F699" s="0" t="n">
        <v>1</v>
      </c>
      <c r="G699" s="0" t="n">
        <v>73.410304</v>
      </c>
      <c r="H699" s="0" t="n">
        <v>2.912212</v>
      </c>
      <c r="I699" s="0" t="n">
        <v>1.790475</v>
      </c>
      <c r="J699" s="0" t="n">
        <v>4.256369</v>
      </c>
      <c r="K699" s="0" t="n">
        <v>1.943659</v>
      </c>
    </row>
    <row r="700" customFormat="false" ht="15" hidden="false" customHeight="false" outlineLevel="0" collapsed="false">
      <c r="A700" s="0" t="n">
        <v>698</v>
      </c>
      <c r="B700" s="0" t="n">
        <v>0.003536</v>
      </c>
      <c r="C700" s="0" t="n">
        <v>0.040688</v>
      </c>
      <c r="D700" s="0" t="n">
        <v>0.00371</v>
      </c>
      <c r="E700" s="0" t="n">
        <v>0.022521</v>
      </c>
      <c r="F700" s="0" t="n">
        <v>1</v>
      </c>
      <c r="G700" s="0" t="n">
        <v>70.455625</v>
      </c>
      <c r="H700" s="0" t="n">
        <v>3.710238</v>
      </c>
      <c r="I700" s="0" t="n">
        <v>1.639235</v>
      </c>
      <c r="J700" s="0" t="n">
        <v>4.535591</v>
      </c>
      <c r="K700" s="0" t="n">
        <v>2.064385</v>
      </c>
    </row>
    <row r="701" customFormat="false" ht="15" hidden="false" customHeight="false" outlineLevel="0" collapsed="false">
      <c r="A701" s="0" t="n">
        <v>699</v>
      </c>
      <c r="B701" s="0" t="n">
        <v>0.004351</v>
      </c>
      <c r="C701" s="0" t="n">
        <v>0.040223</v>
      </c>
      <c r="D701" s="0" t="n">
        <v>0.003947</v>
      </c>
      <c r="E701" s="0" t="n">
        <v>0.023676</v>
      </c>
      <c r="F701" s="0" t="n">
        <v>1</v>
      </c>
      <c r="G701" s="0" t="n">
        <v>72.197378</v>
      </c>
      <c r="H701" s="0" t="n">
        <v>3.946633</v>
      </c>
      <c r="I701" s="0" t="n">
        <v>1.703815</v>
      </c>
      <c r="J701" s="0" t="n">
        <v>4.257793</v>
      </c>
      <c r="K701" s="0" t="n">
        <v>2.048616</v>
      </c>
    </row>
    <row r="702" customFormat="false" ht="15" hidden="false" customHeight="false" outlineLevel="0" collapsed="false">
      <c r="A702" s="0" t="n">
        <v>700</v>
      </c>
      <c r="B702" s="0" t="n">
        <v>0.003736</v>
      </c>
      <c r="C702" s="0" t="n">
        <v>0.040069</v>
      </c>
      <c r="D702" s="0" t="n">
        <v>0.003215</v>
      </c>
      <c r="E702" s="0" t="n">
        <v>0.022208</v>
      </c>
      <c r="F702" s="0" t="n">
        <v>1</v>
      </c>
      <c r="G702" s="0" t="n">
        <v>69.226442</v>
      </c>
      <c r="H702" s="0" t="n">
        <v>3.214564</v>
      </c>
      <c r="I702" s="0" t="n">
        <v>1.617602</v>
      </c>
      <c r="J702" s="0" t="n">
        <v>3.819075</v>
      </c>
      <c r="K702" s="0" t="n">
        <v>2.266716</v>
      </c>
    </row>
    <row r="703" customFormat="false" ht="15" hidden="false" customHeight="false" outlineLevel="0" collapsed="false">
      <c r="A703" s="0" t="n">
        <v>701</v>
      </c>
      <c r="B703" s="0" t="n">
        <v>0.005093</v>
      </c>
      <c r="C703" s="0" t="n">
        <v>0.043178</v>
      </c>
      <c r="D703" s="0" t="n">
        <v>0.003389</v>
      </c>
      <c r="E703" s="0" t="n">
        <v>0.02232</v>
      </c>
      <c r="F703" s="0" t="n">
        <v>1</v>
      </c>
      <c r="G703" s="0" t="n">
        <v>73.980029</v>
      </c>
      <c r="H703" s="0" t="n">
        <v>3.388781</v>
      </c>
      <c r="I703" s="0" t="n">
        <v>1.588041</v>
      </c>
      <c r="J703" s="0" t="n">
        <v>4.794677</v>
      </c>
      <c r="K703" s="0" t="n">
        <v>2.71093</v>
      </c>
    </row>
    <row r="704" customFormat="false" ht="15" hidden="false" customHeight="false" outlineLevel="0" collapsed="false">
      <c r="A704" s="0" t="n">
        <v>702</v>
      </c>
      <c r="B704" s="0" t="n">
        <v>0.009486</v>
      </c>
      <c r="C704" s="0" t="n">
        <v>0.04215</v>
      </c>
      <c r="D704" s="0" t="n">
        <v>0.003345</v>
      </c>
      <c r="E704" s="0" t="n">
        <v>0.026829</v>
      </c>
      <c r="F704" s="0" t="n">
        <v>1</v>
      </c>
      <c r="G704" s="0" t="n">
        <v>81.810667</v>
      </c>
      <c r="H704" s="0" t="n">
        <v>3.345226</v>
      </c>
      <c r="I704" s="0" t="n">
        <v>1.56544</v>
      </c>
      <c r="J704" s="0" t="n">
        <v>4.796365</v>
      </c>
      <c r="K704" s="0" t="n">
        <v>2.361433</v>
      </c>
    </row>
    <row r="705" customFormat="false" ht="15" hidden="false" customHeight="false" outlineLevel="0" collapsed="false">
      <c r="A705" s="0" t="n">
        <v>703</v>
      </c>
      <c r="B705" s="0" t="n">
        <v>0.004466</v>
      </c>
      <c r="C705" s="0" t="n">
        <v>0.036151</v>
      </c>
      <c r="D705" s="0" t="n">
        <v>0.003289</v>
      </c>
      <c r="E705" s="0" t="n">
        <v>0.02459</v>
      </c>
      <c r="F705" s="0" t="n">
        <v>1</v>
      </c>
      <c r="G705" s="0" t="n">
        <v>68.49495</v>
      </c>
      <c r="H705" s="0" t="n">
        <v>3.288776</v>
      </c>
      <c r="I705" s="0" t="n">
        <v>1.601074</v>
      </c>
      <c r="J705" s="0" t="n">
        <v>4.51107</v>
      </c>
      <c r="K705" s="0" t="n">
        <v>1.479283</v>
      </c>
    </row>
    <row r="706" customFormat="false" ht="15" hidden="false" customHeight="false" outlineLevel="0" collapsed="false">
      <c r="A706" s="0" t="n">
        <v>704</v>
      </c>
      <c r="B706" s="0" t="n">
        <v>0.003521</v>
      </c>
      <c r="C706" s="0" t="n">
        <v>0.036031</v>
      </c>
      <c r="D706" s="0" t="n">
        <v>0.003689</v>
      </c>
      <c r="E706" s="0" t="n">
        <v>0.023444</v>
      </c>
      <c r="F706" s="0" t="n">
        <v>1</v>
      </c>
      <c r="G706" s="0" t="n">
        <v>66.685771</v>
      </c>
      <c r="H706" s="0" t="n">
        <v>3.689053</v>
      </c>
      <c r="I706" s="0" t="n">
        <v>1.629675</v>
      </c>
      <c r="J706" s="0" t="n">
        <v>3.937305</v>
      </c>
      <c r="K706" s="0" t="n">
        <v>1.533502</v>
      </c>
    </row>
    <row r="707" customFormat="false" ht="15" hidden="false" customHeight="false" outlineLevel="0" collapsed="false">
      <c r="A707" s="0" t="n">
        <v>705</v>
      </c>
      <c r="B707" s="0" t="n">
        <v>0.003499</v>
      </c>
      <c r="C707" s="0" t="n">
        <v>0.038746</v>
      </c>
      <c r="D707" s="0" t="n">
        <v>0.004112</v>
      </c>
      <c r="E707" s="0" t="n">
        <v>0.022259</v>
      </c>
      <c r="F707" s="0" t="n">
        <v>1</v>
      </c>
      <c r="G707" s="0" t="n">
        <v>68.615884</v>
      </c>
      <c r="H707" s="0" t="n">
        <v>4.11157</v>
      </c>
      <c r="I707" s="0" t="n">
        <v>1.618026</v>
      </c>
      <c r="J707" s="0" t="n">
        <v>4.805645</v>
      </c>
      <c r="K707" s="0" t="n">
        <v>1.763658</v>
      </c>
    </row>
    <row r="708" customFormat="false" ht="15" hidden="false" customHeight="false" outlineLevel="0" collapsed="false">
      <c r="A708" s="0" t="n">
        <v>706</v>
      </c>
      <c r="B708" s="0" t="n">
        <v>0.003357</v>
      </c>
      <c r="C708" s="0" t="n">
        <v>0.037684</v>
      </c>
      <c r="D708" s="0" t="n">
        <v>0.002848</v>
      </c>
      <c r="E708" s="0" t="n">
        <v>0.022703</v>
      </c>
      <c r="F708" s="0" t="n">
        <v>1</v>
      </c>
      <c r="G708" s="0" t="n">
        <v>66.591651</v>
      </c>
      <c r="H708" s="0" t="n">
        <v>2.847633</v>
      </c>
      <c r="I708" s="0" t="n">
        <v>1.887288</v>
      </c>
      <c r="J708" s="0" t="n">
        <v>4.343205</v>
      </c>
      <c r="K708" s="0" t="n">
        <v>1.590905</v>
      </c>
    </row>
    <row r="709" customFormat="false" ht="15" hidden="false" customHeight="false" outlineLevel="0" collapsed="false">
      <c r="A709" s="0" t="n">
        <v>707</v>
      </c>
      <c r="B709" s="0" t="n">
        <v>0.003419</v>
      </c>
      <c r="C709" s="0" t="n">
        <v>0.041608</v>
      </c>
      <c r="D709" s="0" t="n">
        <v>0.002726</v>
      </c>
      <c r="E709" s="0" t="n">
        <v>0.022862</v>
      </c>
      <c r="F709" s="0" t="n">
        <v>1</v>
      </c>
      <c r="G709" s="0" t="n">
        <v>70.614287</v>
      </c>
      <c r="H709" s="0" t="n">
        <v>2.725611</v>
      </c>
      <c r="I709" s="0" t="n">
        <v>1.745777</v>
      </c>
      <c r="J709" s="0" t="n">
        <v>5.151631</v>
      </c>
      <c r="K709" s="0" t="n">
        <v>2.103875</v>
      </c>
    </row>
    <row r="710" customFormat="false" ht="15" hidden="false" customHeight="false" outlineLevel="0" collapsed="false">
      <c r="A710" s="0" t="n">
        <v>708</v>
      </c>
      <c r="B710" s="0" t="n">
        <v>0.004949</v>
      </c>
      <c r="C710" s="0" t="n">
        <v>0.038454</v>
      </c>
      <c r="D710" s="0" t="n">
        <v>0.004513</v>
      </c>
      <c r="E710" s="0" t="n">
        <v>0.026802</v>
      </c>
      <c r="F710" s="0" t="n">
        <v>1</v>
      </c>
      <c r="G710" s="0" t="n">
        <v>74.717443</v>
      </c>
      <c r="H710" s="0" t="n">
        <v>4.513158</v>
      </c>
      <c r="I710" s="0" t="n">
        <v>1.650124</v>
      </c>
      <c r="J710" s="0" t="n">
        <v>4.542104</v>
      </c>
      <c r="K710" s="0" t="n">
        <v>2.00527</v>
      </c>
    </row>
    <row r="711" customFormat="false" ht="15" hidden="false" customHeight="false" outlineLevel="0" collapsed="false">
      <c r="A711" s="0" t="n">
        <v>709</v>
      </c>
      <c r="B711" s="0" t="n">
        <v>0.003316</v>
      </c>
      <c r="C711" s="0" t="n">
        <v>0.040917</v>
      </c>
      <c r="D711" s="0" t="n">
        <v>0.003067</v>
      </c>
      <c r="E711" s="0" t="n">
        <v>0.022902</v>
      </c>
      <c r="F711" s="0" t="n">
        <v>1</v>
      </c>
      <c r="G711" s="0" t="n">
        <v>70.202171</v>
      </c>
      <c r="H711" s="0" t="n">
        <v>3.067452</v>
      </c>
      <c r="I711" s="0" t="n">
        <v>1.641292</v>
      </c>
      <c r="J711" s="0" t="n">
        <v>5.236139</v>
      </c>
      <c r="K711" s="0" t="n">
        <v>1.586201</v>
      </c>
    </row>
    <row r="712" customFormat="false" ht="15" hidden="false" customHeight="false" outlineLevel="0" collapsed="false">
      <c r="A712" s="0" t="n">
        <v>710</v>
      </c>
      <c r="B712" s="0" t="n">
        <v>0.004873</v>
      </c>
      <c r="C712" s="0" t="n">
        <v>0.033447</v>
      </c>
      <c r="D712" s="0" t="n">
        <v>0.002546</v>
      </c>
      <c r="E712" s="0" t="n">
        <v>0.021937</v>
      </c>
      <c r="F712" s="0" t="n">
        <v>0</v>
      </c>
      <c r="G712" s="0" t="n">
        <v>62.802819</v>
      </c>
      <c r="H712" s="0" t="n">
        <v>0</v>
      </c>
      <c r="I712" s="0" t="n">
        <v>1.603186</v>
      </c>
      <c r="J712" s="0" t="n">
        <v>4.748978</v>
      </c>
      <c r="K712" s="0" t="n">
        <v>1.071879</v>
      </c>
    </row>
    <row r="713" customFormat="false" ht="15" hidden="false" customHeight="false" outlineLevel="0" collapsed="false">
      <c r="A713" s="0" t="n">
        <v>711</v>
      </c>
      <c r="B713" s="0" t="n">
        <v>0.003498</v>
      </c>
      <c r="C713" s="0" t="n">
        <v>0.034047</v>
      </c>
      <c r="D713" s="0" t="n">
        <v>0.001437</v>
      </c>
      <c r="E713" s="0" t="n">
        <v>0.02317</v>
      </c>
      <c r="F713" s="0" t="n">
        <v>0</v>
      </c>
      <c r="G713" s="0" t="n">
        <v>62.152226</v>
      </c>
      <c r="H713" s="0" t="n">
        <v>0</v>
      </c>
      <c r="I713" s="0" t="n">
        <v>1.967004</v>
      </c>
      <c r="J713" s="0" t="n">
        <v>4.19963</v>
      </c>
      <c r="K713" s="0" t="n">
        <v>1.078519</v>
      </c>
    </row>
    <row r="714" customFormat="false" ht="15" hidden="false" customHeight="false" outlineLevel="0" collapsed="false">
      <c r="A714" s="0" t="n">
        <v>712</v>
      </c>
      <c r="B714" s="0" t="n">
        <v>0.004856</v>
      </c>
      <c r="C714" s="0" t="n">
        <v>0.032187</v>
      </c>
      <c r="D714" s="0" t="n">
        <v>0.00275</v>
      </c>
      <c r="E714" s="0" t="n">
        <v>0.022679</v>
      </c>
      <c r="F714" s="0" t="n">
        <v>0</v>
      </c>
      <c r="G714" s="0" t="n">
        <v>62.471986</v>
      </c>
      <c r="H714" s="0" t="n">
        <v>0</v>
      </c>
      <c r="I714" s="0" t="n">
        <v>1.634987</v>
      </c>
      <c r="J714" s="0" t="n">
        <v>4.049047</v>
      </c>
      <c r="K714" s="0" t="n">
        <v>1.393567</v>
      </c>
    </row>
    <row r="715" customFormat="false" ht="15" hidden="false" customHeight="false" outlineLevel="0" collapsed="false">
      <c r="A715" s="0" t="n">
        <v>713</v>
      </c>
      <c r="B715" s="0" t="n">
        <v>0.003391</v>
      </c>
      <c r="C715" s="0" t="n">
        <v>0.034668</v>
      </c>
      <c r="D715" s="0" t="n">
        <v>0.001527</v>
      </c>
      <c r="E715" s="0" t="n">
        <v>0.023431</v>
      </c>
      <c r="F715" s="0" t="n">
        <v>0</v>
      </c>
      <c r="G715" s="0" t="n">
        <v>63.017197</v>
      </c>
      <c r="H715" s="0" t="n">
        <v>0</v>
      </c>
      <c r="I715" s="0" t="n">
        <v>1.680445</v>
      </c>
      <c r="J715" s="0" t="n">
        <v>4.695144</v>
      </c>
      <c r="K715" s="0" t="n">
        <v>1.069959</v>
      </c>
    </row>
    <row r="716" customFormat="false" ht="15" hidden="false" customHeight="false" outlineLevel="0" collapsed="false">
      <c r="A716" s="0" t="n">
        <v>714</v>
      </c>
      <c r="B716" s="0" t="n">
        <v>0.005833</v>
      </c>
      <c r="C716" s="0" t="n">
        <v>0.033868</v>
      </c>
      <c r="D716" s="0" t="n">
        <v>0.001551</v>
      </c>
      <c r="E716" s="0" t="n">
        <v>0.026395</v>
      </c>
      <c r="F716" s="0" t="n">
        <v>0</v>
      </c>
      <c r="G716" s="0" t="n">
        <v>67.64713</v>
      </c>
      <c r="H716" s="0" t="n">
        <v>0</v>
      </c>
      <c r="I716" s="0" t="n">
        <v>1.625995</v>
      </c>
      <c r="J716" s="0" t="n">
        <v>4.675007</v>
      </c>
      <c r="K716" s="0" t="n">
        <v>1.222526</v>
      </c>
    </row>
    <row r="717" customFormat="false" ht="15" hidden="false" customHeight="false" outlineLevel="0" collapsed="false">
      <c r="A717" s="0" t="n">
        <v>715</v>
      </c>
      <c r="B717" s="0" t="n">
        <v>0.003971</v>
      </c>
      <c r="C717" s="0" t="n">
        <v>0.031699</v>
      </c>
      <c r="D717" s="0" t="n">
        <v>0.002103</v>
      </c>
      <c r="E717" s="0" t="n">
        <v>0.024046</v>
      </c>
      <c r="F717" s="0" t="n">
        <v>0</v>
      </c>
      <c r="G717" s="0" t="n">
        <v>61.818832</v>
      </c>
      <c r="H717" s="0" t="n">
        <v>0</v>
      </c>
      <c r="I717" s="0" t="n">
        <v>1.668645</v>
      </c>
      <c r="J717" s="0" t="n">
        <v>3.99458</v>
      </c>
      <c r="K717" s="0" t="n">
        <v>1.017108</v>
      </c>
    </row>
    <row r="718" customFormat="false" ht="15" hidden="false" customHeight="false" outlineLevel="0" collapsed="false">
      <c r="A718" s="0" t="n">
        <v>716</v>
      </c>
      <c r="B718" s="0" t="n">
        <v>0.005529</v>
      </c>
      <c r="C718" s="0" t="n">
        <v>0.036373</v>
      </c>
      <c r="D718" s="0" t="n">
        <v>0.001417</v>
      </c>
      <c r="E718" s="0" t="n">
        <v>0.022726</v>
      </c>
      <c r="F718" s="0" t="n">
        <v>0</v>
      </c>
      <c r="G718" s="0" t="n">
        <v>66.044584</v>
      </c>
      <c r="H718" s="0" t="n">
        <v>0</v>
      </c>
      <c r="I718" s="0" t="n">
        <v>1.636204</v>
      </c>
      <c r="J718" s="0" t="n">
        <v>3.965482</v>
      </c>
      <c r="K718" s="0" t="n">
        <v>2.076586</v>
      </c>
    </row>
    <row r="719" customFormat="false" ht="15" hidden="false" customHeight="false" outlineLevel="0" collapsed="false">
      <c r="A719" s="0" t="n">
        <v>717</v>
      </c>
      <c r="B719" s="0" t="n">
        <v>0.00364</v>
      </c>
      <c r="C719" s="0" t="n">
        <v>0.037254</v>
      </c>
      <c r="D719" s="0" t="n">
        <v>0.001491</v>
      </c>
      <c r="E719" s="0" t="n">
        <v>0.022434</v>
      </c>
      <c r="F719" s="0" t="n">
        <v>0</v>
      </c>
      <c r="G719" s="0" t="n">
        <v>64.819049</v>
      </c>
      <c r="H719" s="0" t="n">
        <v>0</v>
      </c>
      <c r="I719" s="0" t="n">
        <v>1.889008</v>
      </c>
      <c r="J719" s="0" t="n">
        <v>4.859624</v>
      </c>
      <c r="K719" s="0" t="n">
        <v>1.684286</v>
      </c>
    </row>
    <row r="720" customFormat="false" ht="15" hidden="false" customHeight="false" outlineLevel="0" collapsed="false">
      <c r="A720" s="0" t="n">
        <v>718</v>
      </c>
      <c r="B720" s="0" t="n">
        <v>0.00337</v>
      </c>
      <c r="C720" s="0" t="n">
        <v>0.040316</v>
      </c>
      <c r="D720" s="0" t="n">
        <v>0.001356</v>
      </c>
      <c r="E720" s="0" t="n">
        <v>0.023479</v>
      </c>
      <c r="F720" s="0" t="n">
        <v>0</v>
      </c>
      <c r="G720" s="0" t="n">
        <v>68.519527</v>
      </c>
      <c r="H720" s="0" t="n">
        <v>0</v>
      </c>
      <c r="I720" s="0" t="n">
        <v>2.215545</v>
      </c>
      <c r="J720" s="0" t="n">
        <v>4.26833</v>
      </c>
      <c r="K720" s="0" t="n">
        <v>1.701815</v>
      </c>
    </row>
    <row r="721" customFormat="false" ht="15" hidden="false" customHeight="false" outlineLevel="0" collapsed="false">
      <c r="A721" s="0" t="n">
        <v>719</v>
      </c>
      <c r="B721" s="0" t="n">
        <v>0.005476</v>
      </c>
      <c r="C721" s="0" t="n">
        <v>0.032571</v>
      </c>
      <c r="D721" s="0" t="n">
        <v>0.001902</v>
      </c>
      <c r="E721" s="0" t="n">
        <v>0.024115</v>
      </c>
      <c r="F721" s="0" t="n">
        <v>0</v>
      </c>
      <c r="G721" s="0" t="n">
        <v>64.065283</v>
      </c>
      <c r="H721" s="0" t="n">
        <v>0</v>
      </c>
      <c r="I721" s="0" t="n">
        <v>1.755897</v>
      </c>
      <c r="J721" s="0" t="n">
        <v>4.183981</v>
      </c>
      <c r="K721" s="0" t="n">
        <v>1.188461</v>
      </c>
    </row>
    <row r="722" customFormat="false" ht="15" hidden="false" customHeight="false" outlineLevel="0" collapsed="false">
      <c r="A722" s="0" t="n">
        <v>720</v>
      </c>
      <c r="B722" s="0" t="n">
        <v>0.003239</v>
      </c>
      <c r="C722" s="0" t="n">
        <v>0.033197</v>
      </c>
      <c r="D722" s="0" t="n">
        <v>0.005963</v>
      </c>
      <c r="E722" s="0" t="n">
        <v>0.02641</v>
      </c>
      <c r="F722" s="0" t="n">
        <v>0</v>
      </c>
      <c r="G722" s="0" t="n">
        <v>68.809205</v>
      </c>
      <c r="H722" s="0" t="n">
        <v>0</v>
      </c>
      <c r="I722" s="0" t="n">
        <v>1.618523</v>
      </c>
      <c r="J722" s="0" t="n">
        <v>4.421593</v>
      </c>
      <c r="K722" s="0" t="n">
        <v>1.088591</v>
      </c>
    </row>
    <row r="723" customFormat="false" ht="15" hidden="false" customHeight="false" outlineLevel="0" collapsed="false">
      <c r="A723" s="0" t="n">
        <v>721</v>
      </c>
      <c r="B723" s="0" t="n">
        <v>0.004599</v>
      </c>
      <c r="C723" s="0" t="n">
        <v>0.034028</v>
      </c>
      <c r="D723" s="0" t="n">
        <v>0.001421</v>
      </c>
      <c r="E723" s="0" t="n">
        <v>0.023019</v>
      </c>
      <c r="F723" s="0" t="n">
        <v>0</v>
      </c>
      <c r="G723" s="0" t="n">
        <v>63.066128</v>
      </c>
      <c r="H723" s="0" t="n">
        <v>0</v>
      </c>
      <c r="I723" s="0" t="n">
        <v>1.633131</v>
      </c>
      <c r="J723" s="0" t="n">
        <v>4.841519</v>
      </c>
      <c r="K723" s="0" t="n">
        <v>1.045989</v>
      </c>
    </row>
    <row r="724" customFormat="false" ht="15" hidden="false" customHeight="false" outlineLevel="0" collapsed="false">
      <c r="A724" s="0" t="n">
        <v>722</v>
      </c>
      <c r="B724" s="0" t="n">
        <v>0.004654</v>
      </c>
      <c r="C724" s="0" t="n">
        <v>0.039393</v>
      </c>
      <c r="D724" s="0" t="n">
        <v>0.002986</v>
      </c>
      <c r="E724" s="0" t="n">
        <v>0.022553</v>
      </c>
      <c r="F724" s="0" t="n">
        <v>0</v>
      </c>
      <c r="G724" s="0" t="n">
        <v>69.586236</v>
      </c>
      <c r="H724" s="0" t="n">
        <v>0</v>
      </c>
      <c r="I724" s="0" t="n">
        <v>1.846806</v>
      </c>
      <c r="J724" s="0" t="n">
        <v>4.04435</v>
      </c>
      <c r="K724" s="0" t="n">
        <v>1.862223</v>
      </c>
    </row>
    <row r="725" customFormat="false" ht="15" hidden="false" customHeight="false" outlineLevel="0" collapsed="false">
      <c r="A725" s="0" t="n">
        <v>723</v>
      </c>
      <c r="B725" s="0" t="n">
        <v>0.005963</v>
      </c>
      <c r="C725" s="0" t="n">
        <v>0.039136</v>
      </c>
      <c r="D725" s="0" t="n">
        <v>0.003999</v>
      </c>
      <c r="E725" s="0" t="n">
        <v>0.021744</v>
      </c>
      <c r="F725" s="0" t="n">
        <v>1</v>
      </c>
      <c r="G725" s="0" t="n">
        <v>70.842781</v>
      </c>
      <c r="H725" s="0" t="n">
        <v>3.999308</v>
      </c>
      <c r="I725" s="0" t="n">
        <v>1.659988</v>
      </c>
      <c r="J725" s="0" t="n">
        <v>4.503814</v>
      </c>
      <c r="K725" s="0" t="n">
        <v>2.023919</v>
      </c>
    </row>
    <row r="726" customFormat="false" ht="15" hidden="false" customHeight="false" outlineLevel="0" collapsed="false">
      <c r="A726" s="0" t="n">
        <v>724</v>
      </c>
      <c r="B726" s="0" t="n">
        <v>0.003426</v>
      </c>
      <c r="C726" s="0" t="n">
        <v>0.0386</v>
      </c>
      <c r="D726" s="0" t="n">
        <v>0.003382</v>
      </c>
      <c r="E726" s="0" t="n">
        <v>0.021904</v>
      </c>
      <c r="F726" s="0" t="n">
        <v>1</v>
      </c>
      <c r="G726" s="0" t="n">
        <v>67.311785</v>
      </c>
      <c r="H726" s="0" t="n">
        <v>3.381644</v>
      </c>
      <c r="I726" s="0" t="n">
        <v>1.637876</v>
      </c>
      <c r="J726" s="0" t="n">
        <v>4.62906</v>
      </c>
      <c r="K726" s="0" t="n">
        <v>1.717375</v>
      </c>
    </row>
    <row r="727" customFormat="false" ht="15" hidden="false" customHeight="false" outlineLevel="0" collapsed="false">
      <c r="A727" s="0" t="n">
        <v>725</v>
      </c>
      <c r="B727" s="0" t="n">
        <v>0.004266</v>
      </c>
      <c r="C727" s="0" t="n">
        <v>0.040391</v>
      </c>
      <c r="D727" s="0" t="n">
        <v>0.003284</v>
      </c>
      <c r="E727" s="0" t="n">
        <v>0.022504</v>
      </c>
      <c r="F727" s="0" t="n">
        <v>1</v>
      </c>
      <c r="G727" s="0" t="n">
        <v>70.445513</v>
      </c>
      <c r="H727" s="0" t="n">
        <v>3.284104</v>
      </c>
      <c r="I727" s="0" t="n">
        <v>1.555951</v>
      </c>
      <c r="J727" s="0" t="n">
        <v>5.102764</v>
      </c>
      <c r="K727" s="0" t="n">
        <v>1.633611</v>
      </c>
    </row>
    <row r="728" customFormat="false" ht="15" hidden="false" customHeight="false" outlineLevel="0" collapsed="false">
      <c r="A728" s="0" t="n">
        <v>726</v>
      </c>
      <c r="B728" s="0" t="n">
        <v>0.003342</v>
      </c>
      <c r="C728" s="0" t="n">
        <v>0.040684</v>
      </c>
      <c r="D728" s="0" t="n">
        <v>0.007939</v>
      </c>
      <c r="E728" s="0" t="n">
        <v>0.026942</v>
      </c>
      <c r="F728" s="0" t="n">
        <v>1</v>
      </c>
      <c r="G728" s="0" t="n">
        <v>78.907832</v>
      </c>
      <c r="H728" s="0" t="n">
        <v>7.939413</v>
      </c>
      <c r="I728" s="0" t="n">
        <v>1.753033</v>
      </c>
      <c r="J728" s="0" t="n">
        <v>4.752682</v>
      </c>
      <c r="K728" s="0" t="n">
        <v>2.385298</v>
      </c>
    </row>
    <row r="729" customFormat="false" ht="15" hidden="false" customHeight="false" outlineLevel="0" collapsed="false">
      <c r="A729" s="0" t="n">
        <v>727</v>
      </c>
      <c r="B729" s="0" t="n">
        <v>0.003336</v>
      </c>
      <c r="C729" s="0" t="n">
        <v>0.041227</v>
      </c>
      <c r="D729" s="0" t="n">
        <v>0.003461</v>
      </c>
      <c r="E729" s="0" t="n">
        <v>0.025388</v>
      </c>
      <c r="F729" s="0" t="n">
        <v>1</v>
      </c>
      <c r="G729" s="0" t="n">
        <v>73.41187</v>
      </c>
      <c r="H729" s="0" t="n">
        <v>3.461488</v>
      </c>
      <c r="I729" s="0" t="n">
        <v>1.613362</v>
      </c>
      <c r="J729" s="0" t="n">
        <v>5.3388</v>
      </c>
      <c r="K729" s="0" t="n">
        <v>1.841678</v>
      </c>
    </row>
    <row r="730" customFormat="false" ht="15" hidden="false" customHeight="false" outlineLevel="0" collapsed="false">
      <c r="A730" s="0" t="n">
        <v>728</v>
      </c>
      <c r="B730" s="0" t="n">
        <v>0.003359</v>
      </c>
      <c r="C730" s="0" t="n">
        <v>0.038809</v>
      </c>
      <c r="D730" s="0" t="n">
        <v>0.00364</v>
      </c>
      <c r="E730" s="0" t="n">
        <v>0.023293</v>
      </c>
      <c r="F730" s="0" t="n">
        <v>1</v>
      </c>
      <c r="G730" s="0" t="n">
        <v>69.101668</v>
      </c>
      <c r="H730" s="0" t="n">
        <v>3.640153</v>
      </c>
      <c r="I730" s="0" t="n">
        <v>1.618162</v>
      </c>
      <c r="J730" s="0" t="n">
        <v>4.725193</v>
      </c>
      <c r="K730" s="0" t="n">
        <v>1.621155</v>
      </c>
    </row>
    <row r="731" customFormat="false" ht="15" hidden="false" customHeight="false" outlineLevel="0" collapsed="false">
      <c r="A731" s="0" t="n">
        <v>729</v>
      </c>
      <c r="B731" s="0" t="n">
        <v>0.004281</v>
      </c>
      <c r="C731" s="0" t="n">
        <v>0.040934</v>
      </c>
      <c r="D731" s="0" t="n">
        <v>0.003987</v>
      </c>
      <c r="E731" s="0" t="n">
        <v>0.022226</v>
      </c>
      <c r="F731" s="0" t="n">
        <v>1</v>
      </c>
      <c r="G731" s="0" t="n">
        <v>71.426745</v>
      </c>
      <c r="H731" s="0" t="n">
        <v>3.986827</v>
      </c>
      <c r="I731" s="0" t="n">
        <v>1.80362</v>
      </c>
      <c r="J731" s="0" t="n">
        <v>4.978006</v>
      </c>
      <c r="K731" s="0" t="n">
        <v>2.037936</v>
      </c>
    </row>
    <row r="732" customFormat="false" ht="15" hidden="false" customHeight="false" outlineLevel="0" collapsed="false">
      <c r="A732" s="0" t="n">
        <v>730</v>
      </c>
      <c r="B732" s="0" t="n">
        <v>0.004761</v>
      </c>
      <c r="C732" s="0" t="n">
        <v>0.037853</v>
      </c>
      <c r="D732" s="0" t="n">
        <v>0.004117</v>
      </c>
      <c r="E732" s="0" t="n">
        <v>0.022505</v>
      </c>
      <c r="F732" s="0" t="n">
        <v>1</v>
      </c>
      <c r="G732" s="0" t="n">
        <v>69.237099</v>
      </c>
      <c r="H732" s="0" t="n">
        <v>4.117362</v>
      </c>
      <c r="I732" s="0" t="n">
        <v>1.867191</v>
      </c>
      <c r="J732" s="0" t="n">
        <v>4.51407</v>
      </c>
      <c r="K732" s="0" t="n">
        <v>1.7184</v>
      </c>
    </row>
    <row r="733" customFormat="false" ht="15" hidden="false" customHeight="false" outlineLevel="0" collapsed="false">
      <c r="A733" s="0" t="n">
        <v>731</v>
      </c>
      <c r="B733" s="0" t="n">
        <v>0.00436</v>
      </c>
      <c r="C733" s="0" t="n">
        <v>0.042628</v>
      </c>
      <c r="D733" s="0" t="n">
        <v>0.004718</v>
      </c>
      <c r="E733" s="0" t="n">
        <v>0.021859</v>
      </c>
      <c r="F733" s="0" t="n">
        <v>1</v>
      </c>
      <c r="G733" s="0" t="n">
        <v>73.564775</v>
      </c>
      <c r="H733" s="0" t="n">
        <v>4.71848</v>
      </c>
      <c r="I733" s="0" t="n">
        <v>1.683862</v>
      </c>
      <c r="J733" s="0" t="n">
        <v>5.324999</v>
      </c>
      <c r="K733" s="0" t="n">
        <v>2.321214</v>
      </c>
    </row>
    <row r="734" customFormat="false" ht="15" hidden="false" customHeight="false" outlineLevel="0" collapsed="false">
      <c r="A734" s="0" t="n">
        <v>732</v>
      </c>
      <c r="B734" s="0" t="n">
        <v>0.003689</v>
      </c>
      <c r="C734" s="0" t="n">
        <v>0.03877</v>
      </c>
      <c r="D734" s="0" t="n">
        <v>0.004064</v>
      </c>
      <c r="E734" s="0" t="n">
        <v>0.025108</v>
      </c>
      <c r="F734" s="0" t="n">
        <v>1</v>
      </c>
      <c r="G734" s="0" t="n">
        <v>71.63066</v>
      </c>
      <c r="H734" s="0" t="n">
        <v>4.063823</v>
      </c>
      <c r="I734" s="0" t="n">
        <v>1.678734</v>
      </c>
      <c r="J734" s="0" t="n">
        <v>4.724809</v>
      </c>
      <c r="K734" s="0" t="n">
        <v>1.782203</v>
      </c>
    </row>
    <row r="735" customFormat="false" ht="15" hidden="false" customHeight="false" outlineLevel="0" collapsed="false">
      <c r="A735" s="0" t="n">
        <v>733</v>
      </c>
      <c r="B735" s="0" t="n">
        <v>0.007089</v>
      </c>
      <c r="C735" s="0" t="n">
        <v>0.040203</v>
      </c>
      <c r="D735" s="0" t="n">
        <v>0.004077</v>
      </c>
      <c r="E735" s="0" t="n">
        <v>0.023378</v>
      </c>
      <c r="F735" s="0" t="n">
        <v>1</v>
      </c>
      <c r="G735" s="0" t="n">
        <v>74.746436</v>
      </c>
      <c r="H735" s="0" t="n">
        <v>4.077168</v>
      </c>
      <c r="I735" s="0" t="n">
        <v>1.65034</v>
      </c>
      <c r="J735" s="0" t="n">
        <v>4.774779</v>
      </c>
      <c r="K735" s="0" t="n">
        <v>1.791027</v>
      </c>
    </row>
    <row r="736" customFormat="false" ht="15" hidden="false" customHeight="false" outlineLevel="0" collapsed="false">
      <c r="A736" s="0" t="n">
        <v>734</v>
      </c>
      <c r="B736" s="0" t="n">
        <v>0.003718</v>
      </c>
      <c r="C736" s="0" t="n">
        <v>0.03864</v>
      </c>
      <c r="D736" s="0" t="n">
        <v>0.004163</v>
      </c>
      <c r="E736" s="0" t="n">
        <v>0.022629</v>
      </c>
      <c r="F736" s="0" t="n">
        <v>1</v>
      </c>
      <c r="G736" s="0" t="n">
        <v>69.150023</v>
      </c>
      <c r="H736" s="0" t="n">
        <v>4.162965</v>
      </c>
      <c r="I736" s="0" t="n">
        <v>1.620395</v>
      </c>
      <c r="J736" s="0" t="n">
        <v>4.797981</v>
      </c>
      <c r="K736" s="0" t="n">
        <v>1.760986</v>
      </c>
    </row>
    <row r="737" customFormat="false" ht="15" hidden="false" customHeight="false" outlineLevel="0" collapsed="false">
      <c r="A737" s="0" t="n">
        <v>735</v>
      </c>
      <c r="B737" s="0" t="n">
        <v>0.004615</v>
      </c>
      <c r="C737" s="0" t="n">
        <v>0.040853</v>
      </c>
      <c r="D737" s="0" t="n">
        <v>0.004863</v>
      </c>
      <c r="E737" s="0" t="n">
        <v>0.021719</v>
      </c>
      <c r="F737" s="0" t="n">
        <v>1</v>
      </c>
      <c r="G737" s="0" t="n">
        <v>72.049786</v>
      </c>
      <c r="H737" s="0" t="n">
        <v>4.862936</v>
      </c>
      <c r="I737" s="0" t="n">
        <v>1.633435</v>
      </c>
      <c r="J737" s="0" t="n">
        <v>5.332256</v>
      </c>
      <c r="K737" s="0" t="n">
        <v>1.621427</v>
      </c>
    </row>
    <row r="738" customFormat="false" ht="15" hidden="false" customHeight="false" outlineLevel="0" collapsed="false">
      <c r="A738" s="0" t="n">
        <v>736</v>
      </c>
      <c r="B738" s="0" t="n">
        <v>0.003387</v>
      </c>
      <c r="C738" s="0" t="n">
        <v>0.038964</v>
      </c>
      <c r="D738" s="0" t="n">
        <v>0.004003</v>
      </c>
      <c r="E738" s="0" t="n">
        <v>0.026189</v>
      </c>
      <c r="F738" s="0" t="n">
        <v>1</v>
      </c>
      <c r="G738" s="0" t="n">
        <v>72.543634</v>
      </c>
      <c r="H738" s="0" t="n">
        <v>4.00286</v>
      </c>
      <c r="I738" s="0" t="n">
        <v>1.609234</v>
      </c>
      <c r="J738" s="0" t="n">
        <v>4.921971</v>
      </c>
      <c r="K738" s="0" t="n">
        <v>1.523854</v>
      </c>
    </row>
    <row r="739" customFormat="false" ht="15" hidden="false" customHeight="false" outlineLevel="0" collapsed="false">
      <c r="A739" s="0" t="n">
        <v>737</v>
      </c>
      <c r="B739" s="0" t="n">
        <v>0.004353</v>
      </c>
      <c r="C739" s="0" t="n">
        <v>0.038931</v>
      </c>
      <c r="D739" s="0" t="n">
        <v>0.003493</v>
      </c>
      <c r="E739" s="0" t="n">
        <v>0.02217</v>
      </c>
      <c r="F739" s="0" t="n">
        <v>1</v>
      </c>
      <c r="G739" s="0" t="n">
        <v>68.947067</v>
      </c>
      <c r="H739" s="0" t="n">
        <v>3.492786</v>
      </c>
      <c r="I739" s="0" t="n">
        <v>1.609394</v>
      </c>
      <c r="J739" s="0" t="n">
        <v>4.601843</v>
      </c>
      <c r="K739" s="0" t="n">
        <v>1.961932</v>
      </c>
    </row>
    <row r="740" customFormat="false" ht="15" hidden="false" customHeight="false" outlineLevel="0" collapsed="false">
      <c r="A740" s="0" t="n">
        <v>738</v>
      </c>
      <c r="B740" s="0" t="n">
        <v>0.003323</v>
      </c>
      <c r="C740" s="0" t="n">
        <v>0.041574</v>
      </c>
      <c r="D740" s="0" t="n">
        <v>0.007041</v>
      </c>
      <c r="E740" s="0" t="n">
        <v>0.025728</v>
      </c>
      <c r="F740" s="0" t="n">
        <v>1</v>
      </c>
      <c r="G740" s="0" t="n">
        <v>77.664665</v>
      </c>
      <c r="H740" s="0" t="n">
        <v>7.040647</v>
      </c>
      <c r="I740" s="0" t="n">
        <v>1.616658</v>
      </c>
      <c r="J740" s="0" t="n">
        <v>4.794253</v>
      </c>
      <c r="K740" s="0" t="n">
        <v>1.909185</v>
      </c>
    </row>
    <row r="741" customFormat="false" ht="15" hidden="false" customHeight="false" outlineLevel="0" collapsed="false">
      <c r="A741" s="0" t="n">
        <v>739</v>
      </c>
      <c r="B741" s="0" t="n">
        <v>0.005606</v>
      </c>
      <c r="C741" s="0" t="n">
        <v>0.045515</v>
      </c>
      <c r="D741" s="0" t="n">
        <v>0.004035</v>
      </c>
      <c r="E741" s="0" t="n">
        <v>0.023718</v>
      </c>
      <c r="F741" s="0" t="n">
        <v>1</v>
      </c>
      <c r="G741" s="0" t="n">
        <v>78.873973</v>
      </c>
      <c r="H741" s="0" t="n">
        <v>4.035085</v>
      </c>
      <c r="I741" s="0" t="n">
        <v>1.625227</v>
      </c>
      <c r="J741" s="0" t="n">
        <v>5.367554</v>
      </c>
      <c r="K741" s="0" t="n">
        <v>2.108452</v>
      </c>
    </row>
    <row r="742" customFormat="false" ht="15" hidden="false" customHeight="false" outlineLevel="0" collapsed="false">
      <c r="A742" s="0" t="n">
        <v>740</v>
      </c>
      <c r="B742" s="0" t="n">
        <v>0.003491</v>
      </c>
      <c r="C742" s="0" t="n">
        <v>0.043811</v>
      </c>
      <c r="D742" s="0" t="n">
        <v>0.003678</v>
      </c>
      <c r="E742" s="0" t="n">
        <v>0.024342</v>
      </c>
      <c r="F742" s="0" t="n">
        <v>1</v>
      </c>
      <c r="G742" s="0" t="n">
        <v>75.322081</v>
      </c>
      <c r="H742" s="0" t="n">
        <v>3.678076</v>
      </c>
      <c r="I742" s="0" t="n">
        <v>2.103619</v>
      </c>
      <c r="J742" s="0" t="n">
        <v>4.233824</v>
      </c>
      <c r="K742" s="0" t="n">
        <v>1.984237</v>
      </c>
    </row>
    <row r="743" customFormat="false" ht="15" hidden="false" customHeight="false" outlineLevel="0" collapsed="false">
      <c r="A743" s="0" t="n">
        <v>741</v>
      </c>
      <c r="B743" s="0" t="n">
        <v>0.004266</v>
      </c>
      <c r="C743" s="0" t="n">
        <v>0.041983</v>
      </c>
      <c r="D743" s="0" t="n">
        <v>0.003207</v>
      </c>
      <c r="E743" s="0" t="n">
        <v>0.023629</v>
      </c>
      <c r="F743" s="0" t="n">
        <v>1</v>
      </c>
      <c r="G743" s="0" t="n">
        <v>73.083792</v>
      </c>
      <c r="H743" s="0" t="n">
        <v>3.2065</v>
      </c>
      <c r="I743" s="0" t="n">
        <v>1.605666</v>
      </c>
      <c r="J743" s="0" t="n">
        <v>4.336101</v>
      </c>
      <c r="K743" s="0" t="n">
        <v>2.63667</v>
      </c>
    </row>
    <row r="744" customFormat="false" ht="15" hidden="false" customHeight="false" outlineLevel="0" collapsed="false">
      <c r="A744" s="0" t="n">
        <v>742</v>
      </c>
      <c r="B744" s="0" t="n">
        <v>0.003784</v>
      </c>
      <c r="C744" s="0" t="n">
        <v>0.040649</v>
      </c>
      <c r="D744" s="0" t="n">
        <v>0.003616</v>
      </c>
      <c r="E744" s="0" t="n">
        <v>0.030499</v>
      </c>
      <c r="F744" s="0" t="n">
        <v>1</v>
      </c>
      <c r="G744" s="0" t="n">
        <v>78.548166</v>
      </c>
      <c r="H744" s="0" t="n">
        <v>3.616088</v>
      </c>
      <c r="I744" s="0" t="n">
        <v>1.554447</v>
      </c>
      <c r="J744" s="0" t="n">
        <v>4.023213</v>
      </c>
      <c r="K744" s="0" t="n">
        <v>1.88636</v>
      </c>
    </row>
    <row r="745" customFormat="false" ht="15" hidden="false" customHeight="false" outlineLevel="0" collapsed="false">
      <c r="A745" s="0" t="n">
        <v>743</v>
      </c>
      <c r="B745" s="0" t="n">
        <v>0.003734</v>
      </c>
      <c r="C745" s="0" t="n">
        <v>0.039267</v>
      </c>
      <c r="D745" s="0" t="n">
        <v>0.00505</v>
      </c>
      <c r="E745" s="0" t="n">
        <v>0.022031</v>
      </c>
      <c r="F745" s="0" t="n">
        <v>1</v>
      </c>
      <c r="G745" s="0" t="n">
        <v>70.082068</v>
      </c>
      <c r="H745" s="0" t="n">
        <v>5.050177</v>
      </c>
      <c r="I745" s="0" t="n">
        <v>1.563784</v>
      </c>
      <c r="J745" s="0" t="n">
        <v>4.632372</v>
      </c>
      <c r="K745" s="0" t="n">
        <v>1.937131</v>
      </c>
    </row>
    <row r="746" customFormat="false" ht="15" hidden="false" customHeight="false" outlineLevel="0" collapsed="false">
      <c r="A746" s="0" t="n">
        <v>744</v>
      </c>
      <c r="B746" s="0" t="n">
        <v>0.004913</v>
      </c>
      <c r="C746" s="0" t="n">
        <v>0.040224</v>
      </c>
      <c r="D746" s="0" t="n">
        <v>0.004637</v>
      </c>
      <c r="E746" s="0" t="n">
        <v>0.025057</v>
      </c>
      <c r="F746" s="0" t="n">
        <v>1</v>
      </c>
      <c r="G746" s="0" t="n">
        <v>74.831177</v>
      </c>
      <c r="H746" s="0" t="n">
        <v>4.636876</v>
      </c>
      <c r="I746" s="0" t="n">
        <v>1.682286</v>
      </c>
      <c r="J746" s="0" t="n">
        <v>4.2392</v>
      </c>
      <c r="K746" s="0" t="n">
        <v>1.917554</v>
      </c>
    </row>
    <row r="747" customFormat="false" ht="15" hidden="false" customHeight="false" outlineLevel="0" collapsed="false">
      <c r="A747" s="0" t="n">
        <v>745</v>
      </c>
      <c r="B747" s="0" t="n">
        <v>0.003488</v>
      </c>
      <c r="C747" s="0" t="n">
        <v>0.040331</v>
      </c>
      <c r="D747" s="0" t="n">
        <v>0.004045</v>
      </c>
      <c r="E747" s="0" t="n">
        <v>0.023383</v>
      </c>
      <c r="F747" s="0" t="n">
        <v>1</v>
      </c>
      <c r="G747" s="0" t="n">
        <v>71.246673</v>
      </c>
      <c r="H747" s="0" t="n">
        <v>4.04491</v>
      </c>
      <c r="I747" s="0" t="n">
        <v>1.672013</v>
      </c>
      <c r="J747" s="0" t="n">
        <v>4.261665</v>
      </c>
      <c r="K747" s="0" t="n">
        <v>1.864831</v>
      </c>
    </row>
    <row r="748" customFormat="false" ht="15" hidden="false" customHeight="false" outlineLevel="0" collapsed="false">
      <c r="A748" s="0" t="n">
        <v>746</v>
      </c>
      <c r="B748" s="0" t="n">
        <v>0.006217</v>
      </c>
      <c r="C748" s="0" t="n">
        <v>0.037782</v>
      </c>
      <c r="D748" s="0" t="n">
        <v>0.004033</v>
      </c>
      <c r="E748" s="0" t="n">
        <v>0.022553</v>
      </c>
      <c r="F748" s="0" t="n">
        <v>1</v>
      </c>
      <c r="G748" s="0" t="n">
        <v>70.584719</v>
      </c>
      <c r="H748" s="0" t="n">
        <v>4.032813</v>
      </c>
      <c r="I748" s="0" t="n">
        <v>1.751513</v>
      </c>
      <c r="J748" s="0" t="n">
        <v>4.526071</v>
      </c>
      <c r="K748" s="0" t="n">
        <v>1.481419</v>
      </c>
    </row>
    <row r="749" customFormat="false" ht="15" hidden="false" customHeight="false" outlineLevel="0" collapsed="false">
      <c r="A749" s="0" t="n">
        <v>747</v>
      </c>
      <c r="B749" s="0" t="n">
        <v>0.003347</v>
      </c>
      <c r="C749" s="0" t="n">
        <v>0.041239</v>
      </c>
      <c r="D749" s="0" t="n">
        <v>0.004032</v>
      </c>
      <c r="E749" s="0" t="n">
        <v>0.022076</v>
      </c>
      <c r="F749" s="0" t="n">
        <v>1</v>
      </c>
      <c r="G749" s="0" t="n">
        <v>70.694005</v>
      </c>
      <c r="H749" s="0" t="n">
        <v>4.031918</v>
      </c>
      <c r="I749" s="0" t="n">
        <v>1.698175</v>
      </c>
      <c r="J749" s="0" t="n">
        <v>5.317199</v>
      </c>
      <c r="K749" s="0" t="n">
        <v>2.063313</v>
      </c>
    </row>
    <row r="750" customFormat="false" ht="15" hidden="false" customHeight="false" outlineLevel="0" collapsed="false">
      <c r="A750" s="0" t="n">
        <v>748</v>
      </c>
      <c r="B750" s="0" t="n">
        <v>0.004977</v>
      </c>
      <c r="C750" s="0" t="n">
        <v>0.038595</v>
      </c>
      <c r="D750" s="0" t="n">
        <v>0.003227</v>
      </c>
      <c r="E750" s="0" t="n">
        <v>0.022059</v>
      </c>
      <c r="F750" s="0" t="n">
        <v>1</v>
      </c>
      <c r="G750" s="0" t="n">
        <v>68.857591</v>
      </c>
      <c r="H750" s="0" t="n">
        <v>3.226821</v>
      </c>
      <c r="I750" s="0" t="n">
        <v>1.663357</v>
      </c>
      <c r="J750" s="0" t="n">
        <v>4.674422</v>
      </c>
      <c r="K750" s="0" t="n">
        <v>1.770882</v>
      </c>
    </row>
    <row r="751" customFormat="false" ht="15" hidden="false" customHeight="false" outlineLevel="0" collapsed="false">
      <c r="A751" s="0" t="n">
        <v>749</v>
      </c>
      <c r="B751" s="0" t="n">
        <v>0.003552</v>
      </c>
      <c r="C751" s="0" t="n">
        <v>0.040377</v>
      </c>
      <c r="D751" s="0" t="n">
        <v>0.004161</v>
      </c>
      <c r="E751" s="0" t="n">
        <v>0.022366</v>
      </c>
      <c r="F751" s="0" t="n">
        <v>1</v>
      </c>
      <c r="G751" s="0" t="n">
        <v>70.455849</v>
      </c>
      <c r="H751" s="0" t="n">
        <v>4.160852</v>
      </c>
      <c r="I751" s="0" t="n">
        <v>1.688638</v>
      </c>
      <c r="J751" s="0" t="n">
        <v>5.223795</v>
      </c>
      <c r="K751" s="0" t="n">
        <v>1.801196</v>
      </c>
    </row>
    <row r="752" customFormat="false" ht="15" hidden="false" customHeight="false" outlineLevel="0" collapsed="false">
      <c r="A752" s="0" t="n">
        <v>750</v>
      </c>
      <c r="B752" s="0" t="n">
        <v>0.004583</v>
      </c>
      <c r="C752" s="0" t="n">
        <v>0.038443</v>
      </c>
      <c r="D752" s="0" t="n">
        <v>0.003152</v>
      </c>
      <c r="E752" s="0" t="n">
        <v>0.02542</v>
      </c>
      <c r="F752" s="0" t="n">
        <v>1</v>
      </c>
      <c r="G752" s="0" t="n">
        <v>71.597954</v>
      </c>
      <c r="H752" s="0" t="n">
        <v>3.151968</v>
      </c>
      <c r="I752" s="0" t="n">
        <v>1.940075</v>
      </c>
      <c r="J752" s="0" t="n">
        <v>4.688879</v>
      </c>
      <c r="K752" s="0" t="n">
        <v>1.683686</v>
      </c>
    </row>
    <row r="753" customFormat="false" ht="15" hidden="false" customHeight="false" outlineLevel="0" collapsed="false">
      <c r="A753" s="0" t="n">
        <v>751</v>
      </c>
      <c r="B753" s="0" t="n">
        <v>0.003785</v>
      </c>
      <c r="C753" s="0" t="n">
        <v>0.044996</v>
      </c>
      <c r="D753" s="0" t="n">
        <v>0.004226</v>
      </c>
      <c r="E753" s="0" t="n">
        <v>0.023355</v>
      </c>
      <c r="F753" s="0" t="n">
        <v>1</v>
      </c>
      <c r="G753" s="0" t="n">
        <v>76.362197</v>
      </c>
      <c r="H753" s="0" t="n">
        <v>4.226231</v>
      </c>
      <c r="I753" s="0" t="n">
        <v>2.415091</v>
      </c>
      <c r="J753" s="0" t="n">
        <v>4.839895</v>
      </c>
      <c r="K753" s="0" t="n">
        <v>2.145773</v>
      </c>
    </row>
    <row r="754" customFormat="false" ht="15" hidden="false" customHeight="false" outlineLevel="0" collapsed="false">
      <c r="A754" s="0" t="n">
        <v>752</v>
      </c>
      <c r="B754" s="0" t="n">
        <v>0.005775</v>
      </c>
      <c r="C754" s="0" t="n">
        <v>0.037618</v>
      </c>
      <c r="D754" s="0" t="n">
        <v>0.003245</v>
      </c>
      <c r="E754" s="0" t="n">
        <v>0.023039</v>
      </c>
      <c r="F754" s="0" t="n">
        <v>1</v>
      </c>
      <c r="G754" s="0" t="n">
        <v>69.677344</v>
      </c>
      <c r="H754" s="0" t="n">
        <v>3.245317</v>
      </c>
      <c r="I754" s="0" t="n">
        <v>1.991061</v>
      </c>
      <c r="J754" s="0" t="n">
        <v>4.087024</v>
      </c>
      <c r="K754" s="0" t="n">
        <v>1.524766</v>
      </c>
    </row>
    <row r="755" customFormat="false" ht="15" hidden="false" customHeight="false" outlineLevel="0" collapsed="false">
      <c r="A755" s="0" t="n">
        <v>753</v>
      </c>
      <c r="B755" s="0" t="n">
        <v>0.003584</v>
      </c>
      <c r="C755" s="0" t="n">
        <v>0.035923</v>
      </c>
      <c r="D755" s="0" t="n">
        <v>0.003057</v>
      </c>
      <c r="E755" s="0" t="n">
        <v>0.023025</v>
      </c>
      <c r="F755" s="0" t="n">
        <v>1</v>
      </c>
      <c r="G755" s="0" t="n">
        <v>65.590386</v>
      </c>
      <c r="H755" s="0" t="n">
        <v>3.057212</v>
      </c>
      <c r="I755" s="0" t="n">
        <v>1.660093</v>
      </c>
      <c r="J755" s="0" t="n">
        <v>4.193198</v>
      </c>
      <c r="K755" s="0" t="n">
        <v>1.441321</v>
      </c>
    </row>
    <row r="756" customFormat="false" ht="15" hidden="false" customHeight="false" outlineLevel="0" collapsed="false">
      <c r="A756" s="0" t="n">
        <v>754</v>
      </c>
      <c r="B756" s="0" t="n">
        <v>0.005245</v>
      </c>
      <c r="C756" s="0" t="n">
        <v>0.039255</v>
      </c>
      <c r="D756" s="0" t="n">
        <v>0.003491</v>
      </c>
      <c r="E756" s="0" t="n">
        <v>0.022549</v>
      </c>
      <c r="F756" s="0" t="n">
        <v>1</v>
      </c>
      <c r="G756" s="0" t="n">
        <v>70.539821</v>
      </c>
      <c r="H756" s="0" t="n">
        <v>3.490642</v>
      </c>
      <c r="I756" s="0" t="n">
        <v>1.702663</v>
      </c>
      <c r="J756" s="0" t="n">
        <v>4.720649</v>
      </c>
      <c r="K756" s="0" t="n">
        <v>1.936411</v>
      </c>
    </row>
    <row r="757" customFormat="false" ht="15" hidden="false" customHeight="false" outlineLevel="0" collapsed="false">
      <c r="A757" s="0" t="n">
        <v>755</v>
      </c>
      <c r="B757" s="0" t="n">
        <v>0.003548</v>
      </c>
      <c r="C757" s="0" t="n">
        <v>0.03722</v>
      </c>
      <c r="D757" s="0" t="n">
        <v>0.004023</v>
      </c>
      <c r="E757" s="0" t="n">
        <v>0.021627</v>
      </c>
      <c r="F757" s="0" t="n">
        <v>1</v>
      </c>
      <c r="G757" s="0" t="n">
        <v>66.418363</v>
      </c>
      <c r="H757" s="0" t="n">
        <v>4.023053</v>
      </c>
      <c r="I757" s="0" t="n">
        <v>1.638268</v>
      </c>
      <c r="J757" s="0" t="n">
        <v>4.219511</v>
      </c>
      <c r="K757" s="0" t="n">
        <v>1.559591</v>
      </c>
    </row>
    <row r="758" customFormat="false" ht="15" hidden="false" customHeight="false" outlineLevel="0" collapsed="false">
      <c r="A758" s="0" t="n">
        <v>756</v>
      </c>
      <c r="B758" s="0" t="n">
        <v>0.004411</v>
      </c>
      <c r="C758" s="0" t="n">
        <v>0.038196</v>
      </c>
      <c r="D758" s="0" t="n">
        <v>0.004679</v>
      </c>
      <c r="E758" s="0" t="n">
        <v>0.024774</v>
      </c>
      <c r="F758" s="0" t="n">
        <v>0</v>
      </c>
      <c r="G758" s="0" t="n">
        <v>72.060187</v>
      </c>
      <c r="H758" s="0" t="n">
        <v>0</v>
      </c>
      <c r="I758" s="0" t="n">
        <v>1.689654</v>
      </c>
      <c r="J758" s="0" t="n">
        <v>4.617827</v>
      </c>
      <c r="K758" s="0" t="n">
        <v>1.693022</v>
      </c>
    </row>
    <row r="759" customFormat="false" ht="15" hidden="false" customHeight="false" outlineLevel="0" collapsed="false">
      <c r="A759" s="0" t="n">
        <v>757</v>
      </c>
      <c r="B759" s="0" t="n">
        <v>0.003412</v>
      </c>
      <c r="C759" s="0" t="n">
        <v>0.032638</v>
      </c>
      <c r="D759" s="0" t="n">
        <v>0.002502</v>
      </c>
      <c r="E759" s="0" t="n">
        <v>0.022886</v>
      </c>
      <c r="F759" s="0" t="n">
        <v>0</v>
      </c>
      <c r="G759" s="0" t="n">
        <v>61.438076</v>
      </c>
      <c r="H759" s="0" t="n">
        <v>0</v>
      </c>
      <c r="I759" s="0" t="n">
        <v>1.579665</v>
      </c>
      <c r="J759" s="0" t="n">
        <v>4.575713</v>
      </c>
      <c r="K759" s="0" t="n">
        <v>0.970466</v>
      </c>
    </row>
    <row r="760" customFormat="false" ht="15" hidden="false" customHeight="false" outlineLevel="0" collapsed="false">
      <c r="A760" s="0" t="n">
        <v>758</v>
      </c>
      <c r="B760" s="0" t="n">
        <v>0.004443</v>
      </c>
      <c r="C760" s="0" t="n">
        <v>0.030425</v>
      </c>
      <c r="D760" s="0" t="n">
        <v>0.001436</v>
      </c>
      <c r="E760" s="0" t="n">
        <v>0.024113</v>
      </c>
      <c r="F760" s="0" t="n">
        <v>0</v>
      </c>
      <c r="G760" s="0" t="n">
        <v>60.416488</v>
      </c>
      <c r="H760" s="0" t="n">
        <v>0</v>
      </c>
      <c r="I760" s="0" t="n">
        <v>1.7188</v>
      </c>
      <c r="J760" s="0" t="n">
        <v>3.96013</v>
      </c>
      <c r="K760" s="0" t="n">
        <v>1.010532</v>
      </c>
    </row>
    <row r="761" customFormat="false" ht="15" hidden="false" customHeight="false" outlineLevel="0" collapsed="false">
      <c r="A761" s="0" t="n">
        <v>759</v>
      </c>
      <c r="B761" s="0" t="n">
        <v>0.003732</v>
      </c>
      <c r="C761" s="0" t="n">
        <v>0.033755</v>
      </c>
      <c r="D761" s="0" t="n">
        <v>0.002652</v>
      </c>
      <c r="E761" s="0" t="n">
        <v>0.033184</v>
      </c>
      <c r="F761" s="0" t="n">
        <v>0</v>
      </c>
      <c r="G761" s="0" t="n">
        <v>73.32294</v>
      </c>
      <c r="H761" s="0" t="n">
        <v>0</v>
      </c>
      <c r="I761" s="0" t="n">
        <v>1.719832</v>
      </c>
      <c r="J761" s="0" t="n">
        <v>4.03371</v>
      </c>
      <c r="K761" s="0" t="n">
        <v>1.197533</v>
      </c>
    </row>
    <row r="762" customFormat="false" ht="15" hidden="false" customHeight="false" outlineLevel="0" collapsed="false">
      <c r="A762" s="0" t="n">
        <v>760</v>
      </c>
      <c r="B762" s="0" t="n">
        <v>0.004643</v>
      </c>
      <c r="C762" s="0" t="n">
        <v>0.03277</v>
      </c>
      <c r="D762" s="0" t="n">
        <v>0.002046</v>
      </c>
      <c r="E762" s="0" t="n">
        <v>0.020601</v>
      </c>
      <c r="F762" s="0" t="n">
        <v>0</v>
      </c>
      <c r="G762" s="0" t="n">
        <v>60.059669</v>
      </c>
      <c r="H762" s="0" t="n">
        <v>0</v>
      </c>
      <c r="I762" s="0" t="n">
        <v>1.705687</v>
      </c>
      <c r="J762" s="0" t="n">
        <v>4.337181</v>
      </c>
      <c r="K762" s="0" t="n">
        <v>1.019036</v>
      </c>
    </row>
    <row r="763" customFormat="false" ht="15" hidden="false" customHeight="false" outlineLevel="0" collapsed="false">
      <c r="A763" s="0" t="n">
        <v>761</v>
      </c>
      <c r="B763" s="0" t="n">
        <v>0.003413</v>
      </c>
      <c r="C763" s="0" t="n">
        <v>0.037199</v>
      </c>
      <c r="D763" s="0" t="n">
        <v>0.001374</v>
      </c>
      <c r="E763" s="0" t="n">
        <v>0.023053</v>
      </c>
      <c r="F763" s="0" t="n">
        <v>0</v>
      </c>
      <c r="G763" s="0" t="n">
        <v>65.03922</v>
      </c>
      <c r="H763" s="0" t="n">
        <v>0</v>
      </c>
      <c r="I763" s="0" t="n">
        <v>2.103171</v>
      </c>
      <c r="J763" s="0" t="n">
        <v>4.799373</v>
      </c>
      <c r="K763" s="0" t="n">
        <v>1.467203</v>
      </c>
    </row>
    <row r="764" customFormat="false" ht="15" hidden="false" customHeight="false" outlineLevel="0" collapsed="false">
      <c r="A764" s="0" t="n">
        <v>762</v>
      </c>
      <c r="B764" s="0" t="n">
        <v>0.004375</v>
      </c>
      <c r="C764" s="0" t="n">
        <v>0.035699</v>
      </c>
      <c r="D764" s="0" t="n">
        <v>0.001748</v>
      </c>
      <c r="E764" s="0" t="n">
        <v>0.025767</v>
      </c>
      <c r="F764" s="0" t="n">
        <v>0</v>
      </c>
      <c r="G764" s="0" t="n">
        <v>67.589303</v>
      </c>
      <c r="H764" s="0" t="n">
        <v>0</v>
      </c>
      <c r="I764" s="0" t="n">
        <v>1.872984</v>
      </c>
      <c r="J764" s="0" t="n">
        <v>4.215615</v>
      </c>
      <c r="K764" s="0" t="n">
        <v>1.668269</v>
      </c>
    </row>
    <row r="765" customFormat="false" ht="15" hidden="false" customHeight="false" outlineLevel="0" collapsed="false">
      <c r="A765" s="0" t="n">
        <v>763</v>
      </c>
      <c r="B765" s="0" t="n">
        <v>0.004805</v>
      </c>
      <c r="C765" s="0" t="n">
        <v>0.033318</v>
      </c>
      <c r="D765" s="0" t="n">
        <v>0.00154</v>
      </c>
      <c r="E765" s="0" t="n">
        <v>0.023783</v>
      </c>
      <c r="F765" s="0" t="n">
        <v>0</v>
      </c>
      <c r="G765" s="0" t="n">
        <v>63.44522</v>
      </c>
      <c r="H765" s="0" t="n">
        <v>0</v>
      </c>
      <c r="I765" s="0" t="n">
        <v>1.645636</v>
      </c>
      <c r="J765" s="0" t="n">
        <v>4.671062</v>
      </c>
      <c r="K765" s="0" t="n">
        <v>1.035037</v>
      </c>
    </row>
    <row r="766" customFormat="false" ht="15" hidden="false" customHeight="false" outlineLevel="0" collapsed="false">
      <c r="A766" s="0" t="n">
        <v>764</v>
      </c>
      <c r="B766" s="0" t="n">
        <v>0.003886</v>
      </c>
      <c r="C766" s="0" t="n">
        <v>0.033517</v>
      </c>
      <c r="D766" s="0" t="n">
        <v>0.001768</v>
      </c>
      <c r="E766" s="0" t="n">
        <v>0.022849</v>
      </c>
      <c r="F766" s="0" t="n">
        <v>0</v>
      </c>
      <c r="G766" s="0" t="n">
        <v>62.01929</v>
      </c>
      <c r="H766" s="0" t="n">
        <v>0</v>
      </c>
      <c r="I766" s="0" t="n">
        <v>1.716672</v>
      </c>
      <c r="J766" s="0" t="n">
        <v>4.634308</v>
      </c>
      <c r="K766" s="0" t="n">
        <v>1.041997</v>
      </c>
    </row>
    <row r="767" customFormat="false" ht="15" hidden="false" customHeight="false" outlineLevel="0" collapsed="false">
      <c r="A767" s="0" t="n">
        <v>765</v>
      </c>
      <c r="B767" s="0" t="n">
        <v>0.004832</v>
      </c>
      <c r="C767" s="0" t="n">
        <v>0.030926</v>
      </c>
      <c r="D767" s="0" t="n">
        <v>0.001714</v>
      </c>
      <c r="E767" s="0" t="n">
        <v>0.023216</v>
      </c>
      <c r="F767" s="0" t="n">
        <v>0</v>
      </c>
      <c r="G767" s="0" t="n">
        <v>60.689144</v>
      </c>
      <c r="H767" s="0" t="n">
        <v>0</v>
      </c>
      <c r="I767" s="0" t="n">
        <v>1.658852</v>
      </c>
      <c r="J767" s="0" t="n">
        <v>4.098105</v>
      </c>
      <c r="K767" s="0" t="n">
        <v>0.992523</v>
      </c>
    </row>
    <row r="768" customFormat="false" ht="15" hidden="false" customHeight="false" outlineLevel="0" collapsed="false">
      <c r="A768" s="0" t="n">
        <v>766</v>
      </c>
      <c r="B768" s="0" t="n">
        <v>0.003738</v>
      </c>
      <c r="C768" s="0" t="n">
        <v>0.032983</v>
      </c>
      <c r="D768" s="0" t="n">
        <v>0.002706</v>
      </c>
      <c r="E768" s="0" t="n">
        <v>0.022874</v>
      </c>
      <c r="F768" s="0" t="n">
        <v>0</v>
      </c>
      <c r="G768" s="0" t="n">
        <v>62.300778</v>
      </c>
      <c r="H768" s="0" t="n">
        <v>0</v>
      </c>
      <c r="I768" s="0" t="n">
        <v>1.726208</v>
      </c>
      <c r="J768" s="0" t="n">
        <v>3.887902</v>
      </c>
      <c r="K768" s="0" t="n">
        <v>1.626571</v>
      </c>
    </row>
    <row r="769" customFormat="false" ht="15" hidden="false" customHeight="false" outlineLevel="0" collapsed="false">
      <c r="A769" s="0" t="n">
        <v>767</v>
      </c>
      <c r="B769" s="0" t="n">
        <v>0.004426</v>
      </c>
      <c r="C769" s="0" t="n">
        <v>0.034509</v>
      </c>
      <c r="D769" s="0" t="n">
        <v>0.001871</v>
      </c>
      <c r="E769" s="0" t="n">
        <v>0.024567</v>
      </c>
      <c r="F769" s="0" t="n">
        <v>0</v>
      </c>
      <c r="G769" s="0" t="n">
        <v>65.372516</v>
      </c>
      <c r="H769" s="0" t="n">
        <v>0</v>
      </c>
      <c r="I769" s="0" t="n">
        <v>1.714384</v>
      </c>
      <c r="J769" s="0" t="n">
        <v>4.369095</v>
      </c>
      <c r="K769" s="0" t="n">
        <v>1.126626</v>
      </c>
    </row>
    <row r="770" customFormat="false" ht="15" hidden="false" customHeight="false" outlineLevel="0" collapsed="false">
      <c r="A770" s="0" t="n">
        <v>768</v>
      </c>
      <c r="B770" s="0" t="n">
        <v>0.003399</v>
      </c>
      <c r="C770" s="0" t="n">
        <v>0.039797</v>
      </c>
      <c r="D770" s="0" t="n">
        <v>0.004489</v>
      </c>
      <c r="E770" s="0" t="n">
        <v>0.02482</v>
      </c>
      <c r="F770" s="0" t="n">
        <v>0</v>
      </c>
      <c r="G770" s="0" t="n">
        <v>72.504434</v>
      </c>
      <c r="H770" s="0" t="n">
        <v>0</v>
      </c>
      <c r="I770" s="0" t="n">
        <v>1.7272</v>
      </c>
      <c r="J770" s="0" t="n">
        <v>4.720409</v>
      </c>
      <c r="K770" s="0" t="n">
        <v>1.921418</v>
      </c>
    </row>
    <row r="771" customFormat="false" ht="15" hidden="false" customHeight="false" outlineLevel="0" collapsed="false">
      <c r="A771" s="0" t="n">
        <v>769</v>
      </c>
      <c r="B771" s="0" t="n">
        <v>0.004479</v>
      </c>
      <c r="C771" s="0" t="n">
        <v>0.048698</v>
      </c>
      <c r="D771" s="0" t="n">
        <v>0.004894</v>
      </c>
      <c r="E771" s="0" t="n">
        <v>0.025392</v>
      </c>
      <c r="F771" s="0" t="n">
        <v>1</v>
      </c>
      <c r="G771" s="0" t="n">
        <v>83.463424</v>
      </c>
      <c r="H771" s="0" t="n">
        <v>4.894234</v>
      </c>
      <c r="I771" s="0" t="n">
        <v>1.92213</v>
      </c>
      <c r="J771" s="0" t="n">
        <v>5.209434</v>
      </c>
      <c r="K771" s="0" t="n">
        <v>3.417918</v>
      </c>
    </row>
    <row r="772" customFormat="false" ht="15" hidden="false" customHeight="false" outlineLevel="0" collapsed="false">
      <c r="A772" s="0" t="n">
        <v>770</v>
      </c>
      <c r="B772" s="0" t="n">
        <v>0.003964</v>
      </c>
      <c r="C772" s="0" t="n">
        <v>0.039876</v>
      </c>
      <c r="D772" s="0" t="n">
        <v>0.00373</v>
      </c>
      <c r="E772" s="0" t="n">
        <v>0.022408</v>
      </c>
      <c r="F772" s="0" t="n">
        <v>1</v>
      </c>
      <c r="G772" s="0" t="n">
        <v>69.976912</v>
      </c>
      <c r="H772" s="0" t="n">
        <v>3.729951</v>
      </c>
      <c r="I772" s="0" t="n">
        <v>1.763754</v>
      </c>
      <c r="J772" s="0" t="n">
        <v>4.064343</v>
      </c>
      <c r="K772" s="0" t="n">
        <v>2.067793</v>
      </c>
    </row>
    <row r="773" customFormat="false" ht="15" hidden="false" customHeight="false" outlineLevel="0" collapsed="false">
      <c r="A773" s="0" t="n">
        <v>771</v>
      </c>
      <c r="B773" s="0" t="n">
        <v>0.004409</v>
      </c>
      <c r="C773" s="0" t="n">
        <v>0.038131</v>
      </c>
      <c r="D773" s="0" t="n">
        <v>0.004397</v>
      </c>
      <c r="E773" s="0" t="n">
        <v>0.0226</v>
      </c>
      <c r="F773" s="0" t="n">
        <v>1</v>
      </c>
      <c r="G773" s="0" t="n">
        <v>69.535962</v>
      </c>
      <c r="H773" s="0" t="n">
        <v>4.396512</v>
      </c>
      <c r="I773" s="0" t="n">
        <v>1.588081</v>
      </c>
      <c r="J773" s="0" t="n">
        <v>4.305356</v>
      </c>
      <c r="K773" s="0" t="n">
        <v>2.292605</v>
      </c>
    </row>
    <row r="774" customFormat="false" ht="15" hidden="false" customHeight="false" outlineLevel="0" collapsed="false">
      <c r="A774" s="0" t="n">
        <v>772</v>
      </c>
      <c r="B774" s="0" t="n">
        <v>0.003388</v>
      </c>
      <c r="C774" s="0" t="n">
        <v>0.042057</v>
      </c>
      <c r="D774" s="0" t="n">
        <v>0.003479</v>
      </c>
      <c r="E774" s="0" t="n">
        <v>0.02351</v>
      </c>
      <c r="F774" s="0" t="n">
        <v>1</v>
      </c>
      <c r="G774" s="0" t="n">
        <v>72.433356</v>
      </c>
      <c r="H774" s="0" t="n">
        <v>3.478737</v>
      </c>
      <c r="I774" s="0" t="n">
        <v>2.152414</v>
      </c>
      <c r="J774" s="0" t="n">
        <v>4.211703</v>
      </c>
      <c r="K774" s="0" t="n">
        <v>2.015263</v>
      </c>
    </row>
    <row r="775" customFormat="false" ht="15" hidden="false" customHeight="false" outlineLevel="0" collapsed="false">
      <c r="A775" s="0" t="n">
        <v>773</v>
      </c>
      <c r="B775" s="0" t="n">
        <v>0.003505</v>
      </c>
      <c r="C775" s="0" t="n">
        <v>0.038245</v>
      </c>
      <c r="D775" s="0" t="n">
        <v>0.003724</v>
      </c>
      <c r="E775" s="0" t="n">
        <v>0.02273</v>
      </c>
      <c r="F775" s="0" t="n">
        <v>1</v>
      </c>
      <c r="G775" s="0" t="n">
        <v>68.204214</v>
      </c>
      <c r="H775" s="0" t="n">
        <v>3.72371</v>
      </c>
      <c r="I775" s="0" t="n">
        <v>1.576752</v>
      </c>
      <c r="J775" s="0" t="n">
        <v>4.565209</v>
      </c>
      <c r="K775" s="0" t="n">
        <v>1.723184</v>
      </c>
    </row>
    <row r="776" customFormat="false" ht="15" hidden="false" customHeight="false" outlineLevel="0" collapsed="false">
      <c r="A776" s="0" t="n">
        <v>774</v>
      </c>
      <c r="B776" s="0" t="n">
        <v>0.004446</v>
      </c>
      <c r="C776" s="0" t="n">
        <v>0.038106</v>
      </c>
      <c r="D776" s="0" t="n">
        <v>0.003836</v>
      </c>
      <c r="E776" s="0" t="n">
        <v>0.02512</v>
      </c>
      <c r="F776" s="0" t="n">
        <v>1</v>
      </c>
      <c r="G776" s="0" t="n">
        <v>71.507967</v>
      </c>
      <c r="H776" s="0" t="n">
        <v>3.83626</v>
      </c>
      <c r="I776" s="0" t="n">
        <v>1.647596</v>
      </c>
      <c r="J776" s="0" t="n">
        <v>4.66807</v>
      </c>
      <c r="K776" s="0" t="n">
        <v>1.60017</v>
      </c>
    </row>
    <row r="777" customFormat="false" ht="15" hidden="false" customHeight="false" outlineLevel="0" collapsed="false">
      <c r="A777" s="0" t="n">
        <v>775</v>
      </c>
      <c r="B777" s="0" t="n">
        <v>0.003386</v>
      </c>
      <c r="C777" s="0" t="n">
        <v>0.040687</v>
      </c>
      <c r="D777" s="0" t="n">
        <v>0.003301</v>
      </c>
      <c r="E777" s="0" t="n">
        <v>0.02301</v>
      </c>
      <c r="F777" s="0" t="n">
        <v>1</v>
      </c>
      <c r="G777" s="0" t="n">
        <v>70.383395</v>
      </c>
      <c r="H777" s="0" t="n">
        <v>3.300808</v>
      </c>
      <c r="I777" s="0" t="n">
        <v>1.760898</v>
      </c>
      <c r="J777" s="0" t="n">
        <v>5.208994</v>
      </c>
      <c r="K777" s="0" t="n">
        <v>1.742361</v>
      </c>
    </row>
    <row r="778" customFormat="false" ht="15" hidden="false" customHeight="false" outlineLevel="0" collapsed="false">
      <c r="A778" s="0" t="n">
        <v>776</v>
      </c>
      <c r="B778" s="0" t="n">
        <v>0.00412</v>
      </c>
      <c r="C778" s="0" t="n">
        <v>0.038469</v>
      </c>
      <c r="D778" s="0" t="n">
        <v>0.003733</v>
      </c>
      <c r="E778" s="0" t="n">
        <v>0.023616</v>
      </c>
      <c r="F778" s="0" t="n">
        <v>1</v>
      </c>
      <c r="G778" s="0" t="n">
        <v>69.938893</v>
      </c>
      <c r="H778" s="0" t="n">
        <v>3.733118</v>
      </c>
      <c r="I778" s="0" t="n">
        <v>1.576904</v>
      </c>
      <c r="J778" s="0" t="n">
        <v>4.913075</v>
      </c>
      <c r="K778" s="0" t="n">
        <v>1.720488</v>
      </c>
    </row>
    <row r="779" customFormat="false" ht="15" hidden="false" customHeight="false" outlineLevel="0" collapsed="false">
      <c r="A779" s="0" t="n">
        <v>777</v>
      </c>
      <c r="B779" s="0" t="n">
        <v>0.003408</v>
      </c>
      <c r="C779" s="0" t="n">
        <v>0.042942</v>
      </c>
      <c r="D779" s="0" t="n">
        <v>0.003909</v>
      </c>
      <c r="E779" s="0" t="n">
        <v>0.022114</v>
      </c>
      <c r="F779" s="0" t="n">
        <v>1</v>
      </c>
      <c r="G779" s="0" t="n">
        <v>72.372842</v>
      </c>
      <c r="H779" s="0" t="n">
        <v>3.908679</v>
      </c>
      <c r="I779" s="0" t="n">
        <v>1.691678</v>
      </c>
      <c r="J779" s="0" t="n">
        <v>5.396379</v>
      </c>
      <c r="K779" s="0" t="n">
        <v>2.31343</v>
      </c>
    </row>
    <row r="780" customFormat="false" ht="15" hidden="false" customHeight="false" outlineLevel="0" collapsed="false">
      <c r="A780" s="0" t="n">
        <v>778</v>
      </c>
      <c r="B780" s="0" t="n">
        <v>0.005962</v>
      </c>
      <c r="C780" s="0" t="n">
        <v>0.037874</v>
      </c>
      <c r="D780" s="0" t="n">
        <v>0.003162</v>
      </c>
      <c r="E780" s="0" t="n">
        <v>0.022769</v>
      </c>
      <c r="F780" s="0" t="n">
        <v>1</v>
      </c>
      <c r="G780" s="0" t="n">
        <v>69.768262</v>
      </c>
      <c r="H780" s="0" t="n">
        <v>3.162178</v>
      </c>
      <c r="I780" s="0" t="n">
        <v>1.619939</v>
      </c>
      <c r="J780" s="0" t="n">
        <v>4.431978</v>
      </c>
      <c r="K780" s="0" t="n">
        <v>1.505357</v>
      </c>
    </row>
    <row r="781" customFormat="false" ht="15" hidden="false" customHeight="false" outlineLevel="0" collapsed="false">
      <c r="A781" s="0" t="n">
        <v>779</v>
      </c>
      <c r="B781" s="0" t="n">
        <v>0.003836</v>
      </c>
      <c r="C781" s="0" t="n">
        <v>0.037498</v>
      </c>
      <c r="D781" s="0" t="n">
        <v>0.003872</v>
      </c>
      <c r="E781" s="0" t="n">
        <v>0.023273</v>
      </c>
      <c r="F781" s="0" t="n">
        <v>1</v>
      </c>
      <c r="G781" s="0" t="n">
        <v>68.478082</v>
      </c>
      <c r="H781" s="0" t="n">
        <v>3.871877</v>
      </c>
      <c r="I781" s="0" t="n">
        <v>1.787667</v>
      </c>
      <c r="J781" s="0" t="n">
        <v>4.294411</v>
      </c>
      <c r="K781" s="0" t="n">
        <v>1.615442</v>
      </c>
    </row>
    <row r="782" customFormat="false" ht="15" hidden="false" customHeight="false" outlineLevel="0" collapsed="false">
      <c r="A782" s="0" t="n">
        <v>780</v>
      </c>
      <c r="B782" s="0" t="n">
        <v>0.003461</v>
      </c>
      <c r="C782" s="0" t="n">
        <v>0.039666</v>
      </c>
      <c r="D782" s="0" t="n">
        <v>0.003868</v>
      </c>
      <c r="E782" s="0" t="n">
        <v>0.026333</v>
      </c>
      <c r="F782" s="0" t="n">
        <v>1</v>
      </c>
      <c r="G782" s="0" t="n">
        <v>73.326874</v>
      </c>
      <c r="H782" s="0" t="n">
        <v>3.867781</v>
      </c>
      <c r="I782" s="0" t="n">
        <v>1.639771</v>
      </c>
      <c r="J782" s="0" t="n">
        <v>4.737442</v>
      </c>
      <c r="K782" s="0" t="n">
        <v>1.827221</v>
      </c>
    </row>
    <row r="783" customFormat="false" ht="15" hidden="false" customHeight="false" outlineLevel="0" collapsed="false">
      <c r="A783" s="0" t="n">
        <v>781</v>
      </c>
      <c r="B783" s="0" t="n">
        <v>0.003395</v>
      </c>
      <c r="C783" s="0" t="n">
        <v>0.040003</v>
      </c>
      <c r="D783" s="0" t="n">
        <v>0.004113</v>
      </c>
      <c r="E783" s="0" t="n">
        <v>0.023575</v>
      </c>
      <c r="F783" s="0" t="n">
        <v>1</v>
      </c>
      <c r="G783" s="0" t="n">
        <v>71.085673</v>
      </c>
      <c r="H783" s="0" t="n">
        <v>4.112529</v>
      </c>
      <c r="I783" s="0" t="n">
        <v>1.67811</v>
      </c>
      <c r="J783" s="0" t="n">
        <v>4.278098</v>
      </c>
      <c r="K783" s="0" t="n">
        <v>2.407283</v>
      </c>
    </row>
    <row r="784" customFormat="false" ht="15" hidden="false" customHeight="false" outlineLevel="0" collapsed="false">
      <c r="A784" s="0" t="n">
        <v>782</v>
      </c>
      <c r="B784" s="0" t="n">
        <v>0.003353</v>
      </c>
      <c r="C784" s="0" t="n">
        <v>0.039951</v>
      </c>
      <c r="D784" s="0" t="n">
        <v>0.004177</v>
      </c>
      <c r="E784" s="0" t="n">
        <v>0.025813</v>
      </c>
      <c r="F784" s="0" t="n">
        <v>1</v>
      </c>
      <c r="G784" s="0" t="n">
        <v>73.293432</v>
      </c>
      <c r="H784" s="0" t="n">
        <v>4.177173</v>
      </c>
      <c r="I784" s="0" t="n">
        <v>1.635971</v>
      </c>
      <c r="J784" s="0" t="n">
        <v>4.83503</v>
      </c>
      <c r="K784" s="0" t="n">
        <v>1.541358</v>
      </c>
    </row>
    <row r="785" customFormat="false" ht="15" hidden="false" customHeight="false" outlineLevel="0" collapsed="false">
      <c r="A785" s="0" t="n">
        <v>783</v>
      </c>
      <c r="B785" s="0" t="n">
        <v>0.0037</v>
      </c>
      <c r="C785" s="0" t="n">
        <v>0.036816</v>
      </c>
      <c r="D785" s="0" t="n">
        <v>0.003236</v>
      </c>
      <c r="E785" s="0" t="n">
        <v>0.024463</v>
      </c>
      <c r="F785" s="0" t="n">
        <v>1</v>
      </c>
      <c r="G785" s="0" t="n">
        <v>68.214358</v>
      </c>
      <c r="H785" s="0" t="n">
        <v>3.235653</v>
      </c>
      <c r="I785" s="0" t="n">
        <v>1.664037</v>
      </c>
      <c r="J785" s="0" t="n">
        <v>4.050447</v>
      </c>
      <c r="K785" s="0" t="n">
        <v>1.515245</v>
      </c>
    </row>
    <row r="786" customFormat="false" ht="15" hidden="false" customHeight="false" outlineLevel="0" collapsed="false">
      <c r="A786" s="0" t="n">
        <v>784</v>
      </c>
      <c r="B786" s="0" t="n">
        <v>0.005308</v>
      </c>
      <c r="C786" s="0" t="n">
        <v>0.040515</v>
      </c>
      <c r="D786" s="0" t="n">
        <v>0.003879</v>
      </c>
      <c r="E786" s="0" t="n">
        <v>0.021824</v>
      </c>
      <c r="F786" s="0" t="n">
        <v>1</v>
      </c>
      <c r="G786" s="0" t="n">
        <v>71.526207</v>
      </c>
      <c r="H786" s="0" t="n">
        <v>3.878662</v>
      </c>
      <c r="I786" s="0" t="n">
        <v>1.673613</v>
      </c>
      <c r="J786" s="0" t="n">
        <v>4.810021</v>
      </c>
      <c r="K786" s="0" t="n">
        <v>1.825845</v>
      </c>
    </row>
    <row r="787" customFormat="false" ht="15" hidden="false" customHeight="false" outlineLevel="0" collapsed="false">
      <c r="A787" s="0" t="n">
        <v>785</v>
      </c>
      <c r="B787" s="0" t="n">
        <v>0.003461</v>
      </c>
      <c r="C787" s="0" t="n">
        <v>0.040804</v>
      </c>
      <c r="D787" s="0" t="n">
        <v>0.004544</v>
      </c>
      <c r="E787" s="0" t="n">
        <v>0.02267</v>
      </c>
      <c r="F787" s="0" t="n">
        <v>1</v>
      </c>
      <c r="G787" s="0" t="n">
        <v>71.479581</v>
      </c>
      <c r="H787" s="0" t="n">
        <v>4.543624</v>
      </c>
      <c r="I787" s="0" t="n">
        <v>1.599338</v>
      </c>
      <c r="J787" s="0" t="n">
        <v>4.615043</v>
      </c>
      <c r="K787" s="0" t="n">
        <v>2.179359</v>
      </c>
    </row>
    <row r="788" customFormat="false" ht="15" hidden="false" customHeight="false" outlineLevel="0" collapsed="false">
      <c r="A788" s="0" t="n">
        <v>786</v>
      </c>
      <c r="B788" s="0" t="n">
        <v>0.003594</v>
      </c>
      <c r="C788" s="0" t="n">
        <v>0.041582</v>
      </c>
      <c r="D788" s="0" t="n">
        <v>0.003692</v>
      </c>
      <c r="E788" s="0" t="n">
        <v>0.026564</v>
      </c>
      <c r="F788" s="0" t="n">
        <v>1</v>
      </c>
      <c r="G788" s="0" t="n">
        <v>75.431685</v>
      </c>
      <c r="H788" s="0" t="n">
        <v>3.691676</v>
      </c>
      <c r="I788" s="0" t="n">
        <v>1.865527</v>
      </c>
      <c r="J788" s="0" t="n">
        <v>4.900738</v>
      </c>
      <c r="K788" s="0" t="n">
        <v>2.090394</v>
      </c>
    </row>
    <row r="789" customFormat="false" ht="15" hidden="false" customHeight="false" outlineLevel="0" collapsed="false">
      <c r="A789" s="0" t="n">
        <v>787</v>
      </c>
      <c r="B789" s="0" t="n">
        <v>0.009414</v>
      </c>
      <c r="C789" s="0" t="n">
        <v>0.039041</v>
      </c>
      <c r="D789" s="0" t="n">
        <v>0.003824</v>
      </c>
      <c r="E789" s="0" t="n">
        <v>0.025911</v>
      </c>
      <c r="F789" s="0" t="n">
        <v>1</v>
      </c>
      <c r="G789" s="0" t="n">
        <v>78.190578</v>
      </c>
      <c r="H789" s="0" t="n">
        <v>3.824195</v>
      </c>
      <c r="I789" s="0" t="n">
        <v>1.699639</v>
      </c>
      <c r="J789" s="0" t="n">
        <v>4.876104</v>
      </c>
      <c r="K789" s="0" t="n">
        <v>1.445866</v>
      </c>
    </row>
    <row r="790" customFormat="false" ht="15" hidden="false" customHeight="false" outlineLevel="0" collapsed="false">
      <c r="A790" s="0" t="n">
        <v>788</v>
      </c>
      <c r="B790" s="0" t="n">
        <v>0.004192</v>
      </c>
      <c r="C790" s="0" t="n">
        <v>0.040607</v>
      </c>
      <c r="D790" s="0" t="n">
        <v>0.004451</v>
      </c>
      <c r="E790" s="0" t="n">
        <v>0.024652</v>
      </c>
      <c r="F790" s="0" t="n">
        <v>1</v>
      </c>
      <c r="G790" s="0" t="n">
        <v>73.902647</v>
      </c>
      <c r="H790" s="0" t="n">
        <v>4.451331</v>
      </c>
      <c r="I790" s="0" t="n">
        <v>1.624563</v>
      </c>
      <c r="J790" s="0" t="n">
        <v>5.319479</v>
      </c>
      <c r="K790" s="0" t="n">
        <v>1.753217</v>
      </c>
    </row>
    <row r="791" customFormat="false" ht="15" hidden="false" customHeight="false" outlineLevel="0" collapsed="false">
      <c r="A791" s="0" t="n">
        <v>789</v>
      </c>
      <c r="B791" s="0" t="n">
        <v>0.004331</v>
      </c>
      <c r="C791" s="0" t="n">
        <v>0.040345</v>
      </c>
      <c r="D791" s="0" t="n">
        <v>0.005389</v>
      </c>
      <c r="E791" s="0" t="n">
        <v>0.023033</v>
      </c>
      <c r="F791" s="0" t="n">
        <v>1</v>
      </c>
      <c r="G791" s="0" t="n">
        <v>73.097743</v>
      </c>
      <c r="H791" s="0" t="n">
        <v>5.389171</v>
      </c>
      <c r="I791" s="0" t="n">
        <v>1.562664</v>
      </c>
      <c r="J791" s="0" t="n">
        <v>4.815413</v>
      </c>
      <c r="K791" s="0" t="n">
        <v>1.553327</v>
      </c>
    </row>
    <row r="792" customFormat="false" ht="15" hidden="false" customHeight="false" outlineLevel="0" collapsed="false">
      <c r="A792" s="0" t="n">
        <v>790</v>
      </c>
      <c r="B792" s="0" t="n">
        <v>0.004567</v>
      </c>
      <c r="C792" s="0" t="n">
        <v>0.036434</v>
      </c>
      <c r="D792" s="0" t="n">
        <v>0.004026</v>
      </c>
      <c r="E792" s="0" t="n">
        <v>0.023217</v>
      </c>
      <c r="F792" s="0" t="n">
        <v>1</v>
      </c>
      <c r="G792" s="0" t="n">
        <v>68.243608</v>
      </c>
      <c r="H792" s="0" t="n">
        <v>4.025773</v>
      </c>
      <c r="I792" s="0" t="n">
        <v>1.628243</v>
      </c>
      <c r="J792" s="0" t="n">
        <v>3.847308</v>
      </c>
      <c r="K792" s="0" t="n">
        <v>1.779051</v>
      </c>
    </row>
    <row r="793" customFormat="false" ht="15" hidden="false" customHeight="false" outlineLevel="0" collapsed="false">
      <c r="A793" s="0" t="n">
        <v>791</v>
      </c>
      <c r="B793" s="0" t="n">
        <v>0.004498</v>
      </c>
      <c r="C793" s="0" t="n">
        <v>0.041967</v>
      </c>
      <c r="D793" s="0" t="n">
        <v>0.004762</v>
      </c>
      <c r="E793" s="0" t="n">
        <v>0.023567</v>
      </c>
      <c r="F793" s="0" t="n">
        <v>1</v>
      </c>
      <c r="G793" s="0" t="n">
        <v>74.794757</v>
      </c>
      <c r="H793" s="0" t="n">
        <v>4.762099</v>
      </c>
      <c r="I793" s="0" t="n">
        <v>1.582585</v>
      </c>
      <c r="J793" s="0" t="n">
        <v>4.809477</v>
      </c>
      <c r="K793" s="0" t="n">
        <v>2.392834</v>
      </c>
    </row>
    <row r="794" customFormat="false" ht="15" hidden="false" customHeight="false" outlineLevel="0" collapsed="false">
      <c r="A794" s="0" t="n">
        <v>792</v>
      </c>
      <c r="B794" s="0" t="n">
        <v>0.003391</v>
      </c>
      <c r="C794" s="0" t="n">
        <v>0.042181</v>
      </c>
      <c r="D794" s="0" t="n">
        <v>0.003711</v>
      </c>
      <c r="E794" s="0" t="n">
        <v>0.026071</v>
      </c>
      <c r="F794" s="0" t="n">
        <v>1</v>
      </c>
      <c r="G794" s="0" t="n">
        <v>75.353953</v>
      </c>
      <c r="H794" s="0" t="n">
        <v>3.710749</v>
      </c>
      <c r="I794" s="0" t="n">
        <v>1.660109</v>
      </c>
      <c r="J794" s="0" t="n">
        <v>4.30838</v>
      </c>
      <c r="K794" s="0" t="n">
        <v>2.615317</v>
      </c>
    </row>
    <row r="795" customFormat="false" ht="15" hidden="false" customHeight="false" outlineLevel="0" collapsed="false">
      <c r="A795" s="0" t="n">
        <v>793</v>
      </c>
      <c r="B795" s="0" t="n">
        <v>0.006148</v>
      </c>
      <c r="C795" s="0" t="n">
        <v>0.042699</v>
      </c>
      <c r="D795" s="0" t="n">
        <v>0.00424</v>
      </c>
      <c r="E795" s="0" t="n">
        <v>0.024404</v>
      </c>
      <c r="F795" s="0" t="n">
        <v>1</v>
      </c>
      <c r="G795" s="0" t="n">
        <v>77.491086</v>
      </c>
      <c r="H795" s="0" t="n">
        <v>4.239992</v>
      </c>
      <c r="I795" s="0" t="n">
        <v>1.653236</v>
      </c>
      <c r="J795" s="0" t="n">
        <v>4.388416</v>
      </c>
      <c r="K795" s="0" t="n">
        <v>2.222754</v>
      </c>
    </row>
    <row r="796" customFormat="false" ht="15" hidden="false" customHeight="false" outlineLevel="0" collapsed="false">
      <c r="A796" s="0" t="n">
        <v>794</v>
      </c>
      <c r="B796" s="0" t="n">
        <v>0.004785</v>
      </c>
      <c r="C796" s="0" t="n">
        <v>0.043821</v>
      </c>
      <c r="D796" s="0" t="n">
        <v>0.003449</v>
      </c>
      <c r="E796" s="0" t="n">
        <v>0.022384</v>
      </c>
      <c r="F796" s="0" t="n">
        <v>1</v>
      </c>
      <c r="G796" s="0" t="n">
        <v>74.439379</v>
      </c>
      <c r="H796" s="0" t="n">
        <v>3.4492</v>
      </c>
      <c r="I796" s="0" t="n">
        <v>1.60709</v>
      </c>
      <c r="J796" s="0" t="n">
        <v>5.282549</v>
      </c>
      <c r="K796" s="0" t="n">
        <v>2.458757</v>
      </c>
    </row>
    <row r="797" customFormat="false" ht="15" hidden="false" customHeight="false" outlineLevel="0" collapsed="false">
      <c r="A797" s="0" t="n">
        <v>795</v>
      </c>
      <c r="B797" s="0" t="n">
        <v>0.00338</v>
      </c>
      <c r="C797" s="0" t="n">
        <v>0.043193</v>
      </c>
      <c r="D797" s="0" t="n">
        <v>0.003401</v>
      </c>
      <c r="E797" s="0" t="n">
        <v>0.022432</v>
      </c>
      <c r="F797" s="0" t="n">
        <v>1</v>
      </c>
      <c r="G797" s="0" t="n">
        <v>72.405708</v>
      </c>
      <c r="H797" s="0" t="n">
        <v>3.401325</v>
      </c>
      <c r="I797" s="0" t="n">
        <v>1.795844</v>
      </c>
      <c r="J797" s="0" t="n">
        <v>4.379351</v>
      </c>
      <c r="K797" s="0" t="n">
        <v>2.03724</v>
      </c>
    </row>
    <row r="798" customFormat="false" ht="15" hidden="false" customHeight="false" outlineLevel="0" collapsed="false">
      <c r="A798" s="0" t="n">
        <v>796</v>
      </c>
      <c r="B798" s="0" t="n">
        <v>0.004999</v>
      </c>
      <c r="C798" s="0" t="n">
        <v>0.039875</v>
      </c>
      <c r="D798" s="0" t="n">
        <v>0.003726</v>
      </c>
      <c r="E798" s="0" t="n">
        <v>0.022404</v>
      </c>
      <c r="F798" s="0" t="n">
        <v>1</v>
      </c>
      <c r="G798" s="0" t="n">
        <v>71.004067</v>
      </c>
      <c r="H798" s="0" t="n">
        <v>3.72611</v>
      </c>
      <c r="I798" s="0" t="n">
        <v>1.698023</v>
      </c>
      <c r="J798" s="0" t="n">
        <v>4.361686</v>
      </c>
      <c r="K798" s="0" t="n">
        <v>2.280532</v>
      </c>
    </row>
    <row r="799" customFormat="false" ht="15" hidden="false" customHeight="false" outlineLevel="0" collapsed="false">
      <c r="A799" s="0" t="n">
        <v>797</v>
      </c>
      <c r="B799" s="0" t="n">
        <v>0.003487</v>
      </c>
      <c r="C799" s="0" t="n">
        <v>0.04038</v>
      </c>
      <c r="D799" s="0" t="n">
        <v>0.003301</v>
      </c>
      <c r="E799" s="0" t="n">
        <v>0.023008</v>
      </c>
      <c r="F799" s="0" t="n">
        <v>1</v>
      </c>
      <c r="G799" s="0" t="n">
        <v>70.174905</v>
      </c>
      <c r="H799" s="0" t="n">
        <v>3.30068</v>
      </c>
      <c r="I799" s="0" t="n">
        <v>1.595977</v>
      </c>
      <c r="J799" s="0" t="n">
        <v>4.633908</v>
      </c>
      <c r="K799" s="0" t="n">
        <v>2.027783</v>
      </c>
    </row>
    <row r="800" customFormat="false" ht="15" hidden="false" customHeight="false" outlineLevel="0" collapsed="false">
      <c r="A800" s="0" t="n">
        <v>798</v>
      </c>
      <c r="B800" s="0" t="n">
        <v>0.005401</v>
      </c>
      <c r="C800" s="0" t="n">
        <v>0.045</v>
      </c>
      <c r="D800" s="0" t="n">
        <v>0.003904</v>
      </c>
      <c r="E800" s="0" t="n">
        <v>0.026122</v>
      </c>
      <c r="F800" s="0" t="n">
        <v>1</v>
      </c>
      <c r="G800" s="0" t="n">
        <v>80.427429</v>
      </c>
      <c r="H800" s="0" t="n">
        <v>3.904359</v>
      </c>
      <c r="I800" s="0" t="n">
        <v>1.61653</v>
      </c>
      <c r="J800" s="0" t="n">
        <v>5.45951</v>
      </c>
      <c r="K800" s="0" t="n">
        <v>2.471014</v>
      </c>
    </row>
    <row r="801" customFormat="false" ht="15" hidden="false" customHeight="false" outlineLevel="0" collapsed="false">
      <c r="A801" s="0" t="n">
        <v>799</v>
      </c>
      <c r="B801" s="0" t="n">
        <v>0.003867</v>
      </c>
      <c r="C801" s="0" t="n">
        <v>0.04084</v>
      </c>
      <c r="D801" s="0" t="n">
        <v>0.003256</v>
      </c>
      <c r="E801" s="0" t="n">
        <v>0.02268</v>
      </c>
      <c r="F801" s="0" t="n">
        <v>1</v>
      </c>
      <c r="G801" s="0" t="n">
        <v>70.643057</v>
      </c>
      <c r="H801" s="0" t="n">
        <v>3.255686</v>
      </c>
      <c r="I801" s="0" t="n">
        <v>1.694302</v>
      </c>
      <c r="J801" s="0" t="n">
        <v>4.182197</v>
      </c>
      <c r="K801" s="0" t="n">
        <v>1.818589</v>
      </c>
    </row>
    <row r="802" customFormat="false" ht="15" hidden="false" customHeight="false" outlineLevel="0" collapsed="false">
      <c r="A802" s="0" t="n">
        <v>800</v>
      </c>
      <c r="B802" s="0" t="n">
        <v>0.006012</v>
      </c>
      <c r="C802" s="0" t="n">
        <v>0.040718</v>
      </c>
      <c r="D802" s="0" t="n">
        <v>0.00342</v>
      </c>
      <c r="E802" s="0" t="n">
        <v>0.023241</v>
      </c>
      <c r="F802" s="0" t="n">
        <v>1</v>
      </c>
      <c r="G802" s="0" t="n">
        <v>73.391035</v>
      </c>
      <c r="H802" s="0" t="n">
        <v>3.419534</v>
      </c>
      <c r="I802" s="0" t="n">
        <v>1.656564</v>
      </c>
      <c r="J802" s="0" t="n">
        <v>4.335429</v>
      </c>
      <c r="K802" s="0" t="n">
        <v>2.591316</v>
      </c>
    </row>
    <row r="803" customFormat="false" ht="15" hidden="false" customHeight="false" outlineLevel="0" collapsed="false">
      <c r="A803" s="0" t="n">
        <v>801</v>
      </c>
      <c r="B803" s="0" t="n">
        <v>0.003711</v>
      </c>
      <c r="C803" s="0" t="n">
        <v>0.037479</v>
      </c>
      <c r="D803" s="0" t="n">
        <v>0.003606</v>
      </c>
      <c r="E803" s="0" t="n">
        <v>0.024816</v>
      </c>
      <c r="F803" s="0" t="n">
        <v>1</v>
      </c>
      <c r="G803" s="0" t="n">
        <v>69.612574</v>
      </c>
      <c r="H803" s="0" t="n">
        <v>3.606328</v>
      </c>
      <c r="I803" s="0" t="n">
        <v>1.766618</v>
      </c>
      <c r="J803" s="0" t="n">
        <v>4.264794</v>
      </c>
      <c r="K803" s="0" t="n">
        <v>1.507749</v>
      </c>
    </row>
    <row r="804" customFormat="false" ht="15" hidden="false" customHeight="false" outlineLevel="0" collapsed="false">
      <c r="A804" s="0" t="n">
        <v>802</v>
      </c>
      <c r="B804" s="0" t="n">
        <v>0.006547</v>
      </c>
      <c r="C804" s="0" t="n">
        <v>0.038083</v>
      </c>
      <c r="D804" s="0" t="n">
        <v>0.003086</v>
      </c>
      <c r="E804" s="0" t="n">
        <v>0.022769</v>
      </c>
      <c r="F804" s="0" t="n">
        <v>1</v>
      </c>
      <c r="G804" s="0" t="n">
        <v>70.485866</v>
      </c>
      <c r="H804" s="0" t="n">
        <v>3.086238</v>
      </c>
      <c r="I804" s="0" t="n">
        <v>1.712951</v>
      </c>
      <c r="J804" s="0" t="n">
        <v>4.113481</v>
      </c>
      <c r="K804" s="0" t="n">
        <v>1.883568</v>
      </c>
    </row>
    <row r="805" customFormat="false" ht="15" hidden="false" customHeight="false" outlineLevel="0" collapsed="false">
      <c r="A805" s="0" t="n">
        <v>803</v>
      </c>
      <c r="B805" s="0" t="n">
        <v>0.00471</v>
      </c>
      <c r="C805" s="0" t="n">
        <v>0.036558</v>
      </c>
      <c r="D805" s="0" t="n">
        <v>0.003204</v>
      </c>
      <c r="E805" s="0" t="n">
        <v>0.022262</v>
      </c>
      <c r="F805" s="0" t="n">
        <v>1</v>
      </c>
      <c r="G805" s="0" t="n">
        <v>66.733962</v>
      </c>
      <c r="H805" s="0" t="n">
        <v>3.204355</v>
      </c>
      <c r="I805" s="0" t="n">
        <v>1.636699</v>
      </c>
      <c r="J805" s="0" t="n">
        <v>4.296843</v>
      </c>
      <c r="K805" s="0" t="n">
        <v>1.726736</v>
      </c>
    </row>
    <row r="806" customFormat="false" ht="15" hidden="false" customHeight="false" outlineLevel="0" collapsed="false">
      <c r="A806" s="0" t="n">
        <v>804</v>
      </c>
      <c r="B806" s="0" t="n">
        <v>0.003487</v>
      </c>
      <c r="C806" s="0" t="n">
        <v>0.035832</v>
      </c>
      <c r="D806" s="0" t="n">
        <v>0.003553</v>
      </c>
      <c r="E806" s="0" t="n">
        <v>0.024961</v>
      </c>
      <c r="F806" s="0" t="n">
        <v>1</v>
      </c>
      <c r="G806" s="0" t="n">
        <v>67.832546</v>
      </c>
      <c r="H806" s="0" t="n">
        <v>3.553461</v>
      </c>
      <c r="I806" s="0" t="n">
        <v>1.686534</v>
      </c>
      <c r="J806" s="0" t="n">
        <v>4.091609</v>
      </c>
      <c r="K806" s="0" t="n">
        <v>1.573736</v>
      </c>
    </row>
    <row r="807" customFormat="false" ht="15" hidden="false" customHeight="false" outlineLevel="0" collapsed="false">
      <c r="A807" s="0" t="n">
        <v>805</v>
      </c>
      <c r="B807" s="0" t="n">
        <v>0.004656</v>
      </c>
      <c r="C807" s="0" t="n">
        <v>0.038347</v>
      </c>
      <c r="D807" s="0" t="n">
        <v>0.004792</v>
      </c>
      <c r="E807" s="0" t="n">
        <v>0.024102</v>
      </c>
      <c r="F807" s="0" t="n">
        <v>1</v>
      </c>
      <c r="G807" s="0" t="n">
        <v>71.897362</v>
      </c>
      <c r="H807" s="0" t="n">
        <v>4.792309</v>
      </c>
      <c r="I807" s="0" t="n">
        <v>1.935083</v>
      </c>
      <c r="J807" s="0" t="n">
        <v>3.838683</v>
      </c>
      <c r="K807" s="0" t="n">
        <v>1.96134</v>
      </c>
    </row>
    <row r="808" customFormat="false" ht="15" hidden="false" customHeight="false" outlineLevel="0" collapsed="false">
      <c r="A808" s="0" t="n">
        <v>806</v>
      </c>
      <c r="B808" s="0" t="n">
        <v>0.003331</v>
      </c>
      <c r="C808" s="0" t="n">
        <v>0.03925</v>
      </c>
      <c r="D808" s="0" t="n">
        <v>0.003186</v>
      </c>
      <c r="E808" s="0" t="n">
        <v>0.023302</v>
      </c>
      <c r="F808" s="0" t="n">
        <v>1</v>
      </c>
      <c r="G808" s="0" t="n">
        <v>69.069474</v>
      </c>
      <c r="H808" s="0" t="n">
        <v>3.185827</v>
      </c>
      <c r="I808" s="0" t="n">
        <v>1.67723</v>
      </c>
      <c r="J808" s="0" t="n">
        <v>4.857784</v>
      </c>
      <c r="K808" s="0" t="n">
        <v>1.588705</v>
      </c>
    </row>
    <row r="809" customFormat="false" ht="15" hidden="false" customHeight="false" outlineLevel="0" collapsed="false">
      <c r="A809" s="0" t="n">
        <v>807</v>
      </c>
      <c r="B809" s="0" t="n">
        <v>0.005043</v>
      </c>
      <c r="C809" s="0" t="n">
        <v>0.041891</v>
      </c>
      <c r="D809" s="0" t="n">
        <v>0.003579</v>
      </c>
      <c r="E809" s="0" t="n">
        <v>0.022783</v>
      </c>
      <c r="F809" s="0" t="n">
        <v>1</v>
      </c>
      <c r="G809" s="0" t="n">
        <v>73.295384</v>
      </c>
      <c r="H809" s="0" t="n">
        <v>3.579287</v>
      </c>
      <c r="I809" s="0" t="n">
        <v>1.71732</v>
      </c>
      <c r="J809" s="0" t="n">
        <v>4.089665</v>
      </c>
      <c r="K809" s="0" t="n">
        <v>2.042632</v>
      </c>
    </row>
    <row r="810" customFormat="false" ht="15" hidden="false" customHeight="false" outlineLevel="0" collapsed="false">
      <c r="A810" s="0" t="n">
        <v>808</v>
      </c>
      <c r="B810" s="0" t="n">
        <v>0.00422</v>
      </c>
      <c r="C810" s="0" t="n">
        <v>0.036862</v>
      </c>
      <c r="D810" s="0" t="n">
        <v>0.003742</v>
      </c>
      <c r="E810" s="0" t="n">
        <v>0.022774</v>
      </c>
      <c r="F810" s="0" t="n">
        <v>1</v>
      </c>
      <c r="G810" s="0" t="n">
        <v>67.59839</v>
      </c>
      <c r="H810" s="0" t="n">
        <v>3.742399</v>
      </c>
      <c r="I810" s="0" t="n">
        <v>1.619963</v>
      </c>
      <c r="J810" s="0" t="n">
        <v>4.344021</v>
      </c>
      <c r="K810" s="0" t="n">
        <v>1.556887</v>
      </c>
    </row>
    <row r="811" customFormat="false" ht="15" hidden="false" customHeight="false" outlineLevel="0" collapsed="false">
      <c r="A811" s="0" t="n">
        <v>809</v>
      </c>
      <c r="B811" s="0" t="n">
        <v>0.004888</v>
      </c>
      <c r="C811" s="0" t="n">
        <v>0.043813</v>
      </c>
      <c r="D811" s="0" t="n">
        <v>0.003249</v>
      </c>
      <c r="E811" s="0" t="n">
        <v>0.023433</v>
      </c>
      <c r="F811" s="0" t="n">
        <v>1</v>
      </c>
      <c r="G811" s="0" t="n">
        <v>75.383491</v>
      </c>
      <c r="H811" s="0" t="n">
        <v>3.24887</v>
      </c>
      <c r="I811" s="0" t="n">
        <v>1.790499</v>
      </c>
      <c r="J811" s="0" t="n">
        <v>4.587642</v>
      </c>
      <c r="K811" s="0" t="n">
        <v>2.011478</v>
      </c>
    </row>
    <row r="812" customFormat="false" ht="15" hidden="false" customHeight="false" outlineLevel="0" collapsed="false">
      <c r="A812" s="0" t="n">
        <v>810</v>
      </c>
      <c r="B812" s="0" t="n">
        <v>0.003493</v>
      </c>
      <c r="C812" s="0" t="n">
        <v>0.041256</v>
      </c>
      <c r="D812" s="0" t="n">
        <v>0.003186</v>
      </c>
      <c r="E812" s="0" t="n">
        <v>0.026221</v>
      </c>
      <c r="F812" s="0" t="n">
        <v>1</v>
      </c>
      <c r="G812" s="0" t="n">
        <v>74.156516</v>
      </c>
      <c r="H812" s="0" t="n">
        <v>3.185987</v>
      </c>
      <c r="I812" s="0" t="n">
        <v>1.577112</v>
      </c>
      <c r="J812" s="0" t="n">
        <v>4.750874</v>
      </c>
      <c r="K812" s="0" t="n">
        <v>2.184063</v>
      </c>
    </row>
    <row r="813" customFormat="false" ht="15" hidden="false" customHeight="false" outlineLevel="0" collapsed="false">
      <c r="A813" s="0" t="n">
        <v>811</v>
      </c>
      <c r="B813" s="0" t="n">
        <v>0.00424</v>
      </c>
      <c r="C813" s="0" t="n">
        <v>0.041375</v>
      </c>
      <c r="D813" s="0" t="n">
        <v>0.003229</v>
      </c>
      <c r="E813" s="0" t="n">
        <v>0.023384</v>
      </c>
      <c r="F813" s="0" t="n">
        <v>1</v>
      </c>
      <c r="G813" s="0" t="n">
        <v>72.227203</v>
      </c>
      <c r="H813" s="0" t="n">
        <v>3.228741</v>
      </c>
      <c r="I813" s="0" t="n">
        <v>1.746049</v>
      </c>
      <c r="J813" s="0" t="n">
        <v>4.124962</v>
      </c>
      <c r="K813" s="0" t="n">
        <v>1.961492</v>
      </c>
    </row>
    <row r="814" customFormat="false" ht="15" hidden="false" customHeight="false" outlineLevel="0" collapsed="false">
      <c r="A814" s="0" t="n">
        <v>812</v>
      </c>
      <c r="B814" s="0" t="n">
        <v>0.004405</v>
      </c>
      <c r="C814" s="0" t="n">
        <v>0.043613</v>
      </c>
      <c r="D814" s="0" t="n">
        <v>0.011035</v>
      </c>
      <c r="E814" s="0" t="n">
        <v>0.02789</v>
      </c>
      <c r="F814" s="0" t="n">
        <v>1</v>
      </c>
      <c r="G814" s="0" t="n">
        <v>86.942416</v>
      </c>
      <c r="H814" s="0" t="n">
        <v>11.035058</v>
      </c>
      <c r="I814" s="0" t="n">
        <v>1.92881</v>
      </c>
      <c r="J814" s="0" t="n">
        <v>4.774587</v>
      </c>
      <c r="K814" s="0" t="n">
        <v>2.442885</v>
      </c>
    </row>
    <row r="815" customFormat="false" ht="15" hidden="false" customHeight="false" outlineLevel="0" collapsed="false">
      <c r="A815" s="0" t="n">
        <v>813</v>
      </c>
      <c r="B815" s="0" t="n">
        <v>0.003554</v>
      </c>
      <c r="C815" s="0" t="n">
        <v>0.040323</v>
      </c>
      <c r="D815" s="0" t="n">
        <v>0.00566</v>
      </c>
      <c r="E815" s="0" t="n">
        <v>0.023684</v>
      </c>
      <c r="F815" s="0" t="n">
        <v>1</v>
      </c>
      <c r="G815" s="0" t="n">
        <v>73.220628</v>
      </c>
      <c r="H815" s="0" t="n">
        <v>5.659617</v>
      </c>
      <c r="I815" s="0" t="n">
        <v>1.655268</v>
      </c>
      <c r="J815" s="0" t="n">
        <v>4.092545</v>
      </c>
      <c r="K815" s="0" t="n">
        <v>1.973957</v>
      </c>
    </row>
    <row r="816" customFormat="false" ht="15" hidden="false" customHeight="false" outlineLevel="0" collapsed="false">
      <c r="A816" s="0" t="n">
        <v>814</v>
      </c>
      <c r="B816" s="0" t="n">
        <v>0.00495</v>
      </c>
      <c r="C816" s="0" t="n">
        <v>0.043137</v>
      </c>
      <c r="D816" s="0" t="n">
        <v>0.005079</v>
      </c>
      <c r="E816" s="0" t="n">
        <v>0.031847</v>
      </c>
      <c r="F816" s="0" t="n">
        <v>1</v>
      </c>
      <c r="G816" s="0" t="n">
        <v>85.012463</v>
      </c>
      <c r="H816" s="0" t="n">
        <v>5.078563</v>
      </c>
      <c r="I816" s="0" t="n">
        <v>1.726952</v>
      </c>
      <c r="J816" s="0" t="n">
        <v>4.996623</v>
      </c>
      <c r="K816" s="0" t="n">
        <v>2.206145</v>
      </c>
    </row>
    <row r="817" customFormat="false" ht="15" hidden="false" customHeight="false" outlineLevel="0" collapsed="false">
      <c r="A817" s="0" t="n">
        <v>815</v>
      </c>
      <c r="B817" s="0" t="n">
        <v>0.0049</v>
      </c>
      <c r="C817" s="0" t="n">
        <v>0.038799</v>
      </c>
      <c r="D817" s="0" t="n">
        <v>0.003834</v>
      </c>
      <c r="E817" s="0" t="n">
        <v>0.02339</v>
      </c>
      <c r="F817" s="0" t="n">
        <v>1</v>
      </c>
      <c r="G817" s="0" t="n">
        <v>70.92368</v>
      </c>
      <c r="H817" s="0" t="n">
        <v>3.83418</v>
      </c>
      <c r="I817" s="0" t="n">
        <v>1.721208</v>
      </c>
      <c r="J817" s="0" t="n">
        <v>4.214239</v>
      </c>
      <c r="K817" s="0" t="n">
        <v>1.974349</v>
      </c>
    </row>
    <row r="818" customFormat="false" ht="15" hidden="false" customHeight="false" outlineLevel="0" collapsed="false">
      <c r="A818" s="0" t="n">
        <v>816</v>
      </c>
      <c r="B818" s="0" t="n">
        <v>0.005077</v>
      </c>
      <c r="C818" s="0" t="n">
        <v>0.041879</v>
      </c>
      <c r="D818" s="0" t="n">
        <v>0.004372</v>
      </c>
      <c r="E818" s="0" t="n">
        <v>0.028873</v>
      </c>
      <c r="F818" s="0" t="n">
        <v>1</v>
      </c>
      <c r="G818" s="0" t="n">
        <v>80.200761</v>
      </c>
      <c r="H818" s="0" t="n">
        <v>4.372447</v>
      </c>
      <c r="I818" s="0" t="n">
        <v>1.893072</v>
      </c>
      <c r="J818" s="0" t="n">
        <v>4.765587</v>
      </c>
      <c r="K818" s="0" t="n">
        <v>1.992014</v>
      </c>
    </row>
    <row r="819" customFormat="false" ht="15" hidden="false" customHeight="false" outlineLevel="0" collapsed="false">
      <c r="A819" s="0" t="n">
        <v>817</v>
      </c>
      <c r="B819" s="0" t="n">
        <v>0.003948</v>
      </c>
      <c r="C819" s="0" t="n">
        <v>0.040563</v>
      </c>
      <c r="D819" s="0" t="n">
        <v>0.004337</v>
      </c>
      <c r="E819" s="0" t="n">
        <v>0.023487</v>
      </c>
      <c r="F819" s="0" t="n">
        <v>1</v>
      </c>
      <c r="G819" s="0" t="n">
        <v>72.334984</v>
      </c>
      <c r="H819" s="0" t="n">
        <v>4.337341</v>
      </c>
      <c r="I819" s="0" t="n">
        <v>1.594481</v>
      </c>
      <c r="J819" s="0" t="n">
        <v>4.273082</v>
      </c>
      <c r="K819" s="0" t="n">
        <v>1.951964</v>
      </c>
    </row>
    <row r="820" customFormat="false" ht="15" hidden="false" customHeight="false" outlineLevel="0" collapsed="false">
      <c r="A820" s="0" t="n">
        <v>818</v>
      </c>
      <c r="B820" s="0" t="n">
        <v>0.008936</v>
      </c>
      <c r="C820" s="0" t="n">
        <v>0.033767</v>
      </c>
      <c r="D820" s="0" t="n">
        <v>0.002019</v>
      </c>
      <c r="E820" s="0" t="n">
        <v>0.022494</v>
      </c>
      <c r="F820" s="0" t="n">
        <v>0</v>
      </c>
      <c r="G820" s="0" t="n">
        <v>67.215458</v>
      </c>
      <c r="H820" s="0" t="n">
        <v>0</v>
      </c>
      <c r="I820" s="0" t="n">
        <v>1.600889</v>
      </c>
      <c r="J820" s="0" t="n">
        <v>4.83519</v>
      </c>
      <c r="K820" s="0" t="n">
        <v>1.020836</v>
      </c>
    </row>
    <row r="821" customFormat="false" ht="15" hidden="false" customHeight="false" outlineLevel="0" collapsed="false">
      <c r="A821" s="0" t="n">
        <v>819</v>
      </c>
      <c r="B821" s="0" t="n">
        <v>0.003416</v>
      </c>
      <c r="C821" s="0" t="n">
        <v>0.033452</v>
      </c>
      <c r="D821" s="0" t="n">
        <v>0.001663</v>
      </c>
      <c r="E821" s="0" t="n">
        <v>0.021313</v>
      </c>
      <c r="F821" s="0" t="n">
        <v>0</v>
      </c>
      <c r="G821" s="0" t="n">
        <v>59.844009</v>
      </c>
      <c r="H821" s="0" t="n">
        <v>0</v>
      </c>
      <c r="I821" s="0" t="n">
        <v>1.820133</v>
      </c>
      <c r="J821" s="0" t="n">
        <v>4.555088</v>
      </c>
      <c r="K821" s="0" t="n">
        <v>1.032749</v>
      </c>
    </row>
    <row r="822" customFormat="false" ht="15" hidden="false" customHeight="false" outlineLevel="0" collapsed="false">
      <c r="A822" s="0" t="n">
        <v>820</v>
      </c>
      <c r="B822" s="0" t="n">
        <v>0.005565</v>
      </c>
      <c r="C822" s="0" t="n">
        <v>0.03195</v>
      </c>
      <c r="D822" s="0" t="n">
        <v>0.001364</v>
      </c>
      <c r="E822" s="0" t="n">
        <v>0.021568</v>
      </c>
      <c r="F822" s="0" t="n">
        <v>0</v>
      </c>
      <c r="G822" s="0" t="n">
        <v>60.447562</v>
      </c>
      <c r="H822" s="0" t="n">
        <v>0</v>
      </c>
      <c r="I822" s="0" t="n">
        <v>1.821821</v>
      </c>
      <c r="J822" s="0" t="n">
        <v>4.145275</v>
      </c>
      <c r="K822" s="0" t="n">
        <v>1.050046</v>
      </c>
    </row>
    <row r="823" customFormat="false" ht="15" hidden="false" customHeight="false" outlineLevel="0" collapsed="false">
      <c r="A823" s="0" t="n">
        <v>821</v>
      </c>
      <c r="B823" s="0" t="n">
        <v>0.003566</v>
      </c>
      <c r="C823" s="0" t="n">
        <v>0.037068</v>
      </c>
      <c r="D823" s="0" t="n">
        <v>0.001456</v>
      </c>
      <c r="E823" s="0" t="n">
        <v>0.022873</v>
      </c>
      <c r="F823" s="0" t="n">
        <v>0</v>
      </c>
      <c r="G823" s="0" t="n">
        <v>64.963792</v>
      </c>
      <c r="H823" s="0" t="n">
        <v>0</v>
      </c>
      <c r="I823" s="0" t="n">
        <v>1.750993</v>
      </c>
      <c r="J823" s="0" t="n">
        <v>3.988395</v>
      </c>
      <c r="K823" s="0" t="n">
        <v>1.894249</v>
      </c>
    </row>
    <row r="824" customFormat="false" ht="15" hidden="false" customHeight="false" outlineLevel="0" collapsed="false">
      <c r="A824" s="0" t="n">
        <v>822</v>
      </c>
      <c r="B824" s="0" t="n">
        <v>0.00343</v>
      </c>
      <c r="C824" s="0" t="n">
        <v>0.03292</v>
      </c>
      <c r="D824" s="0" t="n">
        <v>0.001426</v>
      </c>
      <c r="E824" s="0" t="n">
        <v>0.02693</v>
      </c>
      <c r="F824" s="0" t="n">
        <v>0</v>
      </c>
      <c r="G824" s="0" t="n">
        <v>64.706051</v>
      </c>
      <c r="H824" s="0" t="n">
        <v>0</v>
      </c>
      <c r="I824" s="0" t="n">
        <v>1.675365</v>
      </c>
      <c r="J824" s="0" t="n">
        <v>4.311516</v>
      </c>
      <c r="K824" s="0" t="n">
        <v>1.024884</v>
      </c>
    </row>
    <row r="825" customFormat="false" ht="15" hidden="false" customHeight="false" outlineLevel="0" collapsed="false">
      <c r="A825" s="0" t="n">
        <v>823</v>
      </c>
      <c r="B825" s="0" t="n">
        <v>0.003401</v>
      </c>
      <c r="C825" s="0" t="n">
        <v>0.036469</v>
      </c>
      <c r="D825" s="0" t="n">
        <v>0.001302</v>
      </c>
      <c r="E825" s="0" t="n">
        <v>0.025147</v>
      </c>
      <c r="F825" s="0" t="n">
        <v>0</v>
      </c>
      <c r="G825" s="0" t="n">
        <v>66.318357</v>
      </c>
      <c r="H825" s="0" t="n">
        <v>0</v>
      </c>
      <c r="I825" s="0" t="n">
        <v>1.621771</v>
      </c>
      <c r="J825" s="0" t="n">
        <v>4.472708</v>
      </c>
      <c r="K825" s="0" t="n">
        <v>1.390647</v>
      </c>
    </row>
    <row r="826" customFormat="false" ht="15" hidden="false" customHeight="false" outlineLevel="0" collapsed="false">
      <c r="A826" s="0" t="n">
        <v>824</v>
      </c>
      <c r="B826" s="0" t="n">
        <v>0.005205</v>
      </c>
      <c r="C826" s="0" t="n">
        <v>0.035132</v>
      </c>
      <c r="D826" s="0" t="n">
        <v>0.00155</v>
      </c>
      <c r="E826" s="0" t="n">
        <v>0.024952</v>
      </c>
      <c r="F826" s="0" t="n">
        <v>0</v>
      </c>
      <c r="G826" s="0" t="n">
        <v>66.838702</v>
      </c>
      <c r="H826" s="0" t="n">
        <v>0</v>
      </c>
      <c r="I826" s="0" t="n">
        <v>1.906345</v>
      </c>
      <c r="J826" s="0" t="n">
        <v>3.869365</v>
      </c>
      <c r="K826" s="0" t="n">
        <v>1.147962</v>
      </c>
    </row>
    <row r="827" customFormat="false" ht="15" hidden="false" customHeight="false" outlineLevel="0" collapsed="false">
      <c r="A827" s="0" t="n">
        <v>825</v>
      </c>
      <c r="B827" s="0" t="n">
        <v>0.003428</v>
      </c>
      <c r="C827" s="0" t="n">
        <v>0.034333</v>
      </c>
      <c r="D827" s="0" t="n">
        <v>0.001442</v>
      </c>
      <c r="E827" s="0" t="n">
        <v>0.025455</v>
      </c>
      <c r="F827" s="0" t="n">
        <v>0</v>
      </c>
      <c r="G827" s="0" t="n">
        <v>64.658239</v>
      </c>
      <c r="H827" s="0" t="n">
        <v>0</v>
      </c>
      <c r="I827" s="0" t="n">
        <v>1.570112</v>
      </c>
      <c r="J827" s="0" t="n">
        <v>4.445914</v>
      </c>
      <c r="K827" s="0" t="n">
        <v>1.48394</v>
      </c>
    </row>
    <row r="828" customFormat="false" ht="15" hidden="false" customHeight="false" outlineLevel="0" collapsed="false">
      <c r="A828" s="0" t="n">
        <v>826</v>
      </c>
      <c r="B828" s="0" t="n">
        <v>0.004274</v>
      </c>
      <c r="C828" s="0" t="n">
        <v>0.036573</v>
      </c>
      <c r="D828" s="0" t="n">
        <v>0.006744</v>
      </c>
      <c r="E828" s="0" t="n">
        <v>0.024646</v>
      </c>
      <c r="F828" s="0" t="n">
        <v>0</v>
      </c>
      <c r="G828" s="0" t="n">
        <v>72.237474</v>
      </c>
      <c r="H828" s="0" t="n">
        <v>0</v>
      </c>
      <c r="I828" s="0" t="n">
        <v>1.840982</v>
      </c>
      <c r="J828" s="0" t="n">
        <v>4.82623</v>
      </c>
      <c r="K828" s="0" t="n">
        <v>1.511149</v>
      </c>
    </row>
    <row r="829" customFormat="false" ht="15" hidden="false" customHeight="false" outlineLevel="0" collapsed="false">
      <c r="A829" s="0" t="n">
        <v>827</v>
      </c>
      <c r="B829" s="0" t="n">
        <v>0.005708</v>
      </c>
      <c r="C829" s="0" t="n">
        <v>0.037849</v>
      </c>
      <c r="D829" s="0" t="n">
        <v>0.001668</v>
      </c>
      <c r="E829" s="0" t="n">
        <v>0.022213</v>
      </c>
      <c r="F829" s="0" t="n">
        <v>0</v>
      </c>
      <c r="G829" s="0" t="n">
        <v>67.438191</v>
      </c>
      <c r="H829" s="0" t="n">
        <v>0</v>
      </c>
      <c r="I829" s="0" t="n">
        <v>1.890833</v>
      </c>
      <c r="J829" s="0" t="n">
        <v>5.348785</v>
      </c>
      <c r="K829" s="0" t="n">
        <v>1.103744</v>
      </c>
    </row>
    <row r="830" customFormat="false" ht="15" hidden="false" customHeight="false" outlineLevel="0" collapsed="false">
      <c r="A830" s="0" t="n">
        <v>828</v>
      </c>
      <c r="B830" s="0" t="n">
        <v>0.004968</v>
      </c>
      <c r="C830" s="0" t="n">
        <v>0.03435</v>
      </c>
      <c r="D830" s="0" t="n">
        <v>0.001528</v>
      </c>
      <c r="E830" s="0" t="n">
        <v>0.025235</v>
      </c>
      <c r="F830" s="0" t="n">
        <v>0</v>
      </c>
      <c r="G830" s="0" t="n">
        <v>66.080871</v>
      </c>
      <c r="H830" s="0" t="n">
        <v>0</v>
      </c>
      <c r="I830" s="0" t="n">
        <v>1.642332</v>
      </c>
      <c r="J830" s="0" t="n">
        <v>4.812045</v>
      </c>
      <c r="K830" s="0" t="n">
        <v>1.149386</v>
      </c>
    </row>
    <row r="831" customFormat="false" ht="15" hidden="false" customHeight="false" outlineLevel="0" collapsed="false">
      <c r="A831" s="0" t="n">
        <v>829</v>
      </c>
      <c r="B831" s="0" t="n">
        <v>0.009503</v>
      </c>
      <c r="C831" s="0" t="n">
        <v>0.037458</v>
      </c>
      <c r="D831" s="0" t="n">
        <v>0.002583</v>
      </c>
      <c r="E831" s="0" t="n">
        <v>0.022645</v>
      </c>
      <c r="F831" s="0" t="n">
        <v>0</v>
      </c>
      <c r="G831" s="0" t="n">
        <v>72.189441</v>
      </c>
      <c r="H831" s="0" t="n">
        <v>0</v>
      </c>
      <c r="I831" s="0" t="n">
        <v>1.662445</v>
      </c>
      <c r="J831" s="0" t="n">
        <v>5.575716</v>
      </c>
      <c r="K831" s="0" t="n">
        <v>1.057438</v>
      </c>
    </row>
    <row r="832" customFormat="false" ht="15" hidden="false" customHeight="false" outlineLevel="0" collapsed="false">
      <c r="A832" s="0" t="n">
        <v>830</v>
      </c>
      <c r="B832" s="0" t="n">
        <v>0.003781</v>
      </c>
      <c r="C832" s="0" t="n">
        <v>0.039664</v>
      </c>
      <c r="D832" s="0" t="n">
        <v>0.001987</v>
      </c>
      <c r="E832" s="0" t="n">
        <v>0.022941</v>
      </c>
      <c r="F832" s="0" t="n">
        <v>0</v>
      </c>
      <c r="G832" s="0" t="n">
        <v>68.373149</v>
      </c>
      <c r="H832" s="0" t="n">
        <v>0</v>
      </c>
      <c r="I832" s="0" t="n">
        <v>1.780123</v>
      </c>
      <c r="J832" s="0" t="n">
        <v>5.337008</v>
      </c>
      <c r="K832" s="0" t="n">
        <v>1.333884</v>
      </c>
    </row>
    <row r="833" customFormat="false" ht="15" hidden="false" customHeight="false" outlineLevel="0" collapsed="false">
      <c r="A833" s="0" t="n">
        <v>831</v>
      </c>
      <c r="B833" s="0" t="n">
        <v>0.007195</v>
      </c>
      <c r="C833" s="0" t="n">
        <v>0.035454</v>
      </c>
      <c r="D833" s="0" t="n">
        <v>0.001702</v>
      </c>
      <c r="E833" s="0" t="n">
        <v>0.022712</v>
      </c>
      <c r="F833" s="0" t="n">
        <v>0</v>
      </c>
      <c r="G833" s="0" t="n">
        <v>67.062811</v>
      </c>
      <c r="H833" s="0" t="n">
        <v>0</v>
      </c>
      <c r="I833" s="0" t="n">
        <v>1.739249</v>
      </c>
      <c r="J833" s="0" t="n">
        <v>4.772355</v>
      </c>
      <c r="K833" s="0" t="n">
        <v>1.476067</v>
      </c>
    </row>
    <row r="834" customFormat="false" ht="15" hidden="false" customHeight="false" outlineLevel="0" collapsed="false">
      <c r="A834" s="0" t="n">
        <v>832</v>
      </c>
      <c r="B834" s="0" t="n">
        <v>0.003264</v>
      </c>
      <c r="C834" s="0" t="n">
        <v>0.037332</v>
      </c>
      <c r="D834" s="0" t="n">
        <v>0.001364</v>
      </c>
      <c r="E834" s="0" t="n">
        <v>0.024051</v>
      </c>
      <c r="F834" s="0" t="n">
        <v>0</v>
      </c>
      <c r="G834" s="0" t="n">
        <v>66.009701</v>
      </c>
      <c r="H834" s="0" t="n">
        <v>0</v>
      </c>
      <c r="I834" s="0" t="n">
        <v>1.814853</v>
      </c>
      <c r="J834" s="0" t="n">
        <v>4.616619</v>
      </c>
      <c r="K834" s="0" t="n">
        <v>1.792379</v>
      </c>
    </row>
    <row r="835" customFormat="false" ht="15" hidden="false" customHeight="false" outlineLevel="0" collapsed="false">
      <c r="A835" s="0" t="n">
        <v>833</v>
      </c>
      <c r="B835" s="0" t="n">
        <v>0.004221</v>
      </c>
      <c r="C835" s="0" t="n">
        <v>0.040969</v>
      </c>
      <c r="D835" s="0" t="n">
        <v>0.001869</v>
      </c>
      <c r="E835" s="0" t="n">
        <v>0.02185</v>
      </c>
      <c r="F835" s="0" t="n">
        <v>0</v>
      </c>
      <c r="G835" s="0" t="n">
        <v>68.909177</v>
      </c>
      <c r="H835" s="0" t="n">
        <v>0</v>
      </c>
      <c r="I835" s="0" t="n">
        <v>1.666813</v>
      </c>
      <c r="J835" s="0" t="n">
        <v>5.010631</v>
      </c>
      <c r="K835" s="0" t="n">
        <v>1.377358</v>
      </c>
    </row>
    <row r="836" customFormat="false" ht="15" hidden="false" customHeight="false" outlineLevel="0" collapsed="false">
      <c r="A836" s="0" t="n">
        <v>834</v>
      </c>
      <c r="B836" s="0" t="n">
        <v>0.003333</v>
      </c>
      <c r="C836" s="0" t="n">
        <v>0.03543</v>
      </c>
      <c r="D836" s="0" t="n">
        <v>0.001546</v>
      </c>
      <c r="E836" s="0" t="n">
        <v>0.031194</v>
      </c>
      <c r="F836" s="0" t="n">
        <v>0</v>
      </c>
      <c r="G836" s="0" t="n">
        <v>71.503836</v>
      </c>
      <c r="H836" s="0" t="n">
        <v>0</v>
      </c>
      <c r="I836" s="0" t="n">
        <v>1.72888</v>
      </c>
      <c r="J836" s="0" t="n">
        <v>4.6355</v>
      </c>
      <c r="K836" s="0" t="n">
        <v>1.471683</v>
      </c>
    </row>
    <row r="837" customFormat="false" ht="15" hidden="false" customHeight="false" outlineLevel="0" collapsed="false">
      <c r="A837" s="0" t="n">
        <v>835</v>
      </c>
      <c r="B837" s="0" t="n">
        <v>0.00346</v>
      </c>
      <c r="C837" s="0" t="n">
        <v>0.031299</v>
      </c>
      <c r="D837" s="0" t="n">
        <v>0.002064</v>
      </c>
      <c r="E837" s="0" t="n">
        <v>0.022952</v>
      </c>
      <c r="F837" s="0" t="n">
        <v>0</v>
      </c>
      <c r="G837" s="0" t="n">
        <v>59.774758</v>
      </c>
      <c r="H837" s="0" t="n">
        <v>0</v>
      </c>
      <c r="I837" s="0" t="n">
        <v>1.616795</v>
      </c>
      <c r="J837" s="0" t="n">
        <v>4.277314</v>
      </c>
      <c r="K837" s="0" t="n">
        <v>1.015964</v>
      </c>
    </row>
    <row r="838" customFormat="false" ht="15" hidden="false" customHeight="false" outlineLevel="0" collapsed="false">
      <c r="A838" s="0" t="n">
        <v>836</v>
      </c>
      <c r="B838" s="0" t="n">
        <v>0.003881</v>
      </c>
      <c r="C838" s="0" t="n">
        <v>0.036075</v>
      </c>
      <c r="D838" s="0" t="n">
        <v>0.002102</v>
      </c>
      <c r="E838" s="0" t="n">
        <v>0.023499</v>
      </c>
      <c r="F838" s="0" t="n">
        <v>0</v>
      </c>
      <c r="G838" s="0" t="n">
        <v>65.557709</v>
      </c>
      <c r="H838" s="0" t="n">
        <v>0</v>
      </c>
      <c r="I838" s="0" t="n">
        <v>1.65666</v>
      </c>
      <c r="J838" s="0" t="n">
        <v>4.596258</v>
      </c>
      <c r="K838" s="0" t="n">
        <v>1.341308</v>
      </c>
    </row>
    <row r="839" customFormat="false" ht="15" hidden="false" customHeight="false" outlineLevel="0" collapsed="false">
      <c r="A839" s="0" t="n">
        <v>837</v>
      </c>
      <c r="B839" s="0" t="n">
        <v>0.005663</v>
      </c>
      <c r="C839" s="0" t="n">
        <v>0.034437</v>
      </c>
      <c r="D839" s="0" t="n">
        <v>0.002104</v>
      </c>
      <c r="E839" s="0" t="n">
        <v>0.022203</v>
      </c>
      <c r="F839" s="0" t="n">
        <v>0</v>
      </c>
      <c r="G839" s="0" t="n">
        <v>64.406036</v>
      </c>
      <c r="H839" s="0" t="n">
        <v>0</v>
      </c>
      <c r="I839" s="0" t="n">
        <v>1.644308</v>
      </c>
      <c r="J839" s="0" t="n">
        <v>4.787628</v>
      </c>
      <c r="K839" s="0" t="n">
        <v>1.062902</v>
      </c>
    </row>
    <row r="840" customFormat="false" ht="15" hidden="false" customHeight="false" outlineLevel="0" collapsed="false">
      <c r="A840" s="0" t="n">
        <v>838</v>
      </c>
      <c r="B840" s="0" t="n">
        <v>0.005204</v>
      </c>
      <c r="C840" s="0" t="n">
        <v>0.034494</v>
      </c>
      <c r="D840" s="0" t="n">
        <v>0.001327</v>
      </c>
      <c r="E840" s="0" t="n">
        <v>0.023605</v>
      </c>
      <c r="F840" s="0" t="n">
        <v>0</v>
      </c>
      <c r="G840" s="0" t="n">
        <v>64.630623</v>
      </c>
      <c r="H840" s="0" t="n">
        <v>0</v>
      </c>
      <c r="I840" s="0" t="n">
        <v>1.873528</v>
      </c>
      <c r="J840" s="0" t="n">
        <v>4.689319</v>
      </c>
      <c r="K840" s="0" t="n">
        <v>1.064734</v>
      </c>
    </row>
    <row r="841" customFormat="false" ht="15" hidden="false" customHeight="false" outlineLevel="0" collapsed="false">
      <c r="A841" s="0" t="n">
        <v>839</v>
      </c>
      <c r="B841" s="0" t="n">
        <v>0.004602</v>
      </c>
      <c r="C841" s="0" t="n">
        <v>0.033527</v>
      </c>
      <c r="D841" s="0" t="n">
        <v>0.001336</v>
      </c>
      <c r="E841" s="0" t="n">
        <v>0.022407</v>
      </c>
      <c r="F841" s="0" t="n">
        <v>0</v>
      </c>
      <c r="G841" s="0" t="n">
        <v>61.872273</v>
      </c>
      <c r="H841" s="0" t="n">
        <v>0</v>
      </c>
      <c r="I841" s="0" t="n">
        <v>1.703255</v>
      </c>
      <c r="J841" s="0" t="n">
        <v>4.03671</v>
      </c>
      <c r="K841" s="0" t="n">
        <v>1.099888</v>
      </c>
    </row>
    <row r="842" customFormat="false" ht="15" hidden="false" customHeight="false" outlineLevel="0" collapsed="false">
      <c r="A842" s="0" t="n">
        <v>840</v>
      </c>
      <c r="B842" s="0" t="n">
        <v>0.003945</v>
      </c>
      <c r="C842" s="0" t="n">
        <v>0.032852</v>
      </c>
      <c r="D842" s="0" t="n">
        <v>0.001745</v>
      </c>
      <c r="E842" s="0" t="n">
        <v>0.024928</v>
      </c>
      <c r="F842" s="0" t="n">
        <v>0</v>
      </c>
      <c r="G842" s="0" t="n">
        <v>63.469667</v>
      </c>
      <c r="H842" s="0" t="n">
        <v>0</v>
      </c>
      <c r="I842" s="0" t="n">
        <v>1.671413</v>
      </c>
      <c r="J842" s="0" t="n">
        <v>4.353606</v>
      </c>
      <c r="K842" s="0" t="n">
        <v>1.204853</v>
      </c>
    </row>
    <row r="843" customFormat="false" ht="15" hidden="false" customHeight="false" outlineLevel="0" collapsed="false">
      <c r="A843" s="0" t="n">
        <v>841</v>
      </c>
      <c r="B843" s="0" t="n">
        <v>0.004527</v>
      </c>
      <c r="C843" s="0" t="n">
        <v>0.031903</v>
      </c>
      <c r="D843" s="0" t="n">
        <v>0.001391</v>
      </c>
      <c r="E843" s="0" t="n">
        <v>0.025336</v>
      </c>
      <c r="F843" s="0" t="n">
        <v>0</v>
      </c>
      <c r="G843" s="0" t="n">
        <v>63.157907</v>
      </c>
      <c r="H843" s="0" t="n">
        <v>0</v>
      </c>
      <c r="I843" s="0" t="n">
        <v>1.673933</v>
      </c>
      <c r="J843" s="0" t="n">
        <v>4.276626</v>
      </c>
      <c r="K843" s="0" t="n">
        <v>1.021284</v>
      </c>
    </row>
    <row r="844" customFormat="false" ht="15" hidden="false" customHeight="false" outlineLevel="0" collapsed="false">
      <c r="A844" s="0" t="n">
        <v>842</v>
      </c>
      <c r="B844" s="0" t="n">
        <v>0.00643</v>
      </c>
      <c r="C844" s="0" t="n">
        <v>0.035887</v>
      </c>
      <c r="D844" s="0" t="n">
        <v>0.001748</v>
      </c>
      <c r="E844" s="0" t="n">
        <v>0.022838</v>
      </c>
      <c r="F844" s="0" t="n">
        <v>0</v>
      </c>
      <c r="G844" s="0" t="n">
        <v>66.90277</v>
      </c>
      <c r="H844" s="0" t="n">
        <v>0</v>
      </c>
      <c r="I844" s="0" t="n">
        <v>1.635371</v>
      </c>
      <c r="J844" s="0" t="n">
        <v>4.961133</v>
      </c>
      <c r="K844" s="0" t="n">
        <v>1.424121</v>
      </c>
    </row>
    <row r="845" customFormat="false" ht="15" hidden="false" customHeight="false" outlineLevel="0" collapsed="false">
      <c r="A845" s="0" t="n">
        <v>843</v>
      </c>
      <c r="B845" s="0" t="n">
        <v>0.004321</v>
      </c>
      <c r="C845" s="0" t="n">
        <v>0.0323</v>
      </c>
      <c r="D845" s="0" t="n">
        <v>0.001338</v>
      </c>
      <c r="E845" s="0" t="n">
        <v>0.024871</v>
      </c>
      <c r="F845" s="0" t="n">
        <v>0</v>
      </c>
      <c r="G845" s="0" t="n">
        <v>62.828931</v>
      </c>
      <c r="H845" s="0" t="n">
        <v>0</v>
      </c>
      <c r="I845" s="0" t="n">
        <v>1.653876</v>
      </c>
      <c r="J845" s="0" t="n">
        <v>4.316276</v>
      </c>
      <c r="K845" s="0" t="n">
        <v>1.079775</v>
      </c>
    </row>
    <row r="846" customFormat="false" ht="15" hidden="false" customHeight="false" outlineLevel="0" collapsed="false">
      <c r="A846" s="0" t="n">
        <v>844</v>
      </c>
      <c r="B846" s="0" t="n">
        <v>0.003468</v>
      </c>
      <c r="C846" s="0" t="n">
        <v>0.034022</v>
      </c>
      <c r="D846" s="0" t="n">
        <v>0.001427</v>
      </c>
      <c r="E846" s="0" t="n">
        <v>0.021487</v>
      </c>
      <c r="F846" s="0" t="n">
        <v>0</v>
      </c>
      <c r="G846" s="0" t="n">
        <v>60.403398</v>
      </c>
      <c r="H846" s="0" t="n">
        <v>0</v>
      </c>
      <c r="I846" s="0" t="n">
        <v>2.043096</v>
      </c>
      <c r="J846" s="0" t="n">
        <v>3.852148</v>
      </c>
      <c r="K846" s="0" t="n">
        <v>1.564832</v>
      </c>
    </row>
    <row r="847" customFormat="false" ht="15" hidden="false" customHeight="false" outlineLevel="0" collapsed="false">
      <c r="A847" s="0" t="n">
        <v>845</v>
      </c>
      <c r="B847" s="0" t="n">
        <v>0.004282</v>
      </c>
      <c r="C847" s="0" t="n">
        <v>0.035789</v>
      </c>
      <c r="D847" s="0" t="n">
        <v>0.001637</v>
      </c>
      <c r="E847" s="0" t="n">
        <v>0.021549</v>
      </c>
      <c r="F847" s="0" t="n">
        <v>0</v>
      </c>
      <c r="G847" s="0" t="n">
        <v>63.25673</v>
      </c>
      <c r="H847" s="0" t="n">
        <v>0</v>
      </c>
      <c r="I847" s="0" t="n">
        <v>1.652276</v>
      </c>
      <c r="J847" s="0" t="n">
        <v>4.698143</v>
      </c>
      <c r="K847" s="0" t="n">
        <v>1.679558</v>
      </c>
    </row>
    <row r="848" customFormat="false" ht="15" hidden="false" customHeight="false" outlineLevel="0" collapsed="false">
      <c r="A848" s="0" t="n">
        <v>846</v>
      </c>
      <c r="B848" s="0" t="n">
        <v>0.004447</v>
      </c>
      <c r="C848" s="0" t="n">
        <v>0.034143</v>
      </c>
      <c r="D848" s="0" t="n">
        <v>0.001552</v>
      </c>
      <c r="E848" s="0" t="n">
        <v>0.02829</v>
      </c>
      <c r="F848" s="0" t="n">
        <v>0</v>
      </c>
      <c r="G848" s="0" t="n">
        <v>68.431968</v>
      </c>
      <c r="H848" s="0" t="n">
        <v>0</v>
      </c>
      <c r="I848" s="0" t="n">
        <v>1.709623</v>
      </c>
      <c r="J848" s="0" t="n">
        <v>4.559641</v>
      </c>
      <c r="K848" s="0" t="n">
        <v>1.239759</v>
      </c>
    </row>
    <row r="849" customFormat="false" ht="15" hidden="false" customHeight="false" outlineLevel="0" collapsed="false">
      <c r="A849" s="0" t="n">
        <v>847</v>
      </c>
      <c r="B849" s="0" t="n">
        <v>0.003443</v>
      </c>
      <c r="C849" s="0" t="n">
        <v>0.035772</v>
      </c>
      <c r="D849" s="0" t="n">
        <v>0.001561</v>
      </c>
      <c r="E849" s="0" t="n">
        <v>0.025633</v>
      </c>
      <c r="F849" s="0" t="n">
        <v>0</v>
      </c>
      <c r="G849" s="0" t="n">
        <v>66.40921</v>
      </c>
      <c r="H849" s="0" t="n">
        <v>0</v>
      </c>
      <c r="I849" s="0" t="n">
        <v>1.671629</v>
      </c>
      <c r="J849" s="0" t="n">
        <v>4.090256</v>
      </c>
      <c r="K849" s="0" t="n">
        <v>1.086816</v>
      </c>
    </row>
    <row r="850" customFormat="false" ht="15" hidden="false" customHeight="false" outlineLevel="0" collapsed="false">
      <c r="A850" s="0" t="n">
        <v>848</v>
      </c>
      <c r="B850" s="0" t="n">
        <v>0.004932</v>
      </c>
      <c r="C850" s="0" t="n">
        <v>0.033689</v>
      </c>
      <c r="D850" s="0" t="n">
        <v>0.001971</v>
      </c>
      <c r="E850" s="0" t="n">
        <v>0.022406</v>
      </c>
      <c r="F850" s="0" t="n">
        <v>0</v>
      </c>
      <c r="G850" s="0" t="n">
        <v>62.997611</v>
      </c>
      <c r="H850" s="0" t="n">
        <v>0</v>
      </c>
      <c r="I850" s="0" t="n">
        <v>1.601025</v>
      </c>
      <c r="J850" s="0" t="n">
        <v>4.701528</v>
      </c>
      <c r="K850" s="0" t="n">
        <v>1.043693</v>
      </c>
    </row>
    <row r="851" customFormat="false" ht="15" hidden="false" customHeight="false" outlineLevel="0" collapsed="false">
      <c r="A851" s="0" t="n">
        <v>849</v>
      </c>
      <c r="B851" s="0" t="n">
        <v>0.005348</v>
      </c>
      <c r="C851" s="0" t="n">
        <v>0.033787</v>
      </c>
      <c r="D851" s="0" t="n">
        <v>0.002106</v>
      </c>
      <c r="E851" s="0" t="n">
        <v>0.022564</v>
      </c>
      <c r="F851" s="0" t="n">
        <v>0</v>
      </c>
      <c r="G851" s="0" t="n">
        <v>63.805077</v>
      </c>
      <c r="H851" s="0" t="n">
        <v>0</v>
      </c>
      <c r="I851" s="0" t="n">
        <v>1.643204</v>
      </c>
      <c r="J851" s="0" t="n">
        <v>4.610235</v>
      </c>
      <c r="K851" s="0" t="n">
        <v>1.252736</v>
      </c>
    </row>
    <row r="852" customFormat="false" ht="15" hidden="false" customHeight="false" outlineLevel="0" collapsed="false">
      <c r="A852" s="0" t="n">
        <v>850</v>
      </c>
      <c r="B852" s="0" t="n">
        <v>0.004772</v>
      </c>
      <c r="C852" s="0" t="n">
        <v>0.032679</v>
      </c>
      <c r="D852" s="0" t="n">
        <v>0.001912</v>
      </c>
      <c r="E852" s="0" t="n">
        <v>0.02181</v>
      </c>
      <c r="F852" s="0" t="n">
        <v>0</v>
      </c>
      <c r="G852" s="0" t="n">
        <v>61.173519</v>
      </c>
      <c r="H852" s="0" t="n">
        <v>0</v>
      </c>
      <c r="I852" s="0" t="n">
        <v>1.750185</v>
      </c>
      <c r="J852" s="0" t="n">
        <v>4.233904</v>
      </c>
      <c r="K852" s="0" t="n">
        <v>1.246936</v>
      </c>
    </row>
    <row r="853" customFormat="false" ht="15" hidden="false" customHeight="false" outlineLevel="0" collapsed="false">
      <c r="A853" s="0" t="n">
        <v>851</v>
      </c>
      <c r="B853" s="0" t="n">
        <v>0.003406</v>
      </c>
      <c r="C853" s="0" t="n">
        <v>0.033282</v>
      </c>
      <c r="D853" s="0" t="n">
        <v>0.001588</v>
      </c>
      <c r="E853" s="0" t="n">
        <v>0.02258</v>
      </c>
      <c r="F853" s="0" t="n">
        <v>0</v>
      </c>
      <c r="G853" s="0" t="n">
        <v>60.85491</v>
      </c>
      <c r="H853" s="0" t="n">
        <v>0</v>
      </c>
      <c r="I853" s="0" t="n">
        <v>1.683918</v>
      </c>
      <c r="J853" s="0" t="n">
        <v>4.267073</v>
      </c>
      <c r="K853" s="0" t="n">
        <v>1.396871</v>
      </c>
    </row>
    <row r="854" customFormat="false" ht="15" hidden="false" customHeight="false" outlineLevel="0" collapsed="false">
      <c r="A854" s="0" t="n">
        <v>852</v>
      </c>
      <c r="B854" s="0" t="n">
        <v>0.005073</v>
      </c>
      <c r="C854" s="0" t="n">
        <v>0.038497</v>
      </c>
      <c r="D854" s="0" t="n">
        <v>0.002037</v>
      </c>
      <c r="E854" s="0" t="n">
        <v>0.024731</v>
      </c>
      <c r="F854" s="0" t="n">
        <v>0</v>
      </c>
      <c r="G854" s="0" t="n">
        <v>70.337025</v>
      </c>
      <c r="H854" s="0" t="n">
        <v>0</v>
      </c>
      <c r="I854" s="0" t="n">
        <v>2.343919</v>
      </c>
      <c r="J854" s="0" t="n">
        <v>4.906146</v>
      </c>
      <c r="K854" s="0" t="n">
        <v>1.022476</v>
      </c>
    </row>
    <row r="855" customFormat="false" ht="15" hidden="false" customHeight="false" outlineLevel="0" collapsed="false">
      <c r="A855" s="0" t="n">
        <v>853</v>
      </c>
      <c r="B855" s="0" t="n">
        <v>0.003456</v>
      </c>
      <c r="C855" s="0" t="n">
        <v>0.034304</v>
      </c>
      <c r="D855" s="0" t="n">
        <v>0.002093</v>
      </c>
      <c r="E855" s="0" t="n">
        <v>0.022207</v>
      </c>
      <c r="F855" s="0" t="n">
        <v>0</v>
      </c>
      <c r="G855" s="0" t="n">
        <v>62.060604</v>
      </c>
      <c r="H855" s="0" t="n">
        <v>0</v>
      </c>
      <c r="I855" s="0" t="n">
        <v>1.739953</v>
      </c>
      <c r="J855" s="0" t="n">
        <v>4.816262</v>
      </c>
      <c r="K855" s="0" t="n">
        <v>1.001379</v>
      </c>
    </row>
    <row r="856" customFormat="false" ht="15" hidden="false" customHeight="false" outlineLevel="0" collapsed="false">
      <c r="A856" s="0" t="n">
        <v>854</v>
      </c>
      <c r="B856" s="0" t="n">
        <v>0.007392</v>
      </c>
      <c r="C856" s="0" t="n">
        <v>0.03108</v>
      </c>
      <c r="D856" s="0" t="n">
        <v>0.001886</v>
      </c>
      <c r="E856" s="0" t="n">
        <v>0.021887</v>
      </c>
      <c r="F856" s="0" t="n">
        <v>0</v>
      </c>
      <c r="G856" s="0" t="n">
        <v>62.245029</v>
      </c>
      <c r="H856" s="0" t="n">
        <v>0</v>
      </c>
      <c r="I856" s="0" t="n">
        <v>1.696806</v>
      </c>
      <c r="J856" s="0" t="n">
        <v>3.999068</v>
      </c>
      <c r="K856" s="0" t="n">
        <v>1.035869</v>
      </c>
    </row>
    <row r="857" customFormat="false" ht="15" hidden="false" customHeight="false" outlineLevel="0" collapsed="false">
      <c r="A857" s="0" t="n">
        <v>855</v>
      </c>
      <c r="B857" s="0" t="n">
        <v>0.003689</v>
      </c>
      <c r="C857" s="0" t="n">
        <v>0.03278</v>
      </c>
      <c r="D857" s="0" t="n">
        <v>0.00137</v>
      </c>
      <c r="E857" s="0" t="n">
        <v>0.022714</v>
      </c>
      <c r="F857" s="0" t="n">
        <v>0</v>
      </c>
      <c r="G857" s="0" t="n">
        <v>60.553327</v>
      </c>
      <c r="H857" s="0" t="n">
        <v>0</v>
      </c>
      <c r="I857" s="0" t="n">
        <v>1.840718</v>
      </c>
      <c r="J857" s="0" t="n">
        <v>3.881894</v>
      </c>
      <c r="K857" s="0" t="n">
        <v>1.486412</v>
      </c>
    </row>
    <row r="858" customFormat="false" ht="15" hidden="false" customHeight="false" outlineLevel="0" collapsed="false">
      <c r="A858" s="0" t="n">
        <v>856</v>
      </c>
      <c r="B858" s="0" t="n">
        <v>0.004417</v>
      </c>
      <c r="C858" s="0" t="n">
        <v>0.035047</v>
      </c>
      <c r="D858" s="0" t="n">
        <v>0.001425</v>
      </c>
      <c r="E858" s="0" t="n">
        <v>0.022232</v>
      </c>
      <c r="F858" s="0" t="n">
        <v>0</v>
      </c>
      <c r="G858" s="0" t="n">
        <v>63.120018</v>
      </c>
      <c r="H858" s="0" t="n">
        <v>0</v>
      </c>
      <c r="I858" s="0" t="n">
        <v>1.761506</v>
      </c>
      <c r="J858" s="0" t="n">
        <v>4.765619</v>
      </c>
      <c r="K858" s="0" t="n">
        <v>1.291162</v>
      </c>
    </row>
    <row r="859" customFormat="false" ht="15" hidden="false" customHeight="false" outlineLevel="0" collapsed="false">
      <c r="A859" s="0" t="n">
        <v>857</v>
      </c>
      <c r="B859" s="0" t="n">
        <v>0.003756</v>
      </c>
      <c r="C859" s="0" t="n">
        <v>0.036191</v>
      </c>
      <c r="D859" s="0" t="n">
        <v>0.004275</v>
      </c>
      <c r="E859" s="0" t="n">
        <v>0.021477</v>
      </c>
      <c r="F859" s="0" t="n">
        <v>0</v>
      </c>
      <c r="G859" s="0" t="n">
        <v>65.698741</v>
      </c>
      <c r="H859" s="0" t="n">
        <v>0</v>
      </c>
      <c r="I859" s="0" t="n">
        <v>1.779227</v>
      </c>
      <c r="J859" s="0" t="n">
        <v>4.747722</v>
      </c>
      <c r="K859" s="0" t="n">
        <v>1.637427</v>
      </c>
    </row>
    <row r="860" customFormat="false" ht="15" hidden="false" customHeight="false" outlineLevel="0" collapsed="false">
      <c r="A860" s="0" t="n">
        <v>858</v>
      </c>
      <c r="B860" s="0" t="n">
        <v>0.00431</v>
      </c>
      <c r="C860" s="0" t="n">
        <v>0.032084</v>
      </c>
      <c r="D860" s="0" t="n">
        <v>0.002378</v>
      </c>
      <c r="E860" s="0" t="n">
        <v>0.024882</v>
      </c>
      <c r="F860" s="0" t="n">
        <v>0</v>
      </c>
      <c r="G860" s="0" t="n">
        <v>63.653771</v>
      </c>
      <c r="H860" s="0" t="n">
        <v>0</v>
      </c>
      <c r="I860" s="0" t="n">
        <v>1.790011</v>
      </c>
      <c r="J860" s="0" t="n">
        <v>4.249008</v>
      </c>
      <c r="K860" s="0" t="n">
        <v>1.037157</v>
      </c>
    </row>
    <row r="861" customFormat="false" ht="15" hidden="false" customHeight="false" outlineLevel="0" collapsed="false">
      <c r="A861" s="0" t="n">
        <v>859</v>
      </c>
      <c r="B861" s="0" t="n">
        <v>0.004165</v>
      </c>
      <c r="C861" s="0" t="n">
        <v>0.031474</v>
      </c>
      <c r="D861" s="0" t="n">
        <v>0.001752</v>
      </c>
      <c r="E861" s="0" t="n">
        <v>0.023129</v>
      </c>
      <c r="F861" s="0" t="n">
        <v>0</v>
      </c>
      <c r="G861" s="0" t="n">
        <v>60.519981</v>
      </c>
      <c r="H861" s="0" t="n">
        <v>0</v>
      </c>
      <c r="I861" s="0" t="n">
        <v>1.715943</v>
      </c>
      <c r="J861" s="0" t="n">
        <v>3.871765</v>
      </c>
      <c r="K861" s="0" t="n">
        <v>1.287882</v>
      </c>
    </row>
    <row r="862" customFormat="false" ht="15" hidden="false" customHeight="false" outlineLevel="0" collapsed="false">
      <c r="A862" s="0" t="n">
        <v>860</v>
      </c>
      <c r="B862" s="0" t="n">
        <v>0.004315</v>
      </c>
      <c r="C862" s="0" t="n">
        <v>0.035788</v>
      </c>
      <c r="D862" s="0" t="n">
        <v>0.001379</v>
      </c>
      <c r="E862" s="0" t="n">
        <v>0.023739</v>
      </c>
      <c r="F862" s="0" t="n">
        <v>0</v>
      </c>
      <c r="G862" s="0" t="n">
        <v>65.220732</v>
      </c>
      <c r="H862" s="0" t="n">
        <v>0</v>
      </c>
      <c r="I862" s="0" t="n">
        <v>1.81098</v>
      </c>
      <c r="J862" s="0" t="n">
        <v>4.680495</v>
      </c>
      <c r="K862" s="0" t="n">
        <v>1.515021</v>
      </c>
    </row>
    <row r="863" customFormat="false" ht="15" hidden="false" customHeight="false" outlineLevel="0" collapsed="false">
      <c r="A863" s="0" t="n">
        <v>861</v>
      </c>
      <c r="B863" s="0" t="n">
        <v>0.003394</v>
      </c>
      <c r="C863" s="0" t="n">
        <v>0.037823</v>
      </c>
      <c r="D863" s="0" t="n">
        <v>0.00174</v>
      </c>
      <c r="E863" s="0" t="n">
        <v>0.0225</v>
      </c>
      <c r="F863" s="0" t="n">
        <v>0</v>
      </c>
      <c r="G863" s="0" t="n">
        <v>65.457127</v>
      </c>
      <c r="H863" s="0" t="n">
        <v>0</v>
      </c>
      <c r="I863" s="0" t="n">
        <v>2.299861</v>
      </c>
      <c r="J863" s="0" t="n">
        <v>4.797453</v>
      </c>
      <c r="K863" s="0" t="n">
        <v>1.428857</v>
      </c>
    </row>
    <row r="864" customFormat="false" ht="15" hidden="false" customHeight="false" outlineLevel="0" collapsed="false">
      <c r="A864" s="0" t="n">
        <v>862</v>
      </c>
      <c r="B864" s="0" t="n">
        <v>0.004299</v>
      </c>
      <c r="C864" s="0" t="n">
        <v>0.032781</v>
      </c>
      <c r="D864" s="0" t="n">
        <v>0.001499</v>
      </c>
      <c r="E864" s="0" t="n">
        <v>0.023495</v>
      </c>
      <c r="F864" s="0" t="n">
        <v>0</v>
      </c>
      <c r="G864" s="0" t="n">
        <v>62.074043</v>
      </c>
      <c r="H864" s="0" t="n">
        <v>0</v>
      </c>
      <c r="I864" s="0" t="n">
        <v>1.656692</v>
      </c>
      <c r="J864" s="0" t="n">
        <v>4.096049</v>
      </c>
      <c r="K864" s="0" t="n">
        <v>1.148155</v>
      </c>
    </row>
    <row r="865" customFormat="false" ht="15" hidden="false" customHeight="false" outlineLevel="0" collapsed="false">
      <c r="A865" s="0" t="n">
        <v>863</v>
      </c>
      <c r="B865" s="0" t="n">
        <v>0.003309</v>
      </c>
      <c r="C865" s="0" t="n">
        <v>0.036626</v>
      </c>
      <c r="D865" s="0" t="n">
        <v>0.002428</v>
      </c>
      <c r="E865" s="0" t="n">
        <v>0.023256</v>
      </c>
      <c r="F865" s="0" t="n">
        <v>0</v>
      </c>
      <c r="G865" s="0" t="n">
        <v>65.619281</v>
      </c>
      <c r="H865" s="0" t="n">
        <v>0</v>
      </c>
      <c r="I865" s="0" t="n">
        <v>1.737313</v>
      </c>
      <c r="J865" s="0" t="n">
        <v>4.394104</v>
      </c>
      <c r="K865" s="0" t="n">
        <v>1.694974</v>
      </c>
    </row>
    <row r="866" customFormat="false" ht="15" hidden="false" customHeight="false" outlineLevel="0" collapsed="false">
      <c r="A866" s="0" t="n">
        <v>864</v>
      </c>
      <c r="B866" s="0" t="n">
        <v>0.005985</v>
      </c>
      <c r="C866" s="0" t="n">
        <v>0.033916</v>
      </c>
      <c r="D866" s="0" t="n">
        <v>0.001376</v>
      </c>
      <c r="E866" s="0" t="n">
        <v>0.027215</v>
      </c>
      <c r="F866" s="0" t="n">
        <v>0</v>
      </c>
      <c r="G866" s="0" t="n">
        <v>68.491875</v>
      </c>
      <c r="H866" s="0" t="n">
        <v>0</v>
      </c>
      <c r="I866" s="0" t="n">
        <v>1.721896</v>
      </c>
      <c r="J866" s="0" t="n">
        <v>4.571849</v>
      </c>
      <c r="K866" s="0" t="n">
        <v>1.234455</v>
      </c>
    </row>
    <row r="867" customFormat="false" ht="15" hidden="false" customHeight="false" outlineLevel="0" collapsed="false">
      <c r="A867" s="0" t="n">
        <v>865</v>
      </c>
      <c r="B867" s="0" t="n">
        <v>0.00332</v>
      </c>
      <c r="C867" s="0" t="n">
        <v>0.039847</v>
      </c>
      <c r="D867" s="0" t="n">
        <v>0.003147</v>
      </c>
      <c r="E867" s="0" t="n">
        <v>0.024147</v>
      </c>
      <c r="F867" s="0" t="n">
        <v>0</v>
      </c>
      <c r="G867" s="0" t="n">
        <v>70.460583</v>
      </c>
      <c r="H867" s="0" t="n">
        <v>0</v>
      </c>
      <c r="I867" s="0" t="n">
        <v>1.692254</v>
      </c>
      <c r="J867" s="0" t="n">
        <v>4.831462</v>
      </c>
      <c r="K867" s="0" t="n">
        <v>1.605082</v>
      </c>
    </row>
    <row r="868" customFormat="false" ht="15" hidden="false" customHeight="false" outlineLevel="0" collapsed="false">
      <c r="A868" s="0" t="n">
        <v>866</v>
      </c>
      <c r="B868" s="0" t="n">
        <v>0.006195</v>
      </c>
      <c r="C868" s="0" t="n">
        <v>0.036792</v>
      </c>
      <c r="D868" s="0" t="n">
        <v>0.003834</v>
      </c>
      <c r="E868" s="0" t="n">
        <v>0.022251</v>
      </c>
      <c r="F868" s="0" t="n">
        <v>1</v>
      </c>
      <c r="G868" s="0" t="n">
        <v>69.072129</v>
      </c>
      <c r="H868" s="0" t="n">
        <v>3.833988</v>
      </c>
      <c r="I868" s="0" t="n">
        <v>1.638771</v>
      </c>
      <c r="J868" s="0" t="n">
        <v>4.451443</v>
      </c>
      <c r="K868" s="0" t="n">
        <v>1.560879</v>
      </c>
    </row>
    <row r="869" customFormat="false" ht="15" hidden="false" customHeight="false" outlineLevel="0" collapsed="false">
      <c r="A869" s="0" t="n">
        <v>867</v>
      </c>
      <c r="B869" s="0" t="n">
        <v>0.006163</v>
      </c>
      <c r="C869" s="0" t="n">
        <v>0.040166</v>
      </c>
      <c r="D869" s="0" t="n">
        <v>0.004797</v>
      </c>
      <c r="E869" s="0" t="n">
        <v>0.022804</v>
      </c>
      <c r="F869" s="0" t="n">
        <v>1</v>
      </c>
      <c r="G869" s="0" t="n">
        <v>73.929464</v>
      </c>
      <c r="H869" s="0" t="n">
        <v>4.796533</v>
      </c>
      <c r="I869" s="0" t="n">
        <v>1.668077</v>
      </c>
      <c r="J869" s="0" t="n">
        <v>4.79046</v>
      </c>
      <c r="K869" s="0" t="n">
        <v>2.182215</v>
      </c>
    </row>
    <row r="870" customFormat="false" ht="15" hidden="false" customHeight="false" outlineLevel="0" collapsed="false">
      <c r="A870" s="0" t="n">
        <v>868</v>
      </c>
      <c r="B870" s="0" t="n">
        <v>0.004029</v>
      </c>
      <c r="C870" s="0" t="n">
        <v>0.046041</v>
      </c>
      <c r="D870" s="0" t="n">
        <v>0.003796</v>
      </c>
      <c r="E870" s="0" t="n">
        <v>0.021837</v>
      </c>
      <c r="F870" s="0" t="n">
        <v>1</v>
      </c>
      <c r="G870" s="0" t="n">
        <v>75.702131</v>
      </c>
      <c r="H870" s="0" t="n">
        <v>3.795522</v>
      </c>
      <c r="I870" s="0" t="n">
        <v>1.65778</v>
      </c>
      <c r="J870" s="0" t="n">
        <v>5.249012</v>
      </c>
      <c r="K870" s="0" t="n">
        <v>3.046651</v>
      </c>
    </row>
    <row r="871" customFormat="false" ht="15" hidden="false" customHeight="false" outlineLevel="0" collapsed="false">
      <c r="A871" s="0" t="n">
        <v>869</v>
      </c>
      <c r="B871" s="0" t="n">
        <v>0.00639</v>
      </c>
      <c r="C871" s="0" t="n">
        <v>0.045743</v>
      </c>
      <c r="D871" s="0" t="n">
        <v>0.003426</v>
      </c>
      <c r="E871" s="0" t="n">
        <v>0.022124</v>
      </c>
      <c r="F871" s="0" t="n">
        <v>1</v>
      </c>
      <c r="G871" s="0" t="n">
        <v>77.683</v>
      </c>
      <c r="H871" s="0" t="n">
        <v>3.426031</v>
      </c>
      <c r="I871" s="0" t="n">
        <v>2.004254</v>
      </c>
      <c r="J871" s="0" t="n">
        <v>4.251673</v>
      </c>
      <c r="K871" s="0" t="n">
        <v>2.611413</v>
      </c>
    </row>
    <row r="872" customFormat="false" ht="15" hidden="false" customHeight="false" outlineLevel="0" collapsed="false">
      <c r="A872" s="0" t="n">
        <v>870</v>
      </c>
      <c r="B872" s="0" t="n">
        <v>0.003895</v>
      </c>
      <c r="C872" s="0" t="n">
        <v>0.043776</v>
      </c>
      <c r="D872" s="0" t="n">
        <v>0.003992</v>
      </c>
      <c r="E872" s="0" t="n">
        <v>0.025877</v>
      </c>
      <c r="F872" s="0" t="n">
        <v>1</v>
      </c>
      <c r="G872" s="0" t="n">
        <v>77.539151</v>
      </c>
      <c r="H872" s="0" t="n">
        <v>3.991659</v>
      </c>
      <c r="I872" s="0" t="n">
        <v>1.765506</v>
      </c>
      <c r="J872" s="0" t="n">
        <v>4.698383</v>
      </c>
      <c r="K872" s="0" t="n">
        <v>2.817904</v>
      </c>
    </row>
    <row r="873" customFormat="false" ht="15" hidden="false" customHeight="false" outlineLevel="0" collapsed="false">
      <c r="A873" s="0" t="n">
        <v>871</v>
      </c>
      <c r="B873" s="0" t="n">
        <v>0.004594</v>
      </c>
      <c r="C873" s="0" t="n">
        <v>0.041746</v>
      </c>
      <c r="D873" s="0" t="n">
        <v>0.004776</v>
      </c>
      <c r="E873" s="0" t="n">
        <v>0.024008</v>
      </c>
      <c r="F873" s="0" t="n">
        <v>1</v>
      </c>
      <c r="G873" s="0" t="n">
        <v>75.124309</v>
      </c>
      <c r="H873" s="0" t="n">
        <v>4.77602</v>
      </c>
      <c r="I873" s="0" t="n">
        <v>1.873815</v>
      </c>
      <c r="J873" s="0" t="n">
        <v>3.916224</v>
      </c>
      <c r="K873" s="0" t="n">
        <v>3.017234</v>
      </c>
    </row>
    <row r="874" customFormat="false" ht="15" hidden="false" customHeight="false" outlineLevel="0" collapsed="false">
      <c r="A874" s="0" t="n">
        <v>872</v>
      </c>
      <c r="B874" s="0" t="n">
        <v>0.004778</v>
      </c>
      <c r="C874" s="0" t="n">
        <v>0.046349</v>
      </c>
      <c r="D874" s="0" t="n">
        <v>0.004239</v>
      </c>
      <c r="E874" s="0" t="n">
        <v>0.023173</v>
      </c>
      <c r="F874" s="0" t="n">
        <v>1</v>
      </c>
      <c r="G874" s="0" t="n">
        <v>78.539427</v>
      </c>
      <c r="H874" s="0" t="n">
        <v>4.239448</v>
      </c>
      <c r="I874" s="0" t="n">
        <v>2.286772</v>
      </c>
      <c r="J874" s="0" t="n">
        <v>4.835102</v>
      </c>
      <c r="K874" s="0" t="n">
        <v>2.681385</v>
      </c>
    </row>
    <row r="875" customFormat="false" ht="15" hidden="false" customHeight="false" outlineLevel="0" collapsed="false">
      <c r="A875" s="0" t="n">
        <v>873</v>
      </c>
      <c r="B875" s="0" t="n">
        <v>0.004274</v>
      </c>
      <c r="C875" s="0" t="n">
        <v>0.044266</v>
      </c>
      <c r="D875" s="0" t="n">
        <v>0.004055</v>
      </c>
      <c r="E875" s="0" t="n">
        <v>0.023669</v>
      </c>
      <c r="F875" s="0" t="n">
        <v>0</v>
      </c>
      <c r="G875" s="0" t="n">
        <v>76.26443</v>
      </c>
      <c r="H875" s="0" t="n">
        <v>0</v>
      </c>
      <c r="I875" s="0" t="n">
        <v>1.732656</v>
      </c>
      <c r="J875" s="0" t="n">
        <v>5.281221</v>
      </c>
      <c r="K875" s="0" t="n">
        <v>2.433452</v>
      </c>
    </row>
    <row r="876" customFormat="false" ht="15" hidden="false" customHeight="false" outlineLevel="0" collapsed="false">
      <c r="A876" s="0" t="n">
        <v>874</v>
      </c>
      <c r="B876" s="0" t="n">
        <v>0.004471</v>
      </c>
      <c r="C876" s="0" t="n">
        <v>0.041962</v>
      </c>
      <c r="D876" s="0" t="n">
        <v>0.004121</v>
      </c>
      <c r="E876" s="0" t="n">
        <v>0.022522</v>
      </c>
      <c r="F876" s="0" t="n">
        <v>1</v>
      </c>
      <c r="G876" s="0" t="n">
        <v>73.074956</v>
      </c>
      <c r="H876" s="0" t="n">
        <v>4.120594</v>
      </c>
      <c r="I876" s="0" t="n">
        <v>1.593553</v>
      </c>
      <c r="J876" s="0" t="n">
        <v>4.441346</v>
      </c>
      <c r="K876" s="0" t="n">
        <v>1.917266</v>
      </c>
    </row>
    <row r="877" customFormat="false" ht="15" hidden="false" customHeight="false" outlineLevel="0" collapsed="false">
      <c r="A877" s="0" t="n">
        <v>875</v>
      </c>
      <c r="B877" s="0" t="n">
        <v>0.003415</v>
      </c>
      <c r="C877" s="0" t="n">
        <v>0.040469</v>
      </c>
      <c r="D877" s="0" t="n">
        <v>0.003517</v>
      </c>
      <c r="E877" s="0" t="n">
        <v>0.023022</v>
      </c>
      <c r="F877" s="0" t="n">
        <v>1</v>
      </c>
      <c r="G877" s="0" t="n">
        <v>70.423076</v>
      </c>
      <c r="H877" s="0" t="n">
        <v>3.517107</v>
      </c>
      <c r="I877" s="0" t="n">
        <v>1.664461</v>
      </c>
      <c r="J877" s="0" t="n">
        <v>4.347333</v>
      </c>
      <c r="K877" s="0" t="n">
        <v>1.955708</v>
      </c>
    </row>
    <row r="878" customFormat="false" ht="15" hidden="false" customHeight="false" outlineLevel="0" collapsed="false">
      <c r="A878" s="0" t="n">
        <v>876</v>
      </c>
      <c r="B878" s="0" t="n">
        <v>0.003518</v>
      </c>
      <c r="C878" s="0" t="n">
        <v>0.041278</v>
      </c>
      <c r="D878" s="0" t="n">
        <v>0.003276</v>
      </c>
      <c r="E878" s="0" t="n">
        <v>0.025584</v>
      </c>
      <c r="F878" s="0" t="n">
        <v>1</v>
      </c>
      <c r="G878" s="0" t="n">
        <v>73.656618</v>
      </c>
      <c r="H878" s="0" t="n">
        <v>3.276135</v>
      </c>
      <c r="I878" s="0" t="n">
        <v>1.626619</v>
      </c>
      <c r="J878" s="0" t="n">
        <v>4.512286</v>
      </c>
      <c r="K878" s="0" t="n">
        <v>2.243874</v>
      </c>
    </row>
    <row r="879" customFormat="false" ht="15" hidden="false" customHeight="false" outlineLevel="0" collapsed="false">
      <c r="A879" s="0" t="n">
        <v>877</v>
      </c>
      <c r="B879" s="0" t="n">
        <v>0.003508</v>
      </c>
      <c r="C879" s="0" t="n">
        <v>0.043742</v>
      </c>
      <c r="D879" s="0" t="n">
        <v>0.003185</v>
      </c>
      <c r="E879" s="0" t="n">
        <v>0.025084</v>
      </c>
      <c r="F879" s="0" t="n">
        <v>1</v>
      </c>
      <c r="G879" s="0" t="n">
        <v>75.520266</v>
      </c>
      <c r="H879" s="0" t="n">
        <v>3.185154</v>
      </c>
      <c r="I879" s="0" t="n">
        <v>1.550775</v>
      </c>
      <c r="J879" s="0" t="n">
        <v>4.817598</v>
      </c>
      <c r="K879" s="0" t="n">
        <v>2.772605</v>
      </c>
    </row>
    <row r="880" customFormat="false" ht="15" hidden="false" customHeight="false" outlineLevel="0" collapsed="false">
      <c r="A880" s="0" t="n">
        <v>878</v>
      </c>
      <c r="B880" s="0" t="n">
        <v>0.003448</v>
      </c>
      <c r="C880" s="0" t="n">
        <v>0.04463</v>
      </c>
      <c r="D880" s="0" t="n">
        <v>0.004214</v>
      </c>
      <c r="E880" s="0" t="n">
        <v>0.022831</v>
      </c>
      <c r="F880" s="0" t="n">
        <v>1</v>
      </c>
      <c r="G880" s="0" t="n">
        <v>75.123189</v>
      </c>
      <c r="H880" s="0" t="n">
        <v>4.214199</v>
      </c>
      <c r="I880" s="0" t="n">
        <v>1.654116</v>
      </c>
      <c r="J880" s="0" t="n">
        <v>4.230808</v>
      </c>
      <c r="K880" s="0" t="n">
        <v>1.923858</v>
      </c>
    </row>
    <row r="881" customFormat="false" ht="15" hidden="false" customHeight="false" outlineLevel="0" collapsed="false">
      <c r="A881" s="0" t="n">
        <v>879</v>
      </c>
      <c r="B881" s="0" t="n">
        <v>0.003406</v>
      </c>
      <c r="C881" s="0" t="n">
        <v>0.04597</v>
      </c>
      <c r="D881" s="0" t="n">
        <v>0.003419</v>
      </c>
      <c r="E881" s="0" t="n">
        <v>0.024795</v>
      </c>
      <c r="F881" s="0" t="n">
        <v>1</v>
      </c>
      <c r="G881" s="0" t="n">
        <v>77.588754</v>
      </c>
      <c r="H881" s="0" t="n">
        <v>3.418702</v>
      </c>
      <c r="I881" s="0" t="n">
        <v>1.856327</v>
      </c>
      <c r="J881" s="0" t="n">
        <v>4.75769</v>
      </c>
      <c r="K881" s="0" t="n">
        <v>2.982472</v>
      </c>
    </row>
    <row r="882" customFormat="false" ht="15" hidden="false" customHeight="false" outlineLevel="0" collapsed="false">
      <c r="A882" s="0" t="n">
        <v>880</v>
      </c>
      <c r="B882" s="0" t="n">
        <v>0.003672</v>
      </c>
      <c r="C882" s="0" t="n">
        <v>0.044094</v>
      </c>
      <c r="D882" s="0" t="n">
        <v>0.003419</v>
      </c>
      <c r="E882" s="0" t="n">
        <v>0.02287</v>
      </c>
      <c r="F882" s="0" t="n">
        <v>1</v>
      </c>
      <c r="G882" s="0" t="n">
        <v>74.055389</v>
      </c>
      <c r="H882" s="0" t="n">
        <v>3.419374</v>
      </c>
      <c r="I882" s="0" t="n">
        <v>1.615267</v>
      </c>
      <c r="J882" s="0" t="n">
        <v>4.826494</v>
      </c>
      <c r="K882" s="0" t="n">
        <v>2.926645</v>
      </c>
    </row>
    <row r="883" customFormat="false" ht="15" hidden="false" customHeight="false" outlineLevel="0" collapsed="false">
      <c r="A883" s="0" t="n">
        <v>881</v>
      </c>
      <c r="B883" s="0" t="n">
        <v>0.003917</v>
      </c>
      <c r="C883" s="0" t="n">
        <v>0.044331</v>
      </c>
      <c r="D883" s="0" t="n">
        <v>0.003994</v>
      </c>
      <c r="E883" s="0" t="n">
        <v>0.025497</v>
      </c>
      <c r="F883" s="0" t="n">
        <v>1</v>
      </c>
      <c r="G883" s="0" t="n">
        <v>77.738073</v>
      </c>
      <c r="H883" s="0" t="n">
        <v>3.994027</v>
      </c>
      <c r="I883" s="0" t="n">
        <v>1.565384</v>
      </c>
      <c r="J883" s="0" t="n">
        <v>4.396272</v>
      </c>
      <c r="K883" s="0" t="n">
        <v>2.66652</v>
      </c>
    </row>
    <row r="884" customFormat="false" ht="15" hidden="false" customHeight="false" outlineLevel="0" collapsed="false">
      <c r="A884" s="0" t="n">
        <v>882</v>
      </c>
      <c r="B884" s="0" t="n">
        <v>0.003722</v>
      </c>
      <c r="C884" s="0" t="n">
        <v>0.041643</v>
      </c>
      <c r="D884" s="0" t="n">
        <v>0.003736</v>
      </c>
      <c r="E884" s="0" t="n">
        <v>0.028003</v>
      </c>
      <c r="F884" s="0" t="n">
        <v>1</v>
      </c>
      <c r="G884" s="0" t="n">
        <v>77.10348</v>
      </c>
      <c r="H884" s="0" t="n">
        <v>3.735998</v>
      </c>
      <c r="I884" s="0" t="n">
        <v>1.634723</v>
      </c>
      <c r="J884" s="0" t="n">
        <v>4.597786</v>
      </c>
      <c r="K884" s="0" t="n">
        <v>1.854598</v>
      </c>
    </row>
    <row r="885" customFormat="false" ht="15" hidden="false" customHeight="false" outlineLevel="0" collapsed="false">
      <c r="A885" s="0" t="n">
        <v>883</v>
      </c>
      <c r="B885" s="0" t="n">
        <v>0.003943</v>
      </c>
      <c r="C885" s="0" t="n">
        <v>0.041173</v>
      </c>
      <c r="D885" s="0" t="n">
        <v>0.003573</v>
      </c>
      <c r="E885" s="0" t="n">
        <v>0.023772</v>
      </c>
      <c r="F885" s="0" t="n">
        <v>1</v>
      </c>
      <c r="G885" s="0" t="n">
        <v>72.460972</v>
      </c>
      <c r="H885" s="0" t="n">
        <v>3.572758</v>
      </c>
      <c r="I885" s="0" t="n">
        <v>1.92709</v>
      </c>
      <c r="J885" s="0" t="n">
        <v>4.0862</v>
      </c>
      <c r="K885" s="0" t="n">
        <v>1.901833</v>
      </c>
    </row>
    <row r="886" customFormat="false" ht="15" hidden="false" customHeight="false" outlineLevel="0" collapsed="false">
      <c r="A886" s="0" t="n">
        <v>884</v>
      </c>
      <c r="B886" s="0" t="n">
        <v>0.003259</v>
      </c>
      <c r="C886" s="0" t="n">
        <v>0.039926</v>
      </c>
      <c r="D886" s="0" t="n">
        <v>0.004851</v>
      </c>
      <c r="E886" s="0" t="n">
        <v>0.023334</v>
      </c>
      <c r="F886" s="0" t="n">
        <v>1</v>
      </c>
      <c r="G886" s="0" t="n">
        <v>71.369335</v>
      </c>
      <c r="H886" s="0" t="n">
        <v>4.851095</v>
      </c>
      <c r="I886" s="0" t="n">
        <v>1.578704</v>
      </c>
      <c r="J886" s="0" t="n">
        <v>4.320676</v>
      </c>
      <c r="K886" s="0" t="n">
        <v>2.086483</v>
      </c>
    </row>
    <row r="887" customFormat="false" ht="15" hidden="false" customHeight="false" outlineLevel="0" collapsed="false">
      <c r="A887" s="0" t="n">
        <v>885</v>
      </c>
      <c r="B887" s="0" t="n">
        <v>0.003409</v>
      </c>
      <c r="C887" s="0" t="n">
        <v>0.044688</v>
      </c>
      <c r="D887" s="0" t="n">
        <v>0.003585</v>
      </c>
      <c r="E887" s="0" t="n">
        <v>0.023114</v>
      </c>
      <c r="F887" s="0" t="n">
        <v>1</v>
      </c>
      <c r="G887" s="0" t="n">
        <v>74.795524</v>
      </c>
      <c r="H887" s="0" t="n">
        <v>3.585239</v>
      </c>
      <c r="I887" s="0" t="n">
        <v>1.80026</v>
      </c>
      <c r="J887" s="0" t="n">
        <v>4.321884</v>
      </c>
      <c r="K887" s="0" t="n">
        <v>2.488303</v>
      </c>
    </row>
    <row r="888" customFormat="false" ht="15" hidden="false" customHeight="false" outlineLevel="0" collapsed="false">
      <c r="A888" s="0" t="n">
        <v>886</v>
      </c>
      <c r="B888" s="0" t="n">
        <v>0.003369</v>
      </c>
      <c r="C888" s="0" t="n">
        <v>0.042643</v>
      </c>
      <c r="D888" s="0" t="n">
        <v>0.003872</v>
      </c>
      <c r="E888" s="0" t="n">
        <v>0.023506</v>
      </c>
      <c r="F888" s="0" t="n">
        <v>1</v>
      </c>
      <c r="G888" s="0" t="n">
        <v>73.390044</v>
      </c>
      <c r="H888" s="0" t="n">
        <v>3.872197</v>
      </c>
      <c r="I888" s="0" t="n">
        <v>1.609034</v>
      </c>
      <c r="J888" s="0" t="n">
        <v>4.714328</v>
      </c>
      <c r="K888" s="0" t="n">
        <v>2.444284</v>
      </c>
    </row>
    <row r="889" customFormat="false" ht="15" hidden="false" customHeight="false" outlineLevel="0" collapsed="false">
      <c r="A889" s="0" t="n">
        <v>887</v>
      </c>
      <c r="B889" s="0" t="n">
        <v>0.004377</v>
      </c>
      <c r="C889" s="0" t="n">
        <v>0.043556</v>
      </c>
      <c r="D889" s="0" t="n">
        <v>0.006018</v>
      </c>
      <c r="E889" s="0" t="n">
        <v>0.023235</v>
      </c>
      <c r="F889" s="0" t="n">
        <v>2</v>
      </c>
      <c r="G889" s="0" t="n">
        <v>77.185629</v>
      </c>
      <c r="H889" s="0" t="n">
        <v>3.008889</v>
      </c>
      <c r="I889" s="0" t="n">
        <v>2.314486</v>
      </c>
      <c r="J889" s="0" t="n">
        <v>3.944049</v>
      </c>
      <c r="K889" s="0" t="n">
        <v>2.481039</v>
      </c>
    </row>
    <row r="890" customFormat="false" ht="15" hidden="false" customHeight="false" outlineLevel="0" collapsed="false">
      <c r="A890" s="0" t="n">
        <v>888</v>
      </c>
      <c r="B890" s="0" t="n">
        <v>0.005153</v>
      </c>
      <c r="C890" s="0" t="n">
        <v>0.044232</v>
      </c>
      <c r="D890" s="0" t="n">
        <v>0.003771</v>
      </c>
      <c r="E890" s="0" t="n">
        <v>0.025369</v>
      </c>
      <c r="F890" s="0" t="n">
        <v>2</v>
      </c>
      <c r="G890" s="0" t="n">
        <v>78.524161</v>
      </c>
      <c r="H890" s="0" t="n">
        <v>1.885424</v>
      </c>
      <c r="I890" s="0" t="n">
        <v>1.565272</v>
      </c>
      <c r="J890" s="0" t="n">
        <v>4.929371</v>
      </c>
      <c r="K890" s="0" t="n">
        <v>1.96858</v>
      </c>
    </row>
    <row r="891" customFormat="false" ht="15" hidden="false" customHeight="false" outlineLevel="0" collapsed="false">
      <c r="A891" s="0" t="n">
        <v>889</v>
      </c>
      <c r="B891" s="0" t="n">
        <v>0.003405</v>
      </c>
      <c r="C891" s="0" t="n">
        <v>0.043877</v>
      </c>
      <c r="D891" s="0" t="n">
        <v>0.00415</v>
      </c>
      <c r="E891" s="0" t="n">
        <v>0.024665</v>
      </c>
      <c r="F891" s="0" t="n">
        <v>2</v>
      </c>
      <c r="G891" s="0" t="n">
        <v>76.096549</v>
      </c>
      <c r="H891" s="0" t="n">
        <v>2.074873</v>
      </c>
      <c r="I891" s="0" t="n">
        <v>1.566464</v>
      </c>
      <c r="J891" s="0" t="n">
        <v>4.728449</v>
      </c>
      <c r="K891" s="0" t="n">
        <v>2.725611</v>
      </c>
    </row>
    <row r="892" customFormat="false" ht="15" hidden="false" customHeight="false" outlineLevel="0" collapsed="false">
      <c r="A892" s="0" t="n">
        <v>890</v>
      </c>
      <c r="B892" s="0" t="n">
        <v>0.004662</v>
      </c>
      <c r="C892" s="0" t="n">
        <v>0.041132</v>
      </c>
      <c r="D892" s="0" t="n">
        <v>0.004945</v>
      </c>
      <c r="E892" s="0" t="n">
        <v>0.023662</v>
      </c>
      <c r="F892" s="0" t="n">
        <v>2</v>
      </c>
      <c r="G892" s="0" t="n">
        <v>74.401136</v>
      </c>
      <c r="H892" s="0" t="n">
        <v>2.472398</v>
      </c>
      <c r="I892" s="0" t="n">
        <v>1.937211</v>
      </c>
      <c r="J892" s="0" t="n">
        <v>4.274794</v>
      </c>
      <c r="K892" s="0" t="n">
        <v>2.077554</v>
      </c>
    </row>
    <row r="893" customFormat="false" ht="15" hidden="false" customHeight="false" outlineLevel="0" collapsed="false">
      <c r="A893" s="0" t="n">
        <v>891</v>
      </c>
      <c r="B893" s="0" t="n">
        <v>0.003363</v>
      </c>
      <c r="C893" s="0" t="n">
        <v>0.042272</v>
      </c>
      <c r="D893" s="0" t="n">
        <v>0.005572</v>
      </c>
      <c r="E893" s="0" t="n">
        <v>0.022762</v>
      </c>
      <c r="F893" s="0" t="n">
        <v>1</v>
      </c>
      <c r="G893" s="0" t="n">
        <v>73.968569</v>
      </c>
      <c r="H893" s="0" t="n">
        <v>5.572476</v>
      </c>
      <c r="I893" s="0" t="n">
        <v>1.733832</v>
      </c>
      <c r="J893" s="0" t="n">
        <v>4.60169</v>
      </c>
      <c r="K893" s="0" t="n">
        <v>2.107371</v>
      </c>
    </row>
    <row r="894" customFormat="false" ht="15" hidden="false" customHeight="false" outlineLevel="0" collapsed="false">
      <c r="A894" s="0" t="n">
        <v>892</v>
      </c>
      <c r="B894" s="0" t="n">
        <v>0.005281</v>
      </c>
      <c r="C894" s="0" t="n">
        <v>0.0456</v>
      </c>
      <c r="D894" s="0" t="n">
        <v>0.007714</v>
      </c>
      <c r="E894" s="0" t="n">
        <v>0.023246</v>
      </c>
      <c r="F894" s="0" t="n">
        <v>2</v>
      </c>
      <c r="G894" s="0" t="n">
        <v>81.840938</v>
      </c>
      <c r="H894" s="0" t="n">
        <v>3.85722</v>
      </c>
      <c r="I894" s="0" t="n">
        <v>1.734912</v>
      </c>
      <c r="J894" s="0" t="n">
        <v>4.181877</v>
      </c>
      <c r="K894" s="0" t="n">
        <v>2.366225</v>
      </c>
    </row>
    <row r="895" customFormat="false" ht="15" hidden="false" customHeight="false" outlineLevel="0" collapsed="false">
      <c r="A895" s="0" t="n">
        <v>893</v>
      </c>
      <c r="B895" s="0" t="n">
        <v>0.003871</v>
      </c>
      <c r="C895" s="0" t="n">
        <v>0.043907</v>
      </c>
      <c r="D895" s="0" t="n">
        <v>0.004766</v>
      </c>
      <c r="E895" s="0" t="n">
        <v>0.022906</v>
      </c>
      <c r="F895" s="0" t="n">
        <v>3</v>
      </c>
      <c r="G895" s="0" t="n">
        <v>75.45047</v>
      </c>
      <c r="H895" s="0" t="n">
        <v>1.588817</v>
      </c>
      <c r="I895" s="0" t="n">
        <v>1.618491</v>
      </c>
      <c r="J895" s="0" t="n">
        <v>4.506293</v>
      </c>
      <c r="K895" s="0" t="n">
        <v>2.389618</v>
      </c>
    </row>
    <row r="896" customFormat="false" ht="15" hidden="false" customHeight="false" outlineLevel="0" collapsed="false">
      <c r="A896" s="0" t="n">
        <v>894</v>
      </c>
      <c r="B896" s="0" t="n">
        <v>0.005058</v>
      </c>
      <c r="C896" s="0" t="n">
        <v>0.04676</v>
      </c>
      <c r="D896" s="0" t="n">
        <v>0.005815</v>
      </c>
      <c r="E896" s="0" t="n">
        <v>0.025487</v>
      </c>
      <c r="F896" s="0" t="n">
        <v>3</v>
      </c>
      <c r="G896" s="0" t="n">
        <v>83.119436</v>
      </c>
      <c r="H896" s="0" t="n">
        <v>1.938221</v>
      </c>
      <c r="I896" s="0" t="n">
        <v>1.606682</v>
      </c>
      <c r="J896" s="0" t="n">
        <v>4.008932</v>
      </c>
      <c r="K896" s="0" t="n">
        <v>3.265775</v>
      </c>
    </row>
    <row r="897" customFormat="false" ht="15" hidden="false" customHeight="false" outlineLevel="0" collapsed="false">
      <c r="A897" s="0" t="n">
        <v>895</v>
      </c>
      <c r="B897" s="0" t="n">
        <v>0.00337</v>
      </c>
      <c r="C897" s="0" t="n">
        <v>0.046033</v>
      </c>
      <c r="D897" s="0" t="n">
        <v>0.006443</v>
      </c>
      <c r="E897" s="0" t="n">
        <v>0.024039</v>
      </c>
      <c r="F897" s="0" t="n">
        <v>3</v>
      </c>
      <c r="G897" s="0" t="n">
        <v>79.884902</v>
      </c>
      <c r="H897" s="0" t="n">
        <v>2.147821</v>
      </c>
      <c r="I897" s="0" t="n">
        <v>1.581585</v>
      </c>
      <c r="J897" s="0" t="n">
        <v>4.508558</v>
      </c>
      <c r="K897" s="0" t="n">
        <v>2.212889</v>
      </c>
    </row>
    <row r="898" customFormat="false" ht="15" hidden="false" customHeight="false" outlineLevel="0" collapsed="false">
      <c r="A898" s="0" t="n">
        <v>896</v>
      </c>
      <c r="B898" s="0" t="n">
        <v>0.005739</v>
      </c>
      <c r="C898" s="0" t="n">
        <v>0.045122</v>
      </c>
      <c r="D898" s="0" t="n">
        <v>0.005555</v>
      </c>
      <c r="E898" s="0" t="n">
        <v>0.028553</v>
      </c>
      <c r="F898" s="0" t="n">
        <v>3</v>
      </c>
      <c r="G898" s="0" t="n">
        <v>84.967721</v>
      </c>
      <c r="H898" s="0" t="n">
        <v>1.85155</v>
      </c>
      <c r="I898" s="0" t="n">
        <v>1.596338</v>
      </c>
      <c r="J898" s="0" t="n">
        <v>4.698856</v>
      </c>
      <c r="K898" s="0" t="n">
        <v>2.616877</v>
      </c>
    </row>
    <row r="899" customFormat="false" ht="15" hidden="false" customHeight="false" outlineLevel="0" collapsed="false">
      <c r="A899" s="0" t="n">
        <v>897</v>
      </c>
      <c r="B899" s="0" t="n">
        <v>0.003503</v>
      </c>
      <c r="C899" s="0" t="n">
        <v>0.053023</v>
      </c>
      <c r="D899" s="0" t="n">
        <v>0.006599</v>
      </c>
      <c r="E899" s="0" t="n">
        <v>0.02431</v>
      </c>
      <c r="F899" s="0" t="n">
        <v>3</v>
      </c>
      <c r="G899" s="0" t="n">
        <v>87.434887</v>
      </c>
      <c r="H899" s="0" t="n">
        <v>2.199813</v>
      </c>
      <c r="I899" s="0" t="n">
        <v>1.699943</v>
      </c>
      <c r="J899" s="0" t="n">
        <v>4.282578</v>
      </c>
      <c r="K899" s="0" t="n">
        <v>3.556173</v>
      </c>
    </row>
    <row r="900" customFormat="false" ht="15" hidden="false" customHeight="false" outlineLevel="0" collapsed="false">
      <c r="A900" s="0" t="n">
        <v>898</v>
      </c>
      <c r="B900" s="0" t="n">
        <v>0.004794</v>
      </c>
      <c r="C900" s="0" t="n">
        <v>0.045251</v>
      </c>
      <c r="D900" s="0" t="n">
        <v>0.006417</v>
      </c>
      <c r="E900" s="0" t="n">
        <v>0.024318</v>
      </c>
      <c r="F900" s="0" t="n">
        <v>3</v>
      </c>
      <c r="G900" s="0" t="n">
        <v>80.779156</v>
      </c>
      <c r="H900" s="0" t="n">
        <v>2.138957</v>
      </c>
      <c r="I900" s="0" t="n">
        <v>1.589497</v>
      </c>
      <c r="J900" s="0" t="n">
        <v>4.697383</v>
      </c>
      <c r="K900" s="0" t="n">
        <v>2.204952</v>
      </c>
    </row>
    <row r="901" customFormat="false" ht="15" hidden="false" customHeight="false" outlineLevel="0" collapsed="false">
      <c r="A901" s="0" t="n">
        <v>899</v>
      </c>
      <c r="B901" s="0" t="n">
        <v>0.004687</v>
      </c>
      <c r="C901" s="0" t="n">
        <v>0.046766</v>
      </c>
      <c r="D901" s="0" t="n">
        <v>0.004345</v>
      </c>
      <c r="E901" s="0" t="n">
        <v>0.023673</v>
      </c>
      <c r="F901" s="0" t="n">
        <v>3</v>
      </c>
      <c r="G901" s="0" t="n">
        <v>79.471634</v>
      </c>
      <c r="H901" s="0" t="n">
        <v>1.448266</v>
      </c>
      <c r="I901" s="0" t="n">
        <v>1.60301</v>
      </c>
      <c r="J901" s="0" t="n">
        <v>5.020648</v>
      </c>
      <c r="K901" s="0" t="n">
        <v>2.865914</v>
      </c>
    </row>
    <row r="902" customFormat="false" ht="15" hidden="false" customHeight="false" outlineLevel="0" collapsed="false">
      <c r="A902" s="0" t="n">
        <v>900</v>
      </c>
      <c r="B902" s="0" t="n">
        <v>0.003396</v>
      </c>
      <c r="C902" s="0" t="n">
        <v>0.052267</v>
      </c>
      <c r="D902" s="0" t="n">
        <v>0.005999</v>
      </c>
      <c r="E902" s="0" t="n">
        <v>0.025609</v>
      </c>
      <c r="F902" s="0" t="n">
        <v>3</v>
      </c>
      <c r="G902" s="0" t="n">
        <v>87.271423</v>
      </c>
      <c r="H902" s="0" t="n">
        <v>1.999814</v>
      </c>
      <c r="I902" s="0" t="n">
        <v>1.803532</v>
      </c>
      <c r="J902" s="0" t="n">
        <v>4.048118</v>
      </c>
      <c r="K902" s="0" t="n">
        <v>4.012348</v>
      </c>
    </row>
    <row r="903" customFormat="false" ht="15" hidden="false" customHeight="false" outlineLevel="0" collapsed="false">
      <c r="A903" s="0" t="n">
        <v>901</v>
      </c>
      <c r="B903" s="0" t="n">
        <v>0.004784</v>
      </c>
      <c r="C903" s="0" t="n">
        <v>0.047266</v>
      </c>
      <c r="D903" s="0" t="n">
        <v>0.007895</v>
      </c>
      <c r="E903" s="0" t="n">
        <v>0.025495</v>
      </c>
      <c r="F903" s="0" t="n">
        <v>3</v>
      </c>
      <c r="G903" s="0" t="n">
        <v>85.440258</v>
      </c>
      <c r="H903" s="0" t="n">
        <v>2.631675</v>
      </c>
      <c r="I903" s="0" t="n">
        <v>1.748249</v>
      </c>
      <c r="J903" s="0" t="n">
        <v>4.532279</v>
      </c>
      <c r="K903" s="0" t="n">
        <v>2.228922</v>
      </c>
    </row>
    <row r="904" customFormat="false" ht="15" hidden="false" customHeight="false" outlineLevel="0" collapsed="false">
      <c r="A904" s="0" t="n">
        <v>902</v>
      </c>
      <c r="B904" s="0" t="n">
        <v>0.003402</v>
      </c>
      <c r="C904" s="0" t="n">
        <v>0.042869</v>
      </c>
      <c r="D904" s="0" t="n">
        <v>0.00662</v>
      </c>
      <c r="E904" s="0" t="n">
        <v>0.02365</v>
      </c>
      <c r="F904" s="0" t="n">
        <v>3</v>
      </c>
      <c r="G904" s="0" t="n">
        <v>76.540862</v>
      </c>
      <c r="H904" s="0" t="n">
        <v>2.206705</v>
      </c>
      <c r="I904" s="0" t="n">
        <v>1.599041</v>
      </c>
      <c r="J904" s="0" t="n">
        <v>4.599122</v>
      </c>
      <c r="K904" s="0" t="n">
        <v>2.222513</v>
      </c>
    </row>
    <row r="905" customFormat="false" ht="15" hidden="false" customHeight="false" outlineLevel="0" collapsed="false">
      <c r="A905" s="0" t="n">
        <v>903</v>
      </c>
      <c r="B905" s="0" t="n">
        <v>0.007372</v>
      </c>
      <c r="C905" s="0" t="n">
        <v>0.045071</v>
      </c>
      <c r="D905" s="0" t="n">
        <v>0.005576</v>
      </c>
      <c r="E905" s="0" t="n">
        <v>0.022988</v>
      </c>
      <c r="F905" s="0" t="n">
        <v>3</v>
      </c>
      <c r="G905" s="0" t="n">
        <v>81.006593</v>
      </c>
      <c r="H905" s="0" t="n">
        <v>1.858687</v>
      </c>
      <c r="I905" s="0" t="n">
        <v>1.737897</v>
      </c>
      <c r="J905" s="0" t="n">
        <v>4.18779</v>
      </c>
      <c r="K905" s="0" t="n">
        <v>2.835937</v>
      </c>
    </row>
    <row r="906" customFormat="false" ht="15" hidden="false" customHeight="false" outlineLevel="0" collapsed="false">
      <c r="A906" s="0" t="n">
        <v>904</v>
      </c>
      <c r="B906" s="0" t="n">
        <v>0.003398</v>
      </c>
      <c r="C906" s="0" t="n">
        <v>0.046021</v>
      </c>
      <c r="D906" s="0" t="n">
        <v>0.007044</v>
      </c>
      <c r="E906" s="0" t="n">
        <v>0.02323</v>
      </c>
      <c r="F906" s="0" t="n">
        <v>3</v>
      </c>
      <c r="G906" s="0" t="n">
        <v>79.693534</v>
      </c>
      <c r="H906" s="0" t="n">
        <v>2.34813</v>
      </c>
      <c r="I906" s="0" t="n">
        <v>1.659141</v>
      </c>
      <c r="J906" s="0" t="n">
        <v>4.764619</v>
      </c>
      <c r="K906" s="0" t="n">
        <v>2.661304</v>
      </c>
    </row>
    <row r="907" customFormat="false" ht="15" hidden="false" customHeight="false" outlineLevel="0" collapsed="false">
      <c r="A907" s="0" t="n">
        <v>905</v>
      </c>
      <c r="B907" s="0" t="n">
        <v>0.005169</v>
      </c>
      <c r="C907" s="0" t="n">
        <v>0.04664</v>
      </c>
      <c r="D907" s="0" t="n">
        <v>0.005645</v>
      </c>
      <c r="E907" s="0" t="n">
        <v>0.026304</v>
      </c>
      <c r="F907" s="0" t="n">
        <v>2</v>
      </c>
      <c r="G907" s="0" t="n">
        <v>83.757899</v>
      </c>
      <c r="H907" s="0" t="n">
        <v>2.822735</v>
      </c>
      <c r="I907" s="0" t="n">
        <v>1.65658</v>
      </c>
      <c r="J907" s="0" t="n">
        <v>5.159359</v>
      </c>
      <c r="K907" s="0" t="n">
        <v>3.065772</v>
      </c>
    </row>
    <row r="908" customFormat="false" ht="15" hidden="false" customHeight="false" outlineLevel="0" collapsed="false">
      <c r="A908" s="0" t="n">
        <v>906</v>
      </c>
      <c r="B908" s="0" t="n">
        <v>0.003389</v>
      </c>
      <c r="C908" s="0" t="n">
        <v>0.043863</v>
      </c>
      <c r="D908" s="0" t="n">
        <v>0.005548</v>
      </c>
      <c r="E908" s="0" t="n">
        <v>0.02812</v>
      </c>
      <c r="F908" s="0" t="n">
        <v>3</v>
      </c>
      <c r="G908" s="0" t="n">
        <v>80.921116</v>
      </c>
      <c r="H908" s="0" t="n">
        <v>1.849449</v>
      </c>
      <c r="I908" s="0" t="n">
        <v>2.010726</v>
      </c>
      <c r="J908" s="0" t="n">
        <v>4.338757</v>
      </c>
      <c r="K908" s="0" t="n">
        <v>2.100283</v>
      </c>
    </row>
    <row r="909" customFormat="false" ht="15" hidden="false" customHeight="false" outlineLevel="0" collapsed="false">
      <c r="A909" s="0" t="n">
        <v>907</v>
      </c>
      <c r="B909" s="0" t="n">
        <v>0.0034</v>
      </c>
      <c r="C909" s="0" t="n">
        <v>0.044325</v>
      </c>
      <c r="D909" s="0" t="n">
        <v>0.005176</v>
      </c>
      <c r="E909" s="0" t="n">
        <v>0.02582</v>
      </c>
      <c r="F909" s="0" t="n">
        <v>3</v>
      </c>
      <c r="G909" s="0" t="n">
        <v>78.719883</v>
      </c>
      <c r="H909" s="0" t="n">
        <v>1.725315</v>
      </c>
      <c r="I909" s="0" t="n">
        <v>1.680373</v>
      </c>
      <c r="J909" s="0" t="n">
        <v>4.437186</v>
      </c>
      <c r="K909" s="0" t="n">
        <v>2.517112</v>
      </c>
    </row>
    <row r="910" customFormat="false" ht="15" hidden="false" customHeight="false" outlineLevel="0" collapsed="false">
      <c r="A910" s="0" t="n">
        <v>908</v>
      </c>
      <c r="B910" s="0" t="n">
        <v>0.003412</v>
      </c>
      <c r="C910" s="0" t="n">
        <v>0.045801</v>
      </c>
      <c r="D910" s="0" t="n">
        <v>0.005693</v>
      </c>
      <c r="E910" s="0" t="n">
        <v>0.026656</v>
      </c>
      <c r="F910" s="0" t="n">
        <v>3</v>
      </c>
      <c r="G910" s="0" t="n">
        <v>81.562076</v>
      </c>
      <c r="H910" s="0" t="n">
        <v>1.897537</v>
      </c>
      <c r="I910" s="0" t="n">
        <v>1.895481</v>
      </c>
      <c r="J910" s="0" t="n">
        <v>4.842559</v>
      </c>
      <c r="K910" s="0" t="n">
        <v>2.5929</v>
      </c>
    </row>
    <row r="911" customFormat="false" ht="15" hidden="false" customHeight="false" outlineLevel="0" collapsed="false">
      <c r="A911" s="0" t="n">
        <v>909</v>
      </c>
      <c r="B911" s="0" t="n">
        <v>0.005884</v>
      </c>
      <c r="C911" s="0" t="n">
        <v>0.045074</v>
      </c>
      <c r="D911" s="0" t="n">
        <v>0.006704</v>
      </c>
      <c r="E911" s="0" t="n">
        <v>0.024912</v>
      </c>
      <c r="F911" s="0" t="n">
        <v>3</v>
      </c>
      <c r="G911" s="0" t="n">
        <v>82.573872</v>
      </c>
      <c r="H911" s="0" t="n">
        <v>2.234589</v>
      </c>
      <c r="I911" s="0" t="n">
        <v>1.619194</v>
      </c>
      <c r="J911" s="0" t="n">
        <v>4.305507</v>
      </c>
      <c r="K911" s="0" t="n">
        <v>2.330231</v>
      </c>
    </row>
    <row r="912" customFormat="false" ht="15" hidden="false" customHeight="false" outlineLevel="0" collapsed="false">
      <c r="A912" s="0" t="n">
        <v>910</v>
      </c>
      <c r="B912" s="0" t="n">
        <v>0.004418</v>
      </c>
      <c r="C912" s="0" t="n">
        <v>0.044972</v>
      </c>
      <c r="D912" s="0" t="n">
        <v>0.006751</v>
      </c>
      <c r="E912" s="0" t="n">
        <v>0.024818</v>
      </c>
      <c r="F912" s="0" t="n">
        <v>3</v>
      </c>
      <c r="G912" s="0" t="n">
        <v>80.958971</v>
      </c>
      <c r="H912" s="0" t="n">
        <v>2.250322</v>
      </c>
      <c r="I912" s="0" t="n">
        <v>1.577928</v>
      </c>
      <c r="J912" s="0" t="n">
        <v>4.271538</v>
      </c>
      <c r="K912" s="0" t="n">
        <v>2.564987</v>
      </c>
    </row>
    <row r="913" customFormat="false" ht="15" hidden="false" customHeight="false" outlineLevel="0" collapsed="false">
      <c r="A913" s="0" t="n">
        <v>911</v>
      </c>
      <c r="B913" s="0" t="n">
        <v>0.004396</v>
      </c>
      <c r="C913" s="0" t="n">
        <v>0.046667</v>
      </c>
      <c r="D913" s="0" t="n">
        <v>0.004439</v>
      </c>
      <c r="E913" s="0" t="n">
        <v>0.026245</v>
      </c>
      <c r="F913" s="0" t="n">
        <v>3</v>
      </c>
      <c r="G913" s="0" t="n">
        <v>81.746405</v>
      </c>
      <c r="H913" s="0" t="n">
        <v>1.479595</v>
      </c>
      <c r="I913" s="0" t="n">
        <v>1.800028</v>
      </c>
      <c r="J913" s="0" t="n">
        <v>4.973765</v>
      </c>
      <c r="K913" s="0" t="n">
        <v>2.497951</v>
      </c>
    </row>
    <row r="914" customFormat="false" ht="15" hidden="false" customHeight="false" outlineLevel="0" collapsed="false">
      <c r="A914" s="0" t="n">
        <v>912</v>
      </c>
      <c r="B914" s="0" t="n">
        <v>0.003421</v>
      </c>
      <c r="C914" s="0" t="n">
        <v>0.044022</v>
      </c>
      <c r="D914" s="0" t="n">
        <v>0.005847</v>
      </c>
      <c r="E914" s="0" t="n">
        <v>0.026545</v>
      </c>
      <c r="F914" s="0" t="n">
        <v>3</v>
      </c>
      <c r="G914" s="0" t="n">
        <v>79.835556</v>
      </c>
      <c r="H914" s="0" t="n">
        <v>1.949102</v>
      </c>
      <c r="I914" s="0" t="n">
        <v>1.540815</v>
      </c>
      <c r="J914" s="0" t="n">
        <v>4.10837</v>
      </c>
      <c r="K914" s="0" t="n">
        <v>2.38257</v>
      </c>
    </row>
    <row r="915" customFormat="false" ht="15" hidden="false" customHeight="false" outlineLevel="0" collapsed="false">
      <c r="A915" s="0" t="n">
        <v>913</v>
      </c>
      <c r="B915" s="0" t="n">
        <v>0.004327</v>
      </c>
      <c r="C915" s="0" t="n">
        <v>0.044587</v>
      </c>
      <c r="D915" s="0" t="n">
        <v>0.006338</v>
      </c>
      <c r="E915" s="0" t="n">
        <v>0.02516</v>
      </c>
      <c r="F915" s="0" t="n">
        <v>4</v>
      </c>
      <c r="G915" s="0" t="n">
        <v>80.412578</v>
      </c>
      <c r="H915" s="0" t="n">
        <v>1.584497</v>
      </c>
      <c r="I915" s="0" t="n">
        <v>1.558191</v>
      </c>
      <c r="J915" s="0" t="n">
        <v>4.223215</v>
      </c>
      <c r="K915" s="0" t="n">
        <v>2.345751</v>
      </c>
    </row>
    <row r="916" customFormat="false" ht="15" hidden="false" customHeight="false" outlineLevel="0" collapsed="false">
      <c r="A916" s="0" t="n">
        <v>914</v>
      </c>
      <c r="B916" s="0" t="n">
        <v>0.003404</v>
      </c>
      <c r="C916" s="0" t="n">
        <v>0.047117</v>
      </c>
      <c r="D916" s="0" t="n">
        <v>0.004932</v>
      </c>
      <c r="E916" s="0" t="n">
        <v>0.026919</v>
      </c>
      <c r="F916" s="0" t="n">
        <v>3</v>
      </c>
      <c r="G916" s="0" t="n">
        <v>82.371973</v>
      </c>
      <c r="H916" s="0" t="n">
        <v>1.643881</v>
      </c>
      <c r="I916" s="0" t="n">
        <v>1.584425</v>
      </c>
      <c r="J916" s="0" t="n">
        <v>5.244707</v>
      </c>
      <c r="K916" s="0" t="n">
        <v>2.424172</v>
      </c>
    </row>
    <row r="917" customFormat="false" ht="15" hidden="false" customHeight="false" outlineLevel="0" collapsed="false">
      <c r="A917" s="0" t="n">
        <v>915</v>
      </c>
      <c r="B917" s="0" t="n">
        <v>0.003401</v>
      </c>
      <c r="C917" s="0" t="n">
        <v>0.043605</v>
      </c>
      <c r="D917" s="0" t="n">
        <v>0.005918</v>
      </c>
      <c r="E917" s="0" t="n">
        <v>0.023483</v>
      </c>
      <c r="F917" s="0" t="n">
        <v>3</v>
      </c>
      <c r="G917" s="0" t="n">
        <v>76.406773</v>
      </c>
      <c r="H917" s="0" t="n">
        <v>1.972783</v>
      </c>
      <c r="I917" s="0" t="n">
        <v>1.557999</v>
      </c>
      <c r="J917" s="0" t="n">
        <v>3.998764</v>
      </c>
      <c r="K917" s="0" t="n">
        <v>2.357128</v>
      </c>
    </row>
    <row r="918" customFormat="false" ht="15" hidden="false" customHeight="false" outlineLevel="0" collapsed="false">
      <c r="A918" s="0" t="n">
        <v>916</v>
      </c>
      <c r="B918" s="0" t="n">
        <v>0.003822</v>
      </c>
      <c r="C918" s="0" t="n">
        <v>0.043733</v>
      </c>
      <c r="D918" s="0" t="n">
        <v>0.005006</v>
      </c>
      <c r="E918" s="0" t="n">
        <v>0.023493</v>
      </c>
      <c r="F918" s="0" t="n">
        <v>3</v>
      </c>
      <c r="G918" s="0" t="n">
        <v>76.054659</v>
      </c>
      <c r="H918" s="0" t="n">
        <v>1.668522</v>
      </c>
      <c r="I918" s="0" t="n">
        <v>1.601378</v>
      </c>
      <c r="J918" s="0" t="n">
        <v>4.711864</v>
      </c>
      <c r="K918" s="0" t="n">
        <v>2.568835</v>
      </c>
    </row>
    <row r="919" customFormat="false" ht="15" hidden="false" customHeight="false" outlineLevel="0" collapsed="false">
      <c r="A919" s="0" t="n">
        <v>917</v>
      </c>
      <c r="B919" s="0" t="n">
        <v>0.003393</v>
      </c>
      <c r="C919" s="0" t="n">
        <v>0.047877</v>
      </c>
      <c r="D919" s="0" t="n">
        <v>0.00483</v>
      </c>
      <c r="E919" s="0" t="n">
        <v>0.023422</v>
      </c>
      <c r="F919" s="0" t="n">
        <v>3</v>
      </c>
      <c r="G919" s="0" t="n">
        <v>79.522387</v>
      </c>
      <c r="H919" s="0" t="n">
        <v>1.609917</v>
      </c>
      <c r="I919" s="0" t="n">
        <v>1.622891</v>
      </c>
      <c r="J919" s="0" t="n">
        <v>5.310646</v>
      </c>
      <c r="K919" s="0" t="n">
        <v>3.136192</v>
      </c>
    </row>
    <row r="920" customFormat="false" ht="15" hidden="false" customHeight="false" outlineLevel="0" collapsed="false">
      <c r="A920" s="0" t="n">
        <v>918</v>
      </c>
      <c r="B920" s="0" t="n">
        <v>0.003444</v>
      </c>
      <c r="C920" s="0" t="n">
        <v>0.044271</v>
      </c>
      <c r="D920" s="0" t="n">
        <v>0.004975</v>
      </c>
      <c r="E920" s="0" t="n">
        <v>0.027706</v>
      </c>
      <c r="F920" s="0" t="n">
        <v>3</v>
      </c>
      <c r="G920" s="0" t="n">
        <v>80.39613</v>
      </c>
      <c r="H920" s="0" t="n">
        <v>1.658271</v>
      </c>
      <c r="I920" s="0" t="n">
        <v>1.695918</v>
      </c>
      <c r="J920" s="0" t="n">
        <v>4.306027</v>
      </c>
      <c r="K920" s="0" t="n">
        <v>2.404211</v>
      </c>
    </row>
    <row r="921" customFormat="false" ht="15" hidden="false" customHeight="false" outlineLevel="0" collapsed="false">
      <c r="A921" s="0" t="n">
        <v>919</v>
      </c>
      <c r="B921" s="0" t="n">
        <v>0.005321</v>
      </c>
      <c r="C921" s="0" t="n">
        <v>0.045237</v>
      </c>
      <c r="D921" s="0" t="n">
        <v>0.004744</v>
      </c>
      <c r="E921" s="0" t="n">
        <v>0.025504</v>
      </c>
      <c r="F921" s="0" t="n">
        <v>3</v>
      </c>
      <c r="G921" s="0" t="n">
        <v>80.805878</v>
      </c>
      <c r="H921" s="0" t="n">
        <v>1.581382</v>
      </c>
      <c r="I921" s="0" t="n">
        <v>1.648692</v>
      </c>
      <c r="J921" s="0" t="n">
        <v>4.625099</v>
      </c>
      <c r="K921" s="0" t="n">
        <v>2.444077</v>
      </c>
    </row>
    <row r="922" customFormat="false" ht="15" hidden="false" customHeight="false" outlineLevel="0" collapsed="false">
      <c r="A922" s="0" t="n">
        <v>920</v>
      </c>
      <c r="B922" s="0" t="n">
        <v>0.003345</v>
      </c>
      <c r="C922" s="0" t="n">
        <v>0.047256</v>
      </c>
      <c r="D922" s="0" t="n">
        <v>0.005725</v>
      </c>
      <c r="E922" s="0" t="n">
        <v>0.026522</v>
      </c>
      <c r="F922" s="0" t="n">
        <v>3</v>
      </c>
      <c r="G922" s="0" t="n">
        <v>82.848478</v>
      </c>
      <c r="H922" s="0" t="n">
        <v>1.908471</v>
      </c>
      <c r="I922" s="0" t="n">
        <v>1.630499</v>
      </c>
      <c r="J922" s="0" t="n">
        <v>4.750906</v>
      </c>
      <c r="K922" s="0" t="n">
        <v>3.215572</v>
      </c>
    </row>
    <row r="923" customFormat="false" ht="15" hidden="false" customHeight="false" outlineLevel="0" collapsed="false">
      <c r="A923" s="0" t="n">
        <v>921</v>
      </c>
      <c r="B923" s="0" t="n">
        <v>0.003475</v>
      </c>
      <c r="C923" s="0" t="n">
        <v>0.041557</v>
      </c>
      <c r="D923" s="0" t="n">
        <v>0.00517</v>
      </c>
      <c r="E923" s="0" t="n">
        <v>0.024227</v>
      </c>
      <c r="F923" s="0" t="n">
        <v>2</v>
      </c>
      <c r="G923" s="0" t="n">
        <v>74.428945</v>
      </c>
      <c r="H923" s="0" t="n">
        <v>2.585139</v>
      </c>
      <c r="I923" s="0" t="n">
        <v>1.624667</v>
      </c>
      <c r="J923" s="0" t="n">
        <v>4.691447</v>
      </c>
      <c r="K923" s="0" t="n">
        <v>1.60261</v>
      </c>
    </row>
    <row r="924" customFormat="false" ht="15" hidden="false" customHeight="false" outlineLevel="0" collapsed="false">
      <c r="A924" s="0" t="n">
        <v>922</v>
      </c>
      <c r="B924" s="0" t="n">
        <v>0.004399</v>
      </c>
      <c r="C924" s="0" t="n">
        <v>0.042266</v>
      </c>
      <c r="D924" s="0" t="n">
        <v>0.004836</v>
      </c>
      <c r="E924" s="0" t="n">
        <v>0.025839</v>
      </c>
      <c r="F924" s="0" t="n">
        <v>3</v>
      </c>
      <c r="G924" s="0" t="n">
        <v>77.338661</v>
      </c>
      <c r="H924" s="0" t="n">
        <v>1.611847</v>
      </c>
      <c r="I924" s="0" t="n">
        <v>1.599906</v>
      </c>
      <c r="J924" s="0" t="n">
        <v>4.787956</v>
      </c>
      <c r="K924" s="0" t="n">
        <v>1.973556</v>
      </c>
    </row>
    <row r="925" customFormat="false" ht="15" hidden="false" customHeight="false" outlineLevel="0" collapsed="false">
      <c r="A925" s="0" t="n">
        <v>923</v>
      </c>
      <c r="B925" s="0" t="n">
        <v>0.004293</v>
      </c>
      <c r="C925" s="0" t="n">
        <v>0.044183</v>
      </c>
      <c r="D925" s="0" t="n">
        <v>0.005612</v>
      </c>
      <c r="E925" s="0" t="n">
        <v>0.023334</v>
      </c>
      <c r="F925" s="0" t="n">
        <v>3</v>
      </c>
      <c r="G925" s="0" t="n">
        <v>77.422217</v>
      </c>
      <c r="H925" s="0" t="n">
        <v>1.870698</v>
      </c>
      <c r="I925" s="0" t="n">
        <v>1.636203</v>
      </c>
      <c r="J925" s="0" t="n">
        <v>4.16018</v>
      </c>
      <c r="K925" s="0" t="n">
        <v>1.875312</v>
      </c>
    </row>
    <row r="926" customFormat="false" ht="15" hidden="false" customHeight="false" outlineLevel="0" collapsed="false">
      <c r="A926" s="0" t="n">
        <v>924</v>
      </c>
      <c r="B926" s="0" t="n">
        <v>0.004243</v>
      </c>
      <c r="C926" s="0" t="n">
        <v>0.045348</v>
      </c>
      <c r="D926" s="0" t="n">
        <v>0.005548</v>
      </c>
      <c r="E926" s="0" t="n">
        <v>0.025622</v>
      </c>
      <c r="F926" s="0" t="n">
        <v>3</v>
      </c>
      <c r="G926" s="0" t="n">
        <v>80.761907</v>
      </c>
      <c r="H926" s="0" t="n">
        <v>1.849374</v>
      </c>
      <c r="I926" s="0" t="n">
        <v>1.724504</v>
      </c>
      <c r="J926" s="0" t="n">
        <v>4.621188</v>
      </c>
      <c r="K926" s="0" t="n">
        <v>2.133749</v>
      </c>
    </row>
    <row r="927" customFormat="false" ht="15" hidden="false" customHeight="false" outlineLevel="0" collapsed="false">
      <c r="A927" s="0" t="n">
        <v>925</v>
      </c>
      <c r="B927" s="0" t="n">
        <v>0.003325</v>
      </c>
      <c r="C927" s="0" t="n">
        <v>0.04565</v>
      </c>
      <c r="D927" s="0" t="n">
        <v>0.005058</v>
      </c>
      <c r="E927" s="0" t="n">
        <v>0.026654</v>
      </c>
      <c r="F927" s="0" t="n">
        <v>3</v>
      </c>
      <c r="G927" s="0" t="n">
        <v>80.686894</v>
      </c>
      <c r="H927" s="0" t="n">
        <v>1.685931</v>
      </c>
      <c r="I927" s="0" t="n">
        <v>1.764594</v>
      </c>
      <c r="J927" s="0" t="n">
        <v>5.159167</v>
      </c>
      <c r="K927" s="0" t="n">
        <v>2.076986</v>
      </c>
    </row>
    <row r="928" customFormat="false" ht="15" hidden="false" customHeight="false" outlineLevel="0" collapsed="false">
      <c r="A928" s="0" t="n">
        <v>926</v>
      </c>
      <c r="B928" s="0" t="n">
        <v>0.004569</v>
      </c>
      <c r="C928" s="0" t="n">
        <v>0.03785</v>
      </c>
      <c r="D928" s="0" t="n">
        <v>0.005383</v>
      </c>
      <c r="E928" s="0" t="n">
        <v>0.026277</v>
      </c>
      <c r="F928" s="0" t="n">
        <v>2</v>
      </c>
      <c r="G928" s="0" t="n">
        <v>74.079486</v>
      </c>
      <c r="H928" s="0" t="n">
        <v>2.691497</v>
      </c>
      <c r="I928" s="0" t="n">
        <v>1.645268</v>
      </c>
      <c r="J928" s="0" t="n">
        <v>4.188782</v>
      </c>
      <c r="K928" s="0" t="n">
        <v>1.505853</v>
      </c>
    </row>
    <row r="929" customFormat="false" ht="15" hidden="false" customHeight="false" outlineLevel="0" collapsed="false">
      <c r="A929" s="0" t="n">
        <v>927</v>
      </c>
      <c r="B929" s="0" t="n">
        <v>0.003497</v>
      </c>
      <c r="C929" s="0" t="n">
        <v>0.044856</v>
      </c>
      <c r="D929" s="0" t="n">
        <v>0.005946</v>
      </c>
      <c r="E929" s="0" t="n">
        <v>0.026053</v>
      </c>
      <c r="F929" s="0" t="n">
        <v>2</v>
      </c>
      <c r="G929" s="0" t="n">
        <v>80.352158</v>
      </c>
      <c r="H929" s="0" t="n">
        <v>2.973031</v>
      </c>
      <c r="I929" s="0" t="n">
        <v>1.682006</v>
      </c>
      <c r="J929" s="0" t="n">
        <v>4.813789</v>
      </c>
      <c r="K929" s="0" t="n">
        <v>2.096659</v>
      </c>
    </row>
    <row r="930" customFormat="false" ht="15" hidden="false" customHeight="false" outlineLevel="0" collapsed="false">
      <c r="A930" s="0" t="n">
        <v>928</v>
      </c>
      <c r="B930" s="0" t="n">
        <v>0.00382</v>
      </c>
      <c r="C930" s="0" t="n">
        <v>0.042545</v>
      </c>
      <c r="D930" s="0" t="n">
        <v>0.006393</v>
      </c>
      <c r="E930" s="0" t="n">
        <v>0.023788</v>
      </c>
      <c r="F930" s="0" t="n">
        <v>3</v>
      </c>
      <c r="G930" s="0" t="n">
        <v>76.545755</v>
      </c>
      <c r="H930" s="0" t="n">
        <v>2.131106</v>
      </c>
      <c r="I930" s="0" t="n">
        <v>1.663485</v>
      </c>
      <c r="J930" s="0" t="n">
        <v>4.327596</v>
      </c>
      <c r="K930" s="0" t="n">
        <v>2.00995</v>
      </c>
    </row>
    <row r="931" customFormat="false" ht="15" hidden="false" customHeight="false" outlineLevel="0" collapsed="false">
      <c r="A931" s="0" t="n">
        <v>929</v>
      </c>
      <c r="B931" s="0" t="n">
        <v>0.004556</v>
      </c>
      <c r="C931" s="0" t="n">
        <v>0.041208</v>
      </c>
      <c r="D931" s="0" t="n">
        <v>0.009948</v>
      </c>
      <c r="E931" s="0" t="n">
        <v>0.023614</v>
      </c>
      <c r="F931" s="0" t="n">
        <v>2</v>
      </c>
      <c r="G931" s="0" t="n">
        <v>79.326761</v>
      </c>
      <c r="H931" s="0" t="n">
        <v>4.974173</v>
      </c>
      <c r="I931" s="0" t="n">
        <v>1.599409</v>
      </c>
      <c r="J931" s="0" t="n">
        <v>4.412961</v>
      </c>
      <c r="K931" s="0" t="n">
        <v>1.816244</v>
      </c>
    </row>
    <row r="932" customFormat="false" ht="15" hidden="false" customHeight="false" outlineLevel="0" collapsed="false">
      <c r="A932" s="0" t="n">
        <v>930</v>
      </c>
      <c r="B932" s="0" t="n">
        <v>0.003346</v>
      </c>
      <c r="C932" s="0" t="n">
        <v>0.045456</v>
      </c>
      <c r="D932" s="0" t="n">
        <v>0.005729</v>
      </c>
      <c r="E932" s="0" t="n">
        <v>0.027755</v>
      </c>
      <c r="F932" s="0" t="n">
        <v>3</v>
      </c>
      <c r="G932" s="0" t="n">
        <v>82.285185</v>
      </c>
      <c r="H932" s="0" t="n">
        <v>1.909655</v>
      </c>
      <c r="I932" s="0" t="n">
        <v>1.680862</v>
      </c>
      <c r="J932" s="0" t="n">
        <v>4.246088</v>
      </c>
      <c r="K932" s="0" t="n">
        <v>1.906521</v>
      </c>
    </row>
    <row r="933" customFormat="false" ht="15" hidden="false" customHeight="false" outlineLevel="0" collapsed="false">
      <c r="A933" s="0" t="n">
        <v>931</v>
      </c>
      <c r="B933" s="0" t="n">
        <v>0.00435</v>
      </c>
      <c r="C933" s="0" t="n">
        <v>0.045778</v>
      </c>
      <c r="D933" s="0" t="n">
        <v>0.005296</v>
      </c>
      <c r="E933" s="0" t="n">
        <v>0.024139</v>
      </c>
      <c r="F933" s="0" t="n">
        <v>2</v>
      </c>
      <c r="G933" s="0" t="n">
        <v>79.562869</v>
      </c>
      <c r="H933" s="0" t="n">
        <v>2.647783</v>
      </c>
      <c r="I933" s="0" t="n">
        <v>1.622307</v>
      </c>
      <c r="J933" s="0" t="n">
        <v>4.648789</v>
      </c>
      <c r="K933" s="0" t="n">
        <v>1.89156</v>
      </c>
    </row>
    <row r="934" customFormat="false" ht="15" hidden="false" customHeight="false" outlineLevel="0" collapsed="false">
      <c r="A934" s="0" t="n">
        <v>932</v>
      </c>
      <c r="B934" s="0" t="n">
        <v>0.003761</v>
      </c>
      <c r="C934" s="0" t="n">
        <v>0.045627</v>
      </c>
      <c r="D934" s="0" t="n">
        <v>0.006934</v>
      </c>
      <c r="E934" s="0" t="n">
        <v>0.026937</v>
      </c>
      <c r="F934" s="0" t="n">
        <v>2</v>
      </c>
      <c r="G934" s="0" t="n">
        <v>83.259827</v>
      </c>
      <c r="H934" s="0" t="n">
        <v>3.467089</v>
      </c>
      <c r="I934" s="0" t="n">
        <v>1.616554</v>
      </c>
      <c r="J934" s="0" t="n">
        <v>4.735241</v>
      </c>
      <c r="K934" s="0" t="n">
        <v>2.244146</v>
      </c>
    </row>
    <row r="935" customFormat="false" ht="15" hidden="false" customHeight="false" outlineLevel="0" collapsed="false">
      <c r="A935" s="0" t="n">
        <v>933</v>
      </c>
      <c r="B935" s="0" t="n">
        <v>0.004311</v>
      </c>
      <c r="C935" s="0" t="n">
        <v>0.044446</v>
      </c>
      <c r="D935" s="0" t="n">
        <v>0.006865</v>
      </c>
      <c r="E935" s="0" t="n">
        <v>0.023076</v>
      </c>
      <c r="F935" s="0" t="n">
        <v>2</v>
      </c>
      <c r="G935" s="0" t="n">
        <v>78.698121</v>
      </c>
      <c r="H935" s="0" t="n">
        <v>3.432415</v>
      </c>
      <c r="I935" s="0" t="n">
        <v>2.00235</v>
      </c>
      <c r="J935" s="0" t="n">
        <v>4.252761</v>
      </c>
      <c r="K935" s="0" t="n">
        <v>1.854998</v>
      </c>
    </row>
    <row r="936" customFormat="false" ht="15" hidden="false" customHeight="false" outlineLevel="0" collapsed="false">
      <c r="A936" s="0" t="n">
        <v>934</v>
      </c>
      <c r="B936" s="0" t="n">
        <v>0.003365</v>
      </c>
      <c r="C936" s="0" t="n">
        <v>0.042229</v>
      </c>
      <c r="D936" s="0" t="n">
        <v>0.005649</v>
      </c>
      <c r="E936" s="0" t="n">
        <v>0.024869</v>
      </c>
      <c r="F936" s="0" t="n">
        <v>2</v>
      </c>
      <c r="G936" s="0" t="n">
        <v>76.112166</v>
      </c>
      <c r="H936" s="0" t="n">
        <v>2.824528</v>
      </c>
      <c r="I936" s="0" t="n">
        <v>1.635731</v>
      </c>
      <c r="J936" s="0" t="n">
        <v>4.654461</v>
      </c>
      <c r="K936" s="0" t="n">
        <v>1.830965</v>
      </c>
    </row>
    <row r="937" customFormat="false" ht="15" hidden="false" customHeight="false" outlineLevel="0" collapsed="false">
      <c r="A937" s="0" t="n">
        <v>935</v>
      </c>
      <c r="B937" s="0" t="n">
        <v>0.004211</v>
      </c>
      <c r="C937" s="0" t="n">
        <v>0.045952</v>
      </c>
      <c r="D937" s="0" t="n">
        <v>0.007154</v>
      </c>
      <c r="E937" s="0" t="n">
        <v>0.023775</v>
      </c>
      <c r="F937" s="0" t="n">
        <v>2</v>
      </c>
      <c r="G937" s="0" t="n">
        <v>81.09261</v>
      </c>
      <c r="H937" s="0" t="n">
        <v>3.577046</v>
      </c>
      <c r="I937" s="0" t="n">
        <v>1.731984</v>
      </c>
      <c r="J937" s="0" t="n">
        <v>4.23584</v>
      </c>
      <c r="K937" s="0" t="n">
        <v>2.781494</v>
      </c>
    </row>
    <row r="938" customFormat="false" ht="15" hidden="false" customHeight="false" outlineLevel="0" collapsed="false">
      <c r="A938" s="0" t="n">
        <v>936</v>
      </c>
      <c r="B938" s="0" t="n">
        <v>0.003351</v>
      </c>
      <c r="C938" s="0" t="n">
        <v>0.043623</v>
      </c>
      <c r="D938" s="0" t="n">
        <v>0.005352</v>
      </c>
      <c r="E938" s="0" t="n">
        <v>0.026823</v>
      </c>
      <c r="F938" s="0" t="n">
        <v>2</v>
      </c>
      <c r="G938" s="0" t="n">
        <v>79.149247</v>
      </c>
      <c r="H938" s="0" t="n">
        <v>2.676025</v>
      </c>
      <c r="I938" s="0" t="n">
        <v>1.60837</v>
      </c>
      <c r="J938" s="0" t="n">
        <v>4.745954</v>
      </c>
      <c r="K938" s="0" t="n">
        <v>1.980981</v>
      </c>
    </row>
    <row r="939" customFormat="false" ht="15" hidden="false" customHeight="false" outlineLevel="0" collapsed="false">
      <c r="A939" s="0" t="n">
        <v>937</v>
      </c>
      <c r="B939" s="0" t="n">
        <v>0.003341</v>
      </c>
      <c r="C939" s="0" t="n">
        <v>0.046198</v>
      </c>
      <c r="D939" s="0" t="n">
        <v>0.007094</v>
      </c>
      <c r="E939" s="0" t="n">
        <v>0.02506</v>
      </c>
      <c r="F939" s="0" t="n">
        <v>2</v>
      </c>
      <c r="G939" s="0" t="n">
        <v>81.693283</v>
      </c>
      <c r="H939" s="0" t="n">
        <v>3.547221</v>
      </c>
      <c r="I939" s="0" t="n">
        <v>2.077706</v>
      </c>
      <c r="J939" s="0" t="n">
        <v>4.888121</v>
      </c>
      <c r="K939" s="0" t="n">
        <v>2.051977</v>
      </c>
    </row>
    <row r="940" customFormat="false" ht="15" hidden="false" customHeight="false" outlineLevel="0" collapsed="false">
      <c r="A940" s="0" t="n">
        <v>938</v>
      </c>
      <c r="B940" s="0" t="n">
        <v>0.003283</v>
      </c>
      <c r="C940" s="0" t="n">
        <v>0.049666</v>
      </c>
      <c r="D940" s="0" t="n">
        <v>0.005558</v>
      </c>
      <c r="E940" s="0" t="n">
        <v>0.022697</v>
      </c>
      <c r="F940" s="0" t="n">
        <v>2</v>
      </c>
      <c r="G940" s="0" t="n">
        <v>81.203881</v>
      </c>
      <c r="H940" s="0" t="n">
        <v>2.77891</v>
      </c>
      <c r="I940" s="0" t="n">
        <v>1.608994</v>
      </c>
      <c r="J940" s="0" t="n">
        <v>4.255553</v>
      </c>
      <c r="K940" s="0" t="n">
        <v>2.837176</v>
      </c>
    </row>
    <row r="941" customFormat="false" ht="15" hidden="false" customHeight="false" outlineLevel="0" collapsed="false">
      <c r="A941" s="0" t="n">
        <v>939</v>
      </c>
      <c r="B941" s="0" t="n">
        <v>0.004432</v>
      </c>
      <c r="C941" s="0" t="n">
        <v>0.043226</v>
      </c>
      <c r="D941" s="0" t="n">
        <v>0.007973</v>
      </c>
      <c r="E941" s="0" t="n">
        <v>0.023126</v>
      </c>
      <c r="F941" s="0" t="n">
        <v>2</v>
      </c>
      <c r="G941" s="0" t="n">
        <v>78.757196</v>
      </c>
      <c r="H941" s="0" t="n">
        <v>3.986603</v>
      </c>
      <c r="I941" s="0" t="n">
        <v>1.669093</v>
      </c>
      <c r="J941" s="0" t="n">
        <v>4.739578</v>
      </c>
      <c r="K941" s="0" t="n">
        <v>2.425772</v>
      </c>
    </row>
    <row r="942" customFormat="false" ht="15" hidden="false" customHeight="false" outlineLevel="0" collapsed="false">
      <c r="A942" s="0" t="n">
        <v>940</v>
      </c>
      <c r="B942" s="0" t="n">
        <v>0.003356</v>
      </c>
      <c r="C942" s="0" t="n">
        <v>0.050484</v>
      </c>
      <c r="D942" s="0" t="n">
        <v>0.006108</v>
      </c>
      <c r="E942" s="0" t="n">
        <v>0.025457</v>
      </c>
      <c r="F942" s="0" t="n">
        <v>2</v>
      </c>
      <c r="G942" s="0" t="n">
        <v>85.405727</v>
      </c>
      <c r="H942" s="0" t="n">
        <v>3.053851</v>
      </c>
      <c r="I942" s="0" t="n">
        <v>1.669101</v>
      </c>
      <c r="J942" s="0" t="n">
        <v>5.170568</v>
      </c>
      <c r="K942" s="0" t="n">
        <v>2.914997</v>
      </c>
    </row>
    <row r="943" customFormat="false" ht="15" hidden="false" customHeight="false" outlineLevel="0" collapsed="false">
      <c r="A943" s="0" t="n">
        <v>941</v>
      </c>
      <c r="B943" s="0" t="n">
        <v>0.004812</v>
      </c>
      <c r="C943" s="0" t="n">
        <v>0.048378</v>
      </c>
      <c r="D943" s="0" t="n">
        <v>0.008481</v>
      </c>
      <c r="E943" s="0" t="n">
        <v>0.023046</v>
      </c>
      <c r="F943" s="0" t="n">
        <v>3</v>
      </c>
      <c r="G943" s="0" t="n">
        <v>84.717532</v>
      </c>
      <c r="H943" s="0" t="n">
        <v>2.827035</v>
      </c>
      <c r="I943" s="0" t="n">
        <v>1.64134</v>
      </c>
      <c r="J943" s="0" t="n">
        <v>4.028133</v>
      </c>
      <c r="K943" s="0" t="n">
        <v>3.673603</v>
      </c>
    </row>
    <row r="944" customFormat="false" ht="15" hidden="false" customHeight="false" outlineLevel="0" collapsed="false">
      <c r="A944" s="0" t="n">
        <v>942</v>
      </c>
      <c r="B944" s="0" t="n">
        <v>0.003307</v>
      </c>
      <c r="C944" s="0" t="n">
        <v>0.044617</v>
      </c>
      <c r="D944" s="0" t="n">
        <v>0.006718</v>
      </c>
      <c r="E944" s="0" t="n">
        <v>0.026447</v>
      </c>
      <c r="F944" s="0" t="n">
        <v>2</v>
      </c>
      <c r="G944" s="0" t="n">
        <v>81.088579</v>
      </c>
      <c r="H944" s="0" t="n">
        <v>3.358971</v>
      </c>
      <c r="I944" s="0" t="n">
        <v>1.61385</v>
      </c>
      <c r="J944" s="0" t="n">
        <v>4.883361</v>
      </c>
      <c r="K944" s="0" t="n">
        <v>1.896097</v>
      </c>
    </row>
    <row r="945" customFormat="false" ht="15" hidden="false" customHeight="false" outlineLevel="0" collapsed="false">
      <c r="A945" s="0" t="n">
        <v>943</v>
      </c>
      <c r="B945" s="0" t="n">
        <v>0.006224</v>
      </c>
      <c r="C945" s="0" t="n">
        <v>0.048015</v>
      </c>
      <c r="D945" s="0" t="n">
        <v>0.007396</v>
      </c>
      <c r="E945" s="0" t="n">
        <v>0.024387</v>
      </c>
      <c r="F945" s="0" t="n">
        <v>2</v>
      </c>
      <c r="G945" s="0" t="n">
        <v>86.021375</v>
      </c>
      <c r="H945" s="0" t="n">
        <v>3.69782</v>
      </c>
      <c r="I945" s="0" t="n">
        <v>1.64582</v>
      </c>
      <c r="J945" s="0" t="n">
        <v>5.263468</v>
      </c>
      <c r="K945" s="0" t="n">
        <v>2.578211</v>
      </c>
    </row>
    <row r="946" customFormat="false" ht="15" hidden="false" customHeight="false" outlineLevel="0" collapsed="false">
      <c r="A946" s="0" t="n">
        <v>944</v>
      </c>
      <c r="B946" s="0" t="n">
        <v>0.005558</v>
      </c>
      <c r="C946" s="0" t="n">
        <v>0.043488</v>
      </c>
      <c r="D946" s="0" t="n">
        <v>0.004698</v>
      </c>
      <c r="E946" s="0" t="n">
        <v>0.024347</v>
      </c>
      <c r="F946" s="0" t="n">
        <v>2</v>
      </c>
      <c r="G946" s="0" t="n">
        <v>78.090409</v>
      </c>
      <c r="H946" s="0" t="n">
        <v>2.348888</v>
      </c>
      <c r="I946" s="0" t="n">
        <v>1.614226</v>
      </c>
      <c r="J946" s="0" t="n">
        <v>4.237048</v>
      </c>
      <c r="K946" s="0" t="n">
        <v>2.281828</v>
      </c>
    </row>
    <row r="947" customFormat="false" ht="15" hidden="false" customHeight="false" outlineLevel="0" collapsed="false">
      <c r="A947" s="0" t="n">
        <v>945</v>
      </c>
      <c r="B947" s="0" t="n">
        <v>0.004641</v>
      </c>
      <c r="C947" s="0" t="n">
        <v>0.044296</v>
      </c>
      <c r="D947" s="0" t="n">
        <v>0.004681</v>
      </c>
      <c r="E947" s="0" t="n">
        <v>0.023903</v>
      </c>
      <c r="F947" s="0" t="n">
        <v>2</v>
      </c>
      <c r="G947" s="0" t="n">
        <v>77.520525</v>
      </c>
      <c r="H947" s="0" t="n">
        <v>2.340471</v>
      </c>
      <c r="I947" s="0" t="n">
        <v>1.69407</v>
      </c>
      <c r="J947" s="0" t="n">
        <v>4.7839</v>
      </c>
      <c r="K947" s="0" t="n">
        <v>2.591876</v>
      </c>
    </row>
    <row r="948" customFormat="false" ht="15" hidden="false" customHeight="false" outlineLevel="0" collapsed="false">
      <c r="A948" s="0" t="n">
        <v>946</v>
      </c>
      <c r="B948" s="0" t="n">
        <v>0.006077</v>
      </c>
      <c r="C948" s="0" t="n">
        <v>0.048786</v>
      </c>
      <c r="D948" s="0" t="n">
        <v>0.004616</v>
      </c>
      <c r="E948" s="0" t="n">
        <v>0.029423</v>
      </c>
      <c r="F948" s="0" t="n">
        <v>2</v>
      </c>
      <c r="G948" s="0" t="n">
        <v>88.902737</v>
      </c>
      <c r="H948" s="0" t="n">
        <v>2.308149</v>
      </c>
      <c r="I948" s="0" t="n">
        <v>1.675397</v>
      </c>
      <c r="J948" s="0" t="n">
        <v>5.295918</v>
      </c>
      <c r="K948" s="0" t="n">
        <v>3.179778</v>
      </c>
    </row>
    <row r="949" customFormat="false" ht="15" hidden="false" customHeight="false" outlineLevel="0" collapsed="false">
      <c r="A949" s="0" t="n">
        <v>947</v>
      </c>
      <c r="B949" s="0" t="n">
        <v>0.00342</v>
      </c>
      <c r="C949" s="0" t="n">
        <v>0.046538</v>
      </c>
      <c r="D949" s="0" t="n">
        <v>0.005643</v>
      </c>
      <c r="E949" s="0" t="n">
        <v>0.024304</v>
      </c>
      <c r="F949" s="0" t="n">
        <v>2</v>
      </c>
      <c r="G949" s="0" t="n">
        <v>79.903368</v>
      </c>
      <c r="H949" s="0" t="n">
        <v>2.82128</v>
      </c>
      <c r="I949" s="0" t="n">
        <v>1.677149</v>
      </c>
      <c r="J949" s="0" t="n">
        <v>4.268722</v>
      </c>
      <c r="K949" s="0" t="n">
        <v>2.452453</v>
      </c>
    </row>
    <row r="950" customFormat="false" ht="15" hidden="false" customHeight="false" outlineLevel="0" collapsed="false">
      <c r="A950" s="0" t="n">
        <v>948</v>
      </c>
      <c r="B950" s="0" t="n">
        <v>0.003925</v>
      </c>
      <c r="C950" s="0" t="n">
        <v>0.045022</v>
      </c>
      <c r="D950" s="0" t="n">
        <v>0.004708</v>
      </c>
      <c r="E950" s="0" t="n">
        <v>0.026728</v>
      </c>
      <c r="F950" s="0" t="n">
        <v>2</v>
      </c>
      <c r="G950" s="0" t="n">
        <v>80.383071</v>
      </c>
      <c r="H950" s="0" t="n">
        <v>2.354008</v>
      </c>
      <c r="I950" s="0" t="n">
        <v>1.642828</v>
      </c>
      <c r="J950" s="0" t="n">
        <v>4.806373</v>
      </c>
      <c r="K950" s="0" t="n">
        <v>2.54081</v>
      </c>
    </row>
    <row r="951" customFormat="false" ht="15" hidden="false" customHeight="false" outlineLevel="0" collapsed="false">
      <c r="A951" s="0" t="n">
        <v>949</v>
      </c>
      <c r="B951" s="0" t="n">
        <v>0.004775</v>
      </c>
      <c r="C951" s="0" t="n">
        <v>0.048014</v>
      </c>
      <c r="D951" s="0" t="n">
        <v>0.0055</v>
      </c>
      <c r="E951" s="0" t="n">
        <v>0.025821</v>
      </c>
      <c r="F951" s="0" t="n">
        <v>2</v>
      </c>
      <c r="G951" s="0" t="n">
        <v>84.109533</v>
      </c>
      <c r="H951" s="0" t="n">
        <v>2.750044</v>
      </c>
      <c r="I951" s="0" t="n">
        <v>1.767818</v>
      </c>
      <c r="J951" s="0" t="n">
        <v>5.14107</v>
      </c>
      <c r="K951" s="0" t="n">
        <v>2.368641</v>
      </c>
    </row>
    <row r="952" customFormat="false" ht="15" hidden="false" customHeight="false" outlineLevel="0" collapsed="false">
      <c r="A952" s="0" t="n">
        <v>950</v>
      </c>
      <c r="B952" s="0" t="n">
        <v>0.003966</v>
      </c>
      <c r="C952" s="0" t="n">
        <v>0.045667</v>
      </c>
      <c r="D952" s="0" t="n">
        <v>0.008234</v>
      </c>
      <c r="E952" s="0" t="n">
        <v>0.025873</v>
      </c>
      <c r="F952" s="0" t="n">
        <v>3</v>
      </c>
      <c r="G952" s="0" t="n">
        <v>83.739594</v>
      </c>
      <c r="H952" s="0" t="n">
        <v>2.744556</v>
      </c>
      <c r="I952" s="0" t="n">
        <v>1.723392</v>
      </c>
      <c r="J952" s="0" t="n">
        <v>3.842212</v>
      </c>
      <c r="K952" s="0" t="n">
        <v>2.766637</v>
      </c>
    </row>
    <row r="953" customFormat="false" ht="15" hidden="false" customHeight="false" outlineLevel="0" collapsed="false">
      <c r="A953" s="0" t="n">
        <v>951</v>
      </c>
      <c r="B953" s="0" t="n">
        <v>0.004889</v>
      </c>
      <c r="C953" s="0" t="n">
        <v>0.049301</v>
      </c>
      <c r="D953" s="0" t="n">
        <v>0.006444</v>
      </c>
      <c r="E953" s="0" t="n">
        <v>0.031941</v>
      </c>
      <c r="F953" s="0" t="n">
        <v>3</v>
      </c>
      <c r="G953" s="0" t="n">
        <v>92.574988</v>
      </c>
      <c r="H953" s="0" t="n">
        <v>2.147907</v>
      </c>
      <c r="I953" s="0" t="n">
        <v>1.896849</v>
      </c>
      <c r="J953" s="0" t="n">
        <v>4.854423</v>
      </c>
      <c r="K953" s="0" t="n">
        <v>2.389642</v>
      </c>
    </row>
    <row r="954" customFormat="false" ht="15" hidden="false" customHeight="false" outlineLevel="0" collapsed="false">
      <c r="A954" s="0" t="n">
        <v>952</v>
      </c>
      <c r="B954" s="0" t="n">
        <v>0.004422</v>
      </c>
      <c r="C954" s="0" t="n">
        <v>0.049063</v>
      </c>
      <c r="D954" s="0" t="n">
        <v>0.007064</v>
      </c>
      <c r="E954" s="0" t="n">
        <v>0.024002</v>
      </c>
      <c r="F954" s="0" t="n">
        <v>3</v>
      </c>
      <c r="G954" s="0" t="n">
        <v>84.549972</v>
      </c>
      <c r="H954" s="0" t="n">
        <v>2.354541</v>
      </c>
      <c r="I954" s="0" t="n">
        <v>1.637091</v>
      </c>
      <c r="J954" s="0" t="n">
        <v>5.287589</v>
      </c>
      <c r="K954" s="0" t="n">
        <v>2.539081</v>
      </c>
    </row>
    <row r="955" customFormat="false" ht="15" hidden="false" customHeight="false" outlineLevel="0" collapsed="false">
      <c r="A955" s="0" t="n">
        <v>953</v>
      </c>
      <c r="B955" s="0" t="n">
        <v>0.00546</v>
      </c>
      <c r="C955" s="0" t="n">
        <v>0.049634</v>
      </c>
      <c r="D955" s="0" t="n">
        <v>0.007704</v>
      </c>
      <c r="E955" s="0" t="n">
        <v>0.023848</v>
      </c>
      <c r="F955" s="0" t="n">
        <v>3</v>
      </c>
      <c r="G955" s="0" t="n">
        <v>86.646109</v>
      </c>
      <c r="H955" s="0" t="n">
        <v>2.568056</v>
      </c>
      <c r="I955" s="0" t="n">
        <v>1.675621</v>
      </c>
      <c r="J955" s="0" t="n">
        <v>4.16174</v>
      </c>
      <c r="K955" s="0" t="n">
        <v>3.198507</v>
      </c>
    </row>
    <row r="956" customFormat="false" ht="15" hidden="false" customHeight="false" outlineLevel="0" collapsed="false">
      <c r="A956" s="0" t="n">
        <v>954</v>
      </c>
      <c r="B956" s="0" t="n">
        <v>0.00393</v>
      </c>
      <c r="C956" s="0" t="n">
        <v>0.047839</v>
      </c>
      <c r="D956" s="0" t="n">
        <v>0.005252</v>
      </c>
      <c r="E956" s="0" t="n">
        <v>0.027314</v>
      </c>
      <c r="F956" s="0" t="n">
        <v>4</v>
      </c>
      <c r="G956" s="0" t="n">
        <v>84.335015</v>
      </c>
      <c r="H956" s="0" t="n">
        <v>1.313035</v>
      </c>
      <c r="I956" s="0" t="n">
        <v>1.830421</v>
      </c>
      <c r="J956" s="0" t="n">
        <v>4.336877</v>
      </c>
      <c r="K956" s="0" t="n">
        <v>2.252451</v>
      </c>
    </row>
    <row r="957" customFormat="false" ht="15" hidden="false" customHeight="false" outlineLevel="0" collapsed="false">
      <c r="A957" s="0" t="n">
        <v>955</v>
      </c>
      <c r="B957" s="0" t="n">
        <v>0.007077</v>
      </c>
      <c r="C957" s="0" t="n">
        <v>0.048788</v>
      </c>
      <c r="D957" s="0" t="n">
        <v>0.005522</v>
      </c>
      <c r="E957" s="0" t="n">
        <v>0.025669</v>
      </c>
      <c r="F957" s="0" t="n">
        <v>4</v>
      </c>
      <c r="G957" s="0" t="n">
        <v>87.057236</v>
      </c>
      <c r="H957" s="0" t="n">
        <v>1.380566</v>
      </c>
      <c r="I957" s="0" t="n">
        <v>1.642396</v>
      </c>
      <c r="J957" s="0" t="n">
        <v>4.372095</v>
      </c>
      <c r="K957" s="0" t="n">
        <v>2.917956</v>
      </c>
    </row>
    <row r="958" customFormat="false" ht="15" hidden="false" customHeight="false" outlineLevel="0" collapsed="false">
      <c r="A958" s="0" t="n">
        <v>956</v>
      </c>
      <c r="B958" s="0" t="n">
        <v>0.003673</v>
      </c>
      <c r="C958" s="0" t="n">
        <v>0.046776</v>
      </c>
      <c r="D958" s="0" t="n">
        <v>0.005334</v>
      </c>
      <c r="E958" s="0" t="n">
        <v>0.026127</v>
      </c>
      <c r="F958" s="0" t="n">
        <v>3</v>
      </c>
      <c r="G958" s="0" t="n">
        <v>81.911149</v>
      </c>
      <c r="H958" s="0" t="n">
        <v>1.778107</v>
      </c>
      <c r="I958" s="0" t="n">
        <v>1.775907</v>
      </c>
      <c r="J958" s="0" t="n">
        <v>5.077619</v>
      </c>
      <c r="K958" s="0" t="n">
        <v>2.23473</v>
      </c>
    </row>
    <row r="959" customFormat="false" ht="15" hidden="false" customHeight="false" outlineLevel="0" collapsed="false">
      <c r="A959" s="0" t="n">
        <v>957</v>
      </c>
      <c r="B959" s="0" t="n">
        <v>0.004701</v>
      </c>
      <c r="C959" s="0" t="n">
        <v>0.05113</v>
      </c>
      <c r="D959" s="0" t="n">
        <v>0.005342</v>
      </c>
      <c r="E959" s="0" t="n">
        <v>0.024003</v>
      </c>
      <c r="F959" s="0" t="n">
        <v>3</v>
      </c>
      <c r="G959" s="0" t="n">
        <v>85.175572</v>
      </c>
      <c r="H959" s="0" t="n">
        <v>1.780592</v>
      </c>
      <c r="I959" s="0" t="n">
        <v>1.664093</v>
      </c>
      <c r="J959" s="0" t="n">
        <v>4.289899</v>
      </c>
      <c r="K959" s="0" t="n">
        <v>3.254366</v>
      </c>
    </row>
    <row r="960" customFormat="false" ht="15" hidden="false" customHeight="false" outlineLevel="0" collapsed="false">
      <c r="A960" s="0" t="n">
        <v>958</v>
      </c>
      <c r="B960" s="0" t="n">
        <v>0.003834</v>
      </c>
      <c r="C960" s="0" t="n">
        <v>0.047423</v>
      </c>
      <c r="D960" s="0" t="n">
        <v>0.00802</v>
      </c>
      <c r="E960" s="0" t="n">
        <v>0.025008</v>
      </c>
      <c r="F960" s="0" t="n">
        <v>4</v>
      </c>
      <c r="G960" s="0" t="n">
        <v>84.284677</v>
      </c>
      <c r="H960" s="0" t="n">
        <v>2.004894</v>
      </c>
      <c r="I960" s="0" t="n">
        <v>1.580784</v>
      </c>
      <c r="J960" s="0" t="n">
        <v>4.915178</v>
      </c>
      <c r="K960" s="0" t="n">
        <v>2.323399</v>
      </c>
    </row>
    <row r="961" customFormat="false" ht="15" hidden="false" customHeight="false" outlineLevel="0" collapsed="false">
      <c r="A961" s="0" t="n">
        <v>959</v>
      </c>
      <c r="B961" s="0" t="n">
        <v>0.003476</v>
      </c>
      <c r="C961" s="0" t="n">
        <v>0.049567</v>
      </c>
      <c r="D961" s="0" t="n">
        <v>0.007266</v>
      </c>
      <c r="E961" s="0" t="n">
        <v>0.025205</v>
      </c>
      <c r="F961" s="0" t="n">
        <v>5</v>
      </c>
      <c r="G961" s="0" t="n">
        <v>85.514948</v>
      </c>
      <c r="H961" s="0" t="n">
        <v>1.453277</v>
      </c>
      <c r="I961" s="0" t="n">
        <v>1.620203</v>
      </c>
      <c r="J961" s="0" t="n">
        <v>5.205265</v>
      </c>
      <c r="K961" s="0" t="n">
        <v>2.487615</v>
      </c>
    </row>
    <row r="962" customFormat="false" ht="15" hidden="false" customHeight="false" outlineLevel="0" collapsed="false">
      <c r="A962" s="0" t="n">
        <v>960</v>
      </c>
      <c r="B962" s="0" t="n">
        <v>0.005151</v>
      </c>
      <c r="C962" s="0" t="n">
        <v>0.048211</v>
      </c>
      <c r="D962" s="0" t="n">
        <v>0.00583</v>
      </c>
      <c r="E962" s="0" t="n">
        <v>0.026385</v>
      </c>
      <c r="F962" s="0" t="n">
        <v>5</v>
      </c>
      <c r="G962" s="0" t="n">
        <v>85.577865</v>
      </c>
      <c r="H962" s="0" t="n">
        <v>1.16605</v>
      </c>
      <c r="I962" s="0" t="n">
        <v>1.704175</v>
      </c>
      <c r="J962" s="0" t="n">
        <v>4.072663</v>
      </c>
      <c r="K962" s="0" t="n">
        <v>2.818672</v>
      </c>
    </row>
    <row r="963" customFormat="false" ht="15" hidden="false" customHeight="false" outlineLevel="0" collapsed="false">
      <c r="A963" s="0" t="n">
        <v>961</v>
      </c>
      <c r="B963" s="0" t="n">
        <v>0.004615</v>
      </c>
      <c r="C963" s="0" t="n">
        <v>0.045585</v>
      </c>
      <c r="D963" s="0" t="n">
        <v>0.005322</v>
      </c>
      <c r="E963" s="0" t="n">
        <v>0.025381</v>
      </c>
      <c r="F963" s="0" t="n">
        <v>3</v>
      </c>
      <c r="G963" s="0" t="n">
        <v>80.903289</v>
      </c>
      <c r="H963" s="0" t="n">
        <v>1.773904</v>
      </c>
      <c r="I963" s="0" t="n">
        <v>1.623211</v>
      </c>
      <c r="J963" s="0" t="n">
        <v>4.468379</v>
      </c>
      <c r="K963" s="0" t="n">
        <v>2.3574</v>
      </c>
    </row>
    <row r="964" customFormat="false" ht="15" hidden="false" customHeight="false" outlineLevel="0" collapsed="false">
      <c r="A964" s="0" t="n">
        <v>962</v>
      </c>
      <c r="B964" s="0" t="n">
        <v>0.00508</v>
      </c>
      <c r="C964" s="0" t="n">
        <v>0.049712</v>
      </c>
      <c r="D964" s="0" t="n">
        <v>0.006787</v>
      </c>
      <c r="E964" s="0" t="n">
        <v>0.023524</v>
      </c>
      <c r="F964" s="0" t="n">
        <v>3</v>
      </c>
      <c r="G964" s="0" t="n">
        <v>85.102575</v>
      </c>
      <c r="H964" s="0" t="n">
        <v>2.262408</v>
      </c>
      <c r="I964" s="0" t="n">
        <v>1.632731</v>
      </c>
      <c r="J964" s="0" t="n">
        <v>4.354462</v>
      </c>
      <c r="K964" s="0" t="n">
        <v>2.764589</v>
      </c>
    </row>
    <row r="965" customFormat="false" ht="15" hidden="false" customHeight="false" outlineLevel="0" collapsed="false">
      <c r="A965" s="0" t="n">
        <v>963</v>
      </c>
      <c r="B965" s="0" t="n">
        <v>0.003331</v>
      </c>
      <c r="C965" s="0" t="n">
        <v>0.047382</v>
      </c>
      <c r="D965" s="0" t="n">
        <v>0.014696</v>
      </c>
      <c r="E965" s="0" t="n">
        <v>0.02589</v>
      </c>
      <c r="F965" s="0" t="n">
        <v>5</v>
      </c>
      <c r="G965" s="0" t="n">
        <v>91.298571</v>
      </c>
      <c r="H965" s="0" t="n">
        <v>2.939139</v>
      </c>
      <c r="I965" s="0" t="n">
        <v>1.626019</v>
      </c>
      <c r="J965" s="0" t="n">
        <v>3.88783</v>
      </c>
      <c r="K965" s="0" t="n">
        <v>2.766357</v>
      </c>
    </row>
    <row r="966" customFormat="false" ht="15" hidden="false" customHeight="false" outlineLevel="0" collapsed="false">
      <c r="A966" s="0" t="n">
        <v>964</v>
      </c>
      <c r="B966" s="0" t="n">
        <v>0.004307</v>
      </c>
      <c r="C966" s="0" t="n">
        <v>0.046423</v>
      </c>
      <c r="D966" s="0" t="n">
        <v>0.010313</v>
      </c>
      <c r="E966" s="0" t="n">
        <v>0.026788</v>
      </c>
      <c r="F966" s="0" t="n">
        <v>5</v>
      </c>
      <c r="G966" s="0" t="n">
        <v>87.831034</v>
      </c>
      <c r="H966" s="0" t="n">
        <v>2.062601</v>
      </c>
      <c r="I966" s="0" t="n">
        <v>2.011782</v>
      </c>
      <c r="J966" s="0" t="n">
        <v>4.312596</v>
      </c>
      <c r="K966" s="0" t="n">
        <v>2.269796</v>
      </c>
    </row>
    <row r="967" customFormat="false" ht="15" hidden="false" customHeight="false" outlineLevel="0" collapsed="false">
      <c r="A967" s="0" t="n">
        <v>965</v>
      </c>
      <c r="B967" s="0" t="n">
        <v>0.003429</v>
      </c>
      <c r="C967" s="0" t="n">
        <v>0.048288</v>
      </c>
      <c r="D967" s="0" t="n">
        <v>0.010293</v>
      </c>
      <c r="E967" s="0" t="n">
        <v>0.026069</v>
      </c>
      <c r="F967" s="0" t="n">
        <v>5</v>
      </c>
      <c r="G967" s="0" t="n">
        <v>88.078471</v>
      </c>
      <c r="H967" s="0" t="n">
        <v>2.058633</v>
      </c>
      <c r="I967" s="0" t="n">
        <v>1.790755</v>
      </c>
      <c r="J967" s="0" t="n">
        <v>4.807773</v>
      </c>
      <c r="K967" s="0" t="n">
        <v>2.222233</v>
      </c>
    </row>
    <row r="968" customFormat="false" ht="15" hidden="false" customHeight="false" outlineLevel="0" collapsed="false">
      <c r="A968" s="0" t="n">
        <v>966</v>
      </c>
      <c r="B968" s="0" t="n">
        <v>0.009929</v>
      </c>
      <c r="C968" s="0" t="n">
        <v>0.049488</v>
      </c>
      <c r="D968" s="0" t="n">
        <v>0.010997</v>
      </c>
      <c r="E968" s="0" t="n">
        <v>0.027722</v>
      </c>
      <c r="F968" s="0" t="n">
        <v>6</v>
      </c>
      <c r="G968" s="0" t="n">
        <v>98.136391</v>
      </c>
      <c r="H968" s="0" t="n">
        <v>1.832813</v>
      </c>
      <c r="I968" s="0" t="n">
        <v>1.65342</v>
      </c>
      <c r="J968" s="0" t="n">
        <v>4.074215</v>
      </c>
      <c r="K968" s="0" t="n">
        <v>2.984432</v>
      </c>
    </row>
    <row r="969" customFormat="false" ht="15" hidden="false" customHeight="false" outlineLevel="0" collapsed="false">
      <c r="A969" s="0" t="n">
        <v>967</v>
      </c>
      <c r="B969" s="0" t="n">
        <v>0.003462</v>
      </c>
      <c r="C969" s="0" t="n">
        <v>0.048798</v>
      </c>
      <c r="D969" s="0" t="n">
        <v>0.008799</v>
      </c>
      <c r="E969" s="0" t="n">
        <v>0.025795</v>
      </c>
      <c r="F969" s="0" t="n">
        <v>6</v>
      </c>
      <c r="G969" s="0" t="n">
        <v>86.855272</v>
      </c>
      <c r="H969" s="0" t="n">
        <v>1.466549</v>
      </c>
      <c r="I969" s="0" t="n">
        <v>1.808116</v>
      </c>
      <c r="J969" s="0" t="n">
        <v>4.170316</v>
      </c>
      <c r="K969" s="0" t="n">
        <v>2.199752</v>
      </c>
    </row>
    <row r="970" customFormat="false" ht="15" hidden="false" customHeight="false" outlineLevel="0" collapsed="false">
      <c r="A970" s="0" t="n">
        <v>968</v>
      </c>
      <c r="B970" s="0" t="n">
        <v>0.004083</v>
      </c>
      <c r="C970" s="0" t="n">
        <v>0.049254</v>
      </c>
      <c r="D970" s="0" t="n">
        <v>0.010616</v>
      </c>
      <c r="E970" s="0" t="n">
        <v>0.028009</v>
      </c>
      <c r="F970" s="0" t="n">
        <v>7</v>
      </c>
      <c r="G970" s="0" t="n">
        <v>91.962955</v>
      </c>
      <c r="H970" s="0" t="n">
        <v>1.516635</v>
      </c>
      <c r="I970" s="0" t="n">
        <v>1.654844</v>
      </c>
      <c r="J970" s="0" t="n">
        <v>4.75953</v>
      </c>
      <c r="K970" s="0" t="n">
        <v>2.286677</v>
      </c>
    </row>
    <row r="971" customFormat="false" ht="15" hidden="false" customHeight="false" outlineLevel="0" collapsed="false">
      <c r="A971" s="0" t="n">
        <v>969</v>
      </c>
      <c r="B971" s="0" t="n">
        <v>0.003406</v>
      </c>
      <c r="C971" s="0" t="n">
        <v>0.054146</v>
      </c>
      <c r="D971" s="0" t="n">
        <v>0.008842</v>
      </c>
      <c r="E971" s="0" t="n">
        <v>0.026594</v>
      </c>
      <c r="F971" s="0" t="n">
        <v>8</v>
      </c>
      <c r="G971" s="0" t="n">
        <v>92.988832</v>
      </c>
      <c r="H971" s="0" t="n">
        <v>1.105308</v>
      </c>
      <c r="I971" s="0" t="n">
        <v>2.239714</v>
      </c>
      <c r="J971" s="0" t="n">
        <v>5.071986</v>
      </c>
      <c r="K971" s="0" t="n">
        <v>2.363929</v>
      </c>
    </row>
    <row r="972" customFormat="false" ht="15" hidden="false" customHeight="false" outlineLevel="0" collapsed="false">
      <c r="A972" s="0" t="n">
        <v>970</v>
      </c>
      <c r="B972" s="0" t="n">
        <v>0.003573</v>
      </c>
      <c r="C972" s="0" t="n">
        <v>0.053416</v>
      </c>
      <c r="D972" s="0" t="n">
        <v>0.009238</v>
      </c>
      <c r="E972" s="0" t="n">
        <v>0.02697</v>
      </c>
      <c r="F972" s="0" t="n">
        <v>8</v>
      </c>
      <c r="G972" s="0" t="n">
        <v>93.195978</v>
      </c>
      <c r="H972" s="0" t="n">
        <v>1.154707</v>
      </c>
      <c r="I972" s="0" t="n">
        <v>1.79386</v>
      </c>
      <c r="J972" s="0" t="n">
        <v>4.954948</v>
      </c>
      <c r="K972" s="0" t="n">
        <v>3.333762</v>
      </c>
    </row>
    <row r="973" customFormat="false" ht="15" hidden="false" customHeight="false" outlineLevel="0" collapsed="false">
      <c r="A973" s="0" t="n">
        <v>971</v>
      </c>
      <c r="B973" s="0" t="n">
        <v>0.003407</v>
      </c>
      <c r="C973" s="0" t="n">
        <v>0.050716</v>
      </c>
      <c r="D973" s="0" t="n">
        <v>0.009488</v>
      </c>
      <c r="E973" s="0" t="n">
        <v>0.026479</v>
      </c>
      <c r="F973" s="0" t="n">
        <v>8</v>
      </c>
      <c r="G973" s="0" t="n">
        <v>90.089518</v>
      </c>
      <c r="H973" s="0" t="n">
        <v>1.186044</v>
      </c>
      <c r="I973" s="0" t="n">
        <v>1.999798</v>
      </c>
      <c r="J973" s="0" t="n">
        <v>4.771835</v>
      </c>
      <c r="K973" s="0" t="n">
        <v>2.220889</v>
      </c>
    </row>
    <row r="974" customFormat="false" ht="15" hidden="false" customHeight="false" outlineLevel="0" collapsed="false">
      <c r="A974" s="0" t="n">
        <v>972</v>
      </c>
      <c r="B974" s="0" t="n">
        <v>0.003437</v>
      </c>
      <c r="C974" s="0" t="n">
        <v>0.054122</v>
      </c>
      <c r="D974" s="0" t="n">
        <v>0.009465</v>
      </c>
      <c r="E974" s="0" t="n">
        <v>0.028553</v>
      </c>
      <c r="F974" s="0" t="n">
        <v>8</v>
      </c>
      <c r="G974" s="0" t="n">
        <v>95.576741</v>
      </c>
      <c r="H974" s="0" t="n">
        <v>1.183076</v>
      </c>
      <c r="I974" s="0" t="n">
        <v>1.580552</v>
      </c>
      <c r="J974" s="0" t="n">
        <v>5.27046</v>
      </c>
      <c r="K974" s="0" t="n">
        <v>3.002105</v>
      </c>
    </row>
    <row r="975" customFormat="false" ht="15" hidden="false" customHeight="false" outlineLevel="0" collapsed="false">
      <c r="A975" s="0" t="n">
        <v>973</v>
      </c>
      <c r="B975" s="0" t="n">
        <v>0.00341</v>
      </c>
      <c r="C975" s="0" t="n">
        <v>0.051949</v>
      </c>
      <c r="D975" s="0" t="n">
        <v>0.008212</v>
      </c>
      <c r="E975" s="0" t="n">
        <v>0.029429</v>
      </c>
      <c r="F975" s="0" t="n">
        <v>7</v>
      </c>
      <c r="G975" s="0" t="n">
        <v>93.000035</v>
      </c>
      <c r="H975" s="0" t="n">
        <v>1.173189</v>
      </c>
      <c r="I975" s="0" t="n">
        <v>1.80134</v>
      </c>
      <c r="J975" s="0" t="n">
        <v>4.107761</v>
      </c>
      <c r="K975" s="0" t="n">
        <v>3.116407</v>
      </c>
    </row>
    <row r="976" customFormat="false" ht="15" hidden="false" customHeight="false" outlineLevel="0" collapsed="false">
      <c r="A976" s="0" t="n">
        <v>974</v>
      </c>
      <c r="B976" s="0" t="n">
        <v>0.00459</v>
      </c>
      <c r="C976" s="0" t="n">
        <v>0.052666</v>
      </c>
      <c r="D976" s="0" t="n">
        <v>0.011992</v>
      </c>
      <c r="E976" s="0" t="n">
        <v>0.027473</v>
      </c>
      <c r="F976" s="0" t="n">
        <v>8</v>
      </c>
      <c r="G976" s="0" t="n">
        <v>96.721214</v>
      </c>
      <c r="H976" s="0" t="n">
        <v>1.499044</v>
      </c>
      <c r="I976" s="0" t="n">
        <v>1.61069</v>
      </c>
      <c r="J976" s="0" t="n">
        <v>4.209246</v>
      </c>
      <c r="K976" s="0" t="n">
        <v>3.503323</v>
      </c>
    </row>
    <row r="977" customFormat="false" ht="15" hidden="false" customHeight="false" outlineLevel="0" collapsed="false">
      <c r="A977" s="0" t="n">
        <v>975</v>
      </c>
      <c r="B977" s="0" t="n">
        <v>0.003682</v>
      </c>
      <c r="C977" s="0" t="n">
        <v>0.053482</v>
      </c>
      <c r="D977" s="0" t="n">
        <v>0.008928</v>
      </c>
      <c r="E977" s="0" t="n">
        <v>0.026377</v>
      </c>
      <c r="F977" s="0" t="n">
        <v>8</v>
      </c>
      <c r="G977" s="0" t="n">
        <v>92.469157</v>
      </c>
      <c r="H977" s="0" t="n">
        <v>1.115945</v>
      </c>
      <c r="I977" s="0" t="n">
        <v>1.57516</v>
      </c>
      <c r="J977" s="0" t="n">
        <v>4.077184</v>
      </c>
      <c r="K977" s="0" t="n">
        <v>3.090885</v>
      </c>
    </row>
    <row r="978" customFormat="false" ht="15" hidden="false" customHeight="false" outlineLevel="0" collapsed="false">
      <c r="A978" s="0" t="n">
        <v>976</v>
      </c>
      <c r="B978" s="0" t="n">
        <v>0.003535</v>
      </c>
      <c r="C978" s="0" t="n">
        <v>0.058474</v>
      </c>
      <c r="D978" s="0" t="n">
        <v>0.010621</v>
      </c>
      <c r="E978" s="0" t="n">
        <v>0.026955</v>
      </c>
      <c r="F978" s="0" t="n">
        <v>8</v>
      </c>
      <c r="G978" s="0" t="n">
        <v>99.584882</v>
      </c>
      <c r="H978" s="0" t="n">
        <v>1.327648</v>
      </c>
      <c r="I978" s="0" t="n">
        <v>2.325359</v>
      </c>
      <c r="J978" s="0" t="n">
        <v>4.297659</v>
      </c>
      <c r="K978" s="0" t="n">
        <v>3.761504</v>
      </c>
    </row>
    <row r="979" customFormat="false" ht="15" hidden="false" customHeight="false" outlineLevel="0" collapsed="false">
      <c r="A979" s="0" t="n">
        <v>977</v>
      </c>
      <c r="B979" s="0" t="n">
        <v>0.00494</v>
      </c>
      <c r="C979" s="0" t="n">
        <v>0.056954</v>
      </c>
      <c r="D979" s="0" t="n">
        <v>0.00951</v>
      </c>
      <c r="E979" s="0" t="n">
        <v>0.0266</v>
      </c>
      <c r="F979" s="0" t="n">
        <v>8</v>
      </c>
      <c r="G979" s="0" t="n">
        <v>98.00464</v>
      </c>
      <c r="H979" s="0" t="n">
        <v>1.188797</v>
      </c>
      <c r="I979" s="0" t="n">
        <v>1.971388</v>
      </c>
      <c r="J979" s="0" t="n">
        <v>4.192549</v>
      </c>
      <c r="K979" s="0" t="n">
        <v>3.098806</v>
      </c>
    </row>
    <row r="980" customFormat="false" ht="15" hidden="false" customHeight="false" outlineLevel="0" collapsed="false">
      <c r="A980" s="0" t="n">
        <v>978</v>
      </c>
      <c r="B980" s="0" t="n">
        <v>0.003539</v>
      </c>
      <c r="C980" s="0" t="n">
        <v>0.054727</v>
      </c>
      <c r="D980" s="0" t="n">
        <v>0.009873</v>
      </c>
      <c r="E980" s="0" t="n">
        <v>0.028689</v>
      </c>
      <c r="F980" s="0" t="n">
        <v>8</v>
      </c>
      <c r="G980" s="0" t="n">
        <v>96.827908</v>
      </c>
      <c r="H980" s="0" t="n">
        <v>1.234083</v>
      </c>
      <c r="I980" s="0" t="n">
        <v>1.621466</v>
      </c>
      <c r="J980" s="0" t="n">
        <v>4.300067</v>
      </c>
      <c r="K980" s="0" t="n">
        <v>2.55513</v>
      </c>
    </row>
    <row r="981" customFormat="false" ht="15" hidden="false" customHeight="false" outlineLevel="0" collapsed="false">
      <c r="A981" s="0" t="n">
        <v>979</v>
      </c>
      <c r="B981" s="0" t="n">
        <v>0.005328</v>
      </c>
      <c r="C981" s="0" t="n">
        <v>0.056955</v>
      </c>
      <c r="D981" s="0" t="n">
        <v>0.008752</v>
      </c>
      <c r="E981" s="0" t="n">
        <v>0.028683</v>
      </c>
      <c r="F981" s="0" t="n">
        <v>8</v>
      </c>
      <c r="G981" s="0" t="n">
        <v>99.717463</v>
      </c>
      <c r="H981" s="0" t="n">
        <v>1.093992</v>
      </c>
      <c r="I981" s="0" t="n">
        <v>1.786051</v>
      </c>
      <c r="J981" s="0" t="n">
        <v>4.550056</v>
      </c>
      <c r="K981" s="0" t="n">
        <v>2.802279</v>
      </c>
    </row>
    <row r="982" customFormat="false" ht="15" hidden="false" customHeight="false" outlineLevel="0" collapsed="false">
      <c r="A982" s="0" t="n">
        <v>980</v>
      </c>
      <c r="B982" s="0" t="n">
        <v>0.003459</v>
      </c>
      <c r="C982" s="0" t="n">
        <v>0.056316</v>
      </c>
      <c r="D982" s="0" t="n">
        <v>0.00995</v>
      </c>
      <c r="E982" s="0" t="n">
        <v>0.027113</v>
      </c>
      <c r="F982" s="0" t="n">
        <v>8</v>
      </c>
      <c r="G982" s="0" t="n">
        <v>96.838852</v>
      </c>
      <c r="H982" s="0" t="n">
        <v>1.243707</v>
      </c>
      <c r="I982" s="0" t="n">
        <v>1.960708</v>
      </c>
      <c r="J982" s="0" t="n">
        <v>4.285514</v>
      </c>
      <c r="K982" s="0" t="n">
        <v>2.579011</v>
      </c>
    </row>
    <row r="983" customFormat="false" ht="15" hidden="false" customHeight="false" outlineLevel="0" collapsed="false">
      <c r="A983" s="0" t="n">
        <v>981</v>
      </c>
      <c r="B983" s="0" t="n">
        <v>0.005281</v>
      </c>
      <c r="C983" s="0" t="n">
        <v>0.053703</v>
      </c>
      <c r="D983" s="0" t="n">
        <v>0.009689</v>
      </c>
      <c r="E983" s="0" t="n">
        <v>0.02691</v>
      </c>
      <c r="F983" s="0" t="n">
        <v>8</v>
      </c>
      <c r="G983" s="0" t="n">
        <v>95.5833</v>
      </c>
      <c r="H983" s="0" t="n">
        <v>1.211142</v>
      </c>
      <c r="I983" s="0" t="n">
        <v>1.598033</v>
      </c>
      <c r="J983" s="0" t="n">
        <v>4.899242</v>
      </c>
      <c r="K983" s="0" t="n">
        <v>2.496423</v>
      </c>
    </row>
    <row r="984" customFormat="false" ht="15" hidden="false" customHeight="false" outlineLevel="0" collapsed="false">
      <c r="A984" s="0" t="n">
        <v>982</v>
      </c>
      <c r="B984" s="0" t="n">
        <v>0.005774</v>
      </c>
      <c r="C984" s="0" t="n">
        <v>0.054377</v>
      </c>
      <c r="D984" s="0" t="n">
        <v>0.011314</v>
      </c>
      <c r="E984" s="0" t="n">
        <v>0.026832</v>
      </c>
      <c r="F984" s="0" t="n">
        <v>8</v>
      </c>
      <c r="G984" s="0" t="n">
        <v>98.296399</v>
      </c>
      <c r="H984" s="0" t="n">
        <v>1.414248</v>
      </c>
      <c r="I984" s="0" t="n">
        <v>1.606986</v>
      </c>
      <c r="J984" s="0" t="n">
        <v>5.17872</v>
      </c>
      <c r="K984" s="0" t="n">
        <v>2.836825</v>
      </c>
    </row>
    <row r="985" customFormat="false" ht="15" hidden="false" customHeight="false" outlineLevel="0" collapsed="false">
      <c r="A985" s="0" t="n">
        <v>983</v>
      </c>
      <c r="B985" s="0" t="n">
        <v>0.005481</v>
      </c>
      <c r="C985" s="0" t="n">
        <v>0.053079</v>
      </c>
      <c r="D985" s="0" t="n">
        <v>0.010532</v>
      </c>
      <c r="E985" s="0" t="n">
        <v>0.026652</v>
      </c>
      <c r="F985" s="0" t="n">
        <v>8</v>
      </c>
      <c r="G985" s="0" t="n">
        <v>95.743886</v>
      </c>
      <c r="H985" s="0" t="n">
        <v>1.316531</v>
      </c>
      <c r="I985" s="0" t="n">
        <v>1.676502</v>
      </c>
      <c r="J985" s="0" t="n">
        <v>4.957204</v>
      </c>
      <c r="K985" s="0" t="n">
        <v>2.698001</v>
      </c>
    </row>
    <row r="986" customFormat="false" ht="15" hidden="false" customHeight="false" outlineLevel="0" collapsed="false">
      <c r="A986" s="0" t="n">
        <v>984</v>
      </c>
      <c r="B986" s="0" t="n">
        <v>0.007007</v>
      </c>
      <c r="C986" s="0" t="n">
        <v>0.052517</v>
      </c>
      <c r="D986" s="0" t="n">
        <v>0.00997</v>
      </c>
      <c r="E986" s="0" t="n">
        <v>0.028173</v>
      </c>
      <c r="F986" s="0" t="n">
        <v>6</v>
      </c>
      <c r="G986" s="0" t="n">
        <v>97.666959</v>
      </c>
      <c r="H986" s="0" t="n">
        <v>1.661679</v>
      </c>
      <c r="I986" s="0" t="n">
        <v>1.634811</v>
      </c>
      <c r="J986" s="0" t="n">
        <v>5.115229</v>
      </c>
      <c r="K986" s="0" t="n">
        <v>2.808399</v>
      </c>
    </row>
    <row r="987" customFormat="false" ht="15" hidden="false" customHeight="false" outlineLevel="0" collapsed="false">
      <c r="A987" s="0" t="n">
        <v>985</v>
      </c>
      <c r="B987" s="0" t="n">
        <v>0.004209</v>
      </c>
      <c r="C987" s="0" t="n">
        <v>0.054735</v>
      </c>
      <c r="D987" s="0" t="n">
        <v>0.007383</v>
      </c>
      <c r="E987" s="0" t="n">
        <v>0.028932</v>
      </c>
      <c r="F987" s="0" t="n">
        <v>8</v>
      </c>
      <c r="G987" s="0" t="n">
        <v>95.259285</v>
      </c>
      <c r="H987" s="0" t="n">
        <v>0.922875</v>
      </c>
      <c r="I987" s="0" t="n">
        <v>2.018727</v>
      </c>
      <c r="J987" s="0" t="n">
        <v>4.494845</v>
      </c>
      <c r="K987" s="0" t="n">
        <v>3.106854</v>
      </c>
    </row>
    <row r="988" customFormat="false" ht="15" hidden="false" customHeight="false" outlineLevel="0" collapsed="false">
      <c r="A988" s="0" t="n">
        <v>986</v>
      </c>
      <c r="B988" s="0" t="n">
        <v>0.004292</v>
      </c>
      <c r="C988" s="0" t="n">
        <v>0.051746</v>
      </c>
      <c r="D988" s="0" t="n">
        <v>0.007915</v>
      </c>
      <c r="E988" s="0" t="n">
        <v>0.02629</v>
      </c>
      <c r="F988" s="0" t="n">
        <v>7</v>
      </c>
      <c r="G988" s="0" t="n">
        <v>90.244437</v>
      </c>
      <c r="H988" s="0" t="n">
        <v>1.130773</v>
      </c>
      <c r="I988" s="0" t="n">
        <v>1.85003</v>
      </c>
      <c r="J988" s="0" t="n">
        <v>4.451531</v>
      </c>
      <c r="K988" s="0" t="n">
        <v>3.093349</v>
      </c>
    </row>
    <row r="989" customFormat="false" ht="15" hidden="false" customHeight="false" outlineLevel="0" collapsed="false">
      <c r="A989" s="0" t="n">
        <v>987</v>
      </c>
      <c r="B989" s="0" t="n">
        <v>0.006332</v>
      </c>
      <c r="C989" s="0" t="n">
        <v>0.051768</v>
      </c>
      <c r="D989" s="0" t="n">
        <v>0.009639</v>
      </c>
      <c r="E989" s="0" t="n">
        <v>0.026531</v>
      </c>
      <c r="F989" s="0" t="n">
        <v>8</v>
      </c>
      <c r="G989" s="0" t="n">
        <v>94.270241</v>
      </c>
      <c r="H989" s="0" t="n">
        <v>1.204857</v>
      </c>
      <c r="I989" s="0" t="n">
        <v>1.606322</v>
      </c>
      <c r="J989" s="0" t="n">
        <v>5.21841</v>
      </c>
      <c r="K989" s="0" t="n">
        <v>3.129815</v>
      </c>
    </row>
    <row r="990" customFormat="false" ht="15" hidden="false" customHeight="false" outlineLevel="0" collapsed="false">
      <c r="A990" s="0" t="n">
        <v>988</v>
      </c>
      <c r="B990" s="0" t="n">
        <v>0.005305</v>
      </c>
      <c r="C990" s="0" t="n">
        <v>0.050909</v>
      </c>
      <c r="D990" s="0" t="n">
        <v>0.007874</v>
      </c>
      <c r="E990" s="0" t="n">
        <v>0.02702</v>
      </c>
      <c r="F990" s="0" t="n">
        <v>6</v>
      </c>
      <c r="G990" s="0" t="n">
        <v>91.107585</v>
      </c>
      <c r="H990" s="0" t="n">
        <v>1.312318</v>
      </c>
      <c r="I990" s="0" t="n">
        <v>1.586953</v>
      </c>
      <c r="J990" s="0" t="n">
        <v>4.594194</v>
      </c>
      <c r="K990" s="0" t="n">
        <v>3.044483</v>
      </c>
    </row>
    <row r="991" customFormat="false" ht="15" hidden="false" customHeight="false" outlineLevel="0" collapsed="false">
      <c r="A991" s="0" t="n">
        <v>989</v>
      </c>
      <c r="B991" s="0" t="n">
        <v>0.004746</v>
      </c>
      <c r="C991" s="0" t="n">
        <v>0.049229</v>
      </c>
      <c r="D991" s="0" t="n">
        <v>0.008618</v>
      </c>
      <c r="E991" s="0" t="n">
        <v>0.026966</v>
      </c>
      <c r="F991" s="0" t="n">
        <v>7</v>
      </c>
      <c r="G991" s="0" t="n">
        <v>89.559411</v>
      </c>
      <c r="H991" s="0" t="n">
        <v>1.231167</v>
      </c>
      <c r="I991" s="0" t="n">
        <v>1.680437</v>
      </c>
      <c r="J991" s="0" t="n">
        <v>3.830011</v>
      </c>
      <c r="K991" s="0" t="n">
        <v>3.25291</v>
      </c>
    </row>
    <row r="992" customFormat="false" ht="15" hidden="false" customHeight="false" outlineLevel="0" collapsed="false">
      <c r="A992" s="0" t="n">
        <v>990</v>
      </c>
      <c r="B992" s="0" t="n">
        <v>0.003411</v>
      </c>
      <c r="C992" s="0" t="n">
        <v>0.048289</v>
      </c>
      <c r="D992" s="0" t="n">
        <v>0.008707</v>
      </c>
      <c r="E992" s="0" t="n">
        <v>0.030073</v>
      </c>
      <c r="F992" s="0" t="n">
        <v>6</v>
      </c>
      <c r="G992" s="0" t="n">
        <v>90.480832</v>
      </c>
      <c r="H992" s="0" t="n">
        <v>1.451231</v>
      </c>
      <c r="I992" s="0" t="n">
        <v>1.585193</v>
      </c>
      <c r="J992" s="0" t="n">
        <v>4.555928</v>
      </c>
      <c r="K992" s="0" t="n">
        <v>2.55173</v>
      </c>
    </row>
    <row r="993" customFormat="false" ht="15" hidden="false" customHeight="false" outlineLevel="0" collapsed="false">
      <c r="A993" s="0" t="n">
        <v>991</v>
      </c>
      <c r="B993" s="0" t="n">
        <v>0.004161</v>
      </c>
      <c r="C993" s="0" t="n">
        <v>0.053016</v>
      </c>
      <c r="D993" s="0" t="n">
        <v>0.008329</v>
      </c>
      <c r="E993" s="0" t="n">
        <v>0.02869</v>
      </c>
      <c r="F993" s="0" t="n">
        <v>7</v>
      </c>
      <c r="G993" s="0" t="n">
        <v>94.196126</v>
      </c>
      <c r="H993" s="0" t="n">
        <v>1.189811</v>
      </c>
      <c r="I993" s="0" t="n">
        <v>1.770426</v>
      </c>
      <c r="J993" s="0" t="n">
        <v>5.066666</v>
      </c>
      <c r="K993" s="0" t="n">
        <v>2.836664</v>
      </c>
    </row>
    <row r="994" customFormat="false" ht="15" hidden="false" customHeight="false" outlineLevel="0" collapsed="false">
      <c r="A994" s="0" t="n">
        <v>992</v>
      </c>
      <c r="B994" s="0" t="n">
        <v>0.004763</v>
      </c>
      <c r="C994" s="0" t="n">
        <v>0.053139</v>
      </c>
      <c r="D994" s="0" t="n">
        <v>0.008911</v>
      </c>
      <c r="E994" s="0" t="n">
        <v>0.027175</v>
      </c>
      <c r="F994" s="0" t="n">
        <v>7</v>
      </c>
      <c r="G994" s="0" t="n">
        <v>93.988403</v>
      </c>
      <c r="H994" s="0" t="n">
        <v>1.273043</v>
      </c>
      <c r="I994" s="0" t="n">
        <v>1.577336</v>
      </c>
      <c r="J994" s="0" t="n">
        <v>5.022328</v>
      </c>
      <c r="K994" s="0" t="n">
        <v>2.772565</v>
      </c>
    </row>
    <row r="995" customFormat="false" ht="15" hidden="false" customHeight="false" outlineLevel="0" collapsed="false">
      <c r="A995" s="0" t="n">
        <v>993</v>
      </c>
      <c r="B995" s="0" t="n">
        <v>0.003383</v>
      </c>
      <c r="C995" s="0" t="n">
        <v>0.055885</v>
      </c>
      <c r="D995" s="0" t="n">
        <v>0.010242</v>
      </c>
      <c r="E995" s="0" t="n">
        <v>0.027784</v>
      </c>
      <c r="F995" s="0" t="n">
        <v>7</v>
      </c>
      <c r="G995" s="0" t="n">
        <v>97.294268</v>
      </c>
      <c r="H995" s="0" t="n">
        <v>1.463188</v>
      </c>
      <c r="I995" s="0" t="n">
        <v>1.628859</v>
      </c>
      <c r="J995" s="0" t="n">
        <v>4.108529</v>
      </c>
      <c r="K995" s="0" t="n">
        <v>3.849204</v>
      </c>
    </row>
    <row r="996" customFormat="false" ht="15" hidden="false" customHeight="false" outlineLevel="0" collapsed="false">
      <c r="A996" s="0" t="n">
        <v>994</v>
      </c>
      <c r="B996" s="0" t="n">
        <v>0.004849</v>
      </c>
      <c r="C996" s="0" t="n">
        <v>0.057534</v>
      </c>
      <c r="D996" s="0" t="n">
        <v>0.008495</v>
      </c>
      <c r="E996" s="0" t="n">
        <v>0.029362</v>
      </c>
      <c r="F996" s="0" t="n">
        <v>7</v>
      </c>
      <c r="G996" s="0" t="n">
        <v>100.239666</v>
      </c>
      <c r="H996" s="0" t="n">
        <v>1.213557</v>
      </c>
      <c r="I996" s="0" t="n">
        <v>1.646148</v>
      </c>
      <c r="J996" s="0" t="n">
        <v>4.229215</v>
      </c>
      <c r="K996" s="0" t="n">
        <v>3.454456</v>
      </c>
    </row>
    <row r="997" customFormat="false" ht="15" hidden="false" customHeight="false" outlineLevel="0" collapsed="false">
      <c r="A997" s="0" t="n">
        <v>995</v>
      </c>
      <c r="B997" s="0" t="n">
        <v>0.003438</v>
      </c>
      <c r="C997" s="0" t="n">
        <v>0.049905</v>
      </c>
      <c r="D997" s="0" t="n">
        <v>0.008353</v>
      </c>
      <c r="E997" s="0" t="n">
        <v>0.027607</v>
      </c>
      <c r="F997" s="0" t="n">
        <v>6</v>
      </c>
      <c r="G997" s="0" t="n">
        <v>89.3033</v>
      </c>
      <c r="H997" s="0" t="n">
        <v>1.392135</v>
      </c>
      <c r="I997" s="0" t="n">
        <v>1.595145</v>
      </c>
      <c r="J997" s="0" t="n">
        <v>4.115266</v>
      </c>
      <c r="K997" s="0" t="n">
        <v>3.474993</v>
      </c>
    </row>
    <row r="998" customFormat="false" ht="15" hidden="false" customHeight="false" outlineLevel="0" collapsed="false">
      <c r="A998" s="0" t="n">
        <v>996</v>
      </c>
      <c r="B998" s="0" t="n">
        <v>0.005045</v>
      </c>
      <c r="C998" s="0" t="n">
        <v>0.051468</v>
      </c>
      <c r="D998" s="0" t="n">
        <v>0.007107</v>
      </c>
      <c r="E998" s="0" t="n">
        <v>0.028312</v>
      </c>
      <c r="F998" s="0" t="n">
        <v>7</v>
      </c>
      <c r="G998" s="0" t="n">
        <v>91.931083</v>
      </c>
      <c r="H998" s="0" t="n">
        <v>1.015238</v>
      </c>
      <c r="I998" s="0" t="n">
        <v>1.924418</v>
      </c>
      <c r="J998" s="0" t="n">
        <v>4.284466</v>
      </c>
      <c r="K998" s="0" t="n">
        <v>2.569155</v>
      </c>
    </row>
    <row r="999" customFormat="false" ht="15" hidden="false" customHeight="false" outlineLevel="0" collapsed="false">
      <c r="A999" s="0" t="n">
        <v>997</v>
      </c>
      <c r="B999" s="0" t="n">
        <v>0.003424</v>
      </c>
      <c r="C999" s="0" t="n">
        <v>0.049653</v>
      </c>
      <c r="D999" s="0" t="n">
        <v>0.009629</v>
      </c>
      <c r="E999" s="0" t="n">
        <v>0.027136</v>
      </c>
      <c r="F999" s="0" t="n">
        <v>7</v>
      </c>
      <c r="G999" s="0" t="n">
        <v>89.841792</v>
      </c>
      <c r="H999" s="0" t="n">
        <v>1.375503</v>
      </c>
      <c r="I999" s="0" t="n">
        <v>1.628619</v>
      </c>
      <c r="J999" s="0" t="n">
        <v>4.670358</v>
      </c>
      <c r="K999" s="0" t="n">
        <v>2.609725</v>
      </c>
    </row>
    <row r="1000" customFormat="false" ht="15" hidden="false" customHeight="false" outlineLevel="0" collapsed="false">
      <c r="A1000" s="0" t="n">
        <v>998</v>
      </c>
      <c r="B1000" s="0" t="n">
        <v>0.006919</v>
      </c>
      <c r="C1000" s="0" t="n">
        <v>0.053338</v>
      </c>
      <c r="D1000" s="0" t="n">
        <v>0.007847</v>
      </c>
      <c r="E1000" s="0" t="n">
        <v>0.026726</v>
      </c>
      <c r="F1000" s="0" t="n">
        <v>7</v>
      </c>
      <c r="G1000" s="0" t="n">
        <v>94.83059</v>
      </c>
      <c r="H1000" s="0" t="n">
        <v>1.121035</v>
      </c>
      <c r="I1000" s="0" t="n">
        <v>1.821253</v>
      </c>
      <c r="J1000" s="0" t="n">
        <v>5.132558</v>
      </c>
      <c r="K1000" s="0" t="n">
        <v>2.918228</v>
      </c>
    </row>
    <row r="1001" customFormat="false" ht="15" hidden="false" customHeight="false" outlineLevel="0" collapsed="false">
      <c r="A1001" s="0" t="n">
        <v>999</v>
      </c>
      <c r="B1001" s="0" t="n">
        <v>0.003438</v>
      </c>
      <c r="C1001" s="0" t="n">
        <v>0.052264</v>
      </c>
      <c r="D1001" s="0" t="n">
        <v>0.007256</v>
      </c>
      <c r="E1001" s="0" t="n">
        <v>0.028906</v>
      </c>
      <c r="F1001" s="0" t="n">
        <v>7</v>
      </c>
      <c r="G1001" s="0" t="n">
        <v>91.864327</v>
      </c>
      <c r="H1001" s="0" t="n">
        <v>1.036556</v>
      </c>
      <c r="I1001" s="0" t="n">
        <v>1.625747</v>
      </c>
      <c r="J1001" s="0" t="n">
        <v>5.252387</v>
      </c>
      <c r="K1001" s="0" t="n">
        <v>2.867322</v>
      </c>
    </row>
    <row r="1002" customFormat="false" ht="15" hidden="false" customHeight="false" outlineLevel="0" collapsed="false">
      <c r="A1002" s="0" t="n">
        <v>1000</v>
      </c>
      <c r="B1002" s="0" t="n">
        <v>0.004048</v>
      </c>
      <c r="C1002" s="0" t="n">
        <v>0.048869</v>
      </c>
      <c r="D1002" s="0" t="n">
        <v>0.00856</v>
      </c>
      <c r="E1002" s="0" t="n">
        <v>0.029181</v>
      </c>
      <c r="F1002" s="0" t="n">
        <v>7</v>
      </c>
      <c r="G1002" s="0" t="n">
        <v>90.657609</v>
      </c>
      <c r="H1002" s="0" t="n">
        <v>1.222897</v>
      </c>
      <c r="I1002" s="0" t="n">
        <v>1.568144</v>
      </c>
      <c r="J1002" s="0" t="n">
        <v>3.843516</v>
      </c>
      <c r="K1002" s="0" t="n">
        <v>3.030506</v>
      </c>
    </row>
    <row r="1003" customFormat="false" ht="15" hidden="false" customHeight="false" outlineLevel="0" collapsed="false">
      <c r="A1003" s="0" t="n">
        <v>1001</v>
      </c>
      <c r="B1003" s="0" t="n">
        <v>0.003676</v>
      </c>
      <c r="C1003" s="0" t="n">
        <v>0.055091</v>
      </c>
      <c r="D1003" s="0" t="n">
        <v>0.00816</v>
      </c>
      <c r="E1003" s="0" t="n">
        <v>0.027952</v>
      </c>
      <c r="F1003" s="0" t="n">
        <v>6</v>
      </c>
      <c r="G1003" s="0" t="n">
        <v>94.878816</v>
      </c>
      <c r="H1003" s="0" t="n">
        <v>1.35992</v>
      </c>
      <c r="I1003" s="0" t="n">
        <v>1.913537</v>
      </c>
      <c r="J1003" s="0" t="n">
        <v>4.487973</v>
      </c>
      <c r="K1003" s="0" t="n">
        <v>2.731043</v>
      </c>
    </row>
    <row r="1004" customFormat="false" ht="15" hidden="false" customHeight="false" outlineLevel="0" collapsed="false">
      <c r="A1004" s="0" t="n">
        <v>1002</v>
      </c>
      <c r="B1004" s="0" t="n">
        <v>0.006472</v>
      </c>
      <c r="C1004" s="0" t="n">
        <v>0.049853</v>
      </c>
      <c r="D1004" s="0" t="n">
        <v>0.009327</v>
      </c>
      <c r="E1004" s="0" t="n">
        <v>0.028992</v>
      </c>
      <c r="F1004" s="0" t="n">
        <v>7</v>
      </c>
      <c r="G1004" s="0" t="n">
        <v>94.644052</v>
      </c>
      <c r="H1004" s="0" t="n">
        <v>1.332443</v>
      </c>
      <c r="I1004" s="0" t="n">
        <v>1.538102</v>
      </c>
      <c r="J1004" s="0" t="n">
        <v>4.833134</v>
      </c>
      <c r="K1004" s="0" t="n">
        <v>2.552642</v>
      </c>
    </row>
    <row r="1005" customFormat="false" ht="15" hidden="false" customHeight="false" outlineLevel="0" collapsed="false">
      <c r="A1005" s="0" t="n">
        <v>1003</v>
      </c>
      <c r="B1005" s="0" t="n">
        <v>0.00496</v>
      </c>
      <c r="C1005" s="0" t="n">
        <v>0.05561</v>
      </c>
      <c r="D1005" s="0" t="n">
        <v>0.006583</v>
      </c>
      <c r="E1005" s="0" t="n">
        <v>0.028474</v>
      </c>
      <c r="F1005" s="0" t="n">
        <v>6</v>
      </c>
      <c r="G1005" s="0" t="n">
        <v>95.627623</v>
      </c>
      <c r="H1005" s="0" t="n">
        <v>1.097224</v>
      </c>
      <c r="I1005" s="0" t="n">
        <v>1.687654</v>
      </c>
      <c r="J1005" s="0" t="n">
        <v>5.132117</v>
      </c>
      <c r="K1005" s="0" t="n">
        <v>3.18425</v>
      </c>
    </row>
    <row r="1006" customFormat="false" ht="15" hidden="false" customHeight="false" outlineLevel="0" collapsed="false">
      <c r="A1006" s="0" t="n">
        <v>1004</v>
      </c>
      <c r="B1006" s="0" t="n">
        <v>0.003722</v>
      </c>
      <c r="C1006" s="0" t="n">
        <v>0.052892</v>
      </c>
      <c r="D1006" s="0" t="n">
        <v>0.010979</v>
      </c>
      <c r="E1006" s="0" t="n">
        <v>0.027015</v>
      </c>
      <c r="F1006" s="0" t="n">
        <v>7</v>
      </c>
      <c r="G1006" s="0" t="n">
        <v>94.607539</v>
      </c>
      <c r="H1006" s="0" t="n">
        <v>1.568377</v>
      </c>
      <c r="I1006" s="0" t="n">
        <v>1.590489</v>
      </c>
      <c r="J1006" s="0" t="n">
        <v>4.692495</v>
      </c>
      <c r="K1006" s="0" t="n">
        <v>3.466905</v>
      </c>
    </row>
    <row r="1007" customFormat="false" ht="15" hidden="false" customHeight="false" outlineLevel="0" collapsed="false">
      <c r="A1007" s="0" t="n">
        <v>1005</v>
      </c>
      <c r="B1007" s="0" t="n">
        <v>0.005678</v>
      </c>
      <c r="C1007" s="0" t="n">
        <v>0.053422</v>
      </c>
      <c r="D1007" s="0" t="n">
        <v>0.007297</v>
      </c>
      <c r="E1007" s="0" t="n">
        <v>0.027381</v>
      </c>
      <c r="F1007" s="0" t="n">
        <v>6</v>
      </c>
      <c r="G1007" s="0" t="n">
        <v>93.778856</v>
      </c>
      <c r="H1007" s="0" t="n">
        <v>1.216243</v>
      </c>
      <c r="I1007" s="0" t="n">
        <v>1.748273</v>
      </c>
      <c r="J1007" s="0" t="n">
        <v>5.031896</v>
      </c>
      <c r="K1007" s="0" t="n">
        <v>2.757324</v>
      </c>
    </row>
    <row r="1008" customFormat="false" ht="15" hidden="false" customHeight="false" outlineLevel="0" collapsed="false">
      <c r="A1008" s="0" t="n">
        <v>1006</v>
      </c>
      <c r="B1008" s="0" t="n">
        <v>0.003689</v>
      </c>
      <c r="C1008" s="0" t="n">
        <v>0.052552</v>
      </c>
      <c r="D1008" s="0" t="n">
        <v>0.007724</v>
      </c>
      <c r="E1008" s="0" t="n">
        <v>0.027168</v>
      </c>
      <c r="F1008" s="0" t="n">
        <v>6</v>
      </c>
      <c r="G1008" s="0" t="n">
        <v>91.133154</v>
      </c>
      <c r="H1008" s="0" t="n">
        <v>1.28733</v>
      </c>
      <c r="I1008" s="0" t="n">
        <v>1.746953</v>
      </c>
      <c r="J1008" s="0" t="n">
        <v>4.373103</v>
      </c>
      <c r="K1008" s="0" t="n">
        <v>3.486626</v>
      </c>
    </row>
    <row r="1009" customFormat="false" ht="15" hidden="false" customHeight="false" outlineLevel="0" collapsed="false">
      <c r="A1009" s="0" t="n">
        <v>1007</v>
      </c>
      <c r="B1009" s="0" t="n">
        <v>0.005106</v>
      </c>
      <c r="C1009" s="0" t="n">
        <v>0.052287</v>
      </c>
      <c r="D1009" s="0" t="n">
        <v>0.011562</v>
      </c>
      <c r="E1009" s="0" t="n">
        <v>0.03632</v>
      </c>
      <c r="F1009" s="0" t="n">
        <v>5</v>
      </c>
      <c r="G1009" s="0" t="n">
        <v>105.27589</v>
      </c>
      <c r="H1009" s="0" t="n">
        <v>2.312387</v>
      </c>
      <c r="I1009" s="0" t="n">
        <v>1.768306</v>
      </c>
      <c r="J1009" s="0" t="n">
        <v>5.239555</v>
      </c>
      <c r="K1009" s="0" t="n">
        <v>3.015738</v>
      </c>
    </row>
    <row r="1010" customFormat="false" ht="15" hidden="false" customHeight="false" outlineLevel="0" collapsed="false">
      <c r="A1010" s="0" t="n">
        <v>1008</v>
      </c>
      <c r="B1010" s="0" t="n">
        <v>0.003765</v>
      </c>
      <c r="C1010" s="0" t="n">
        <v>0.047471</v>
      </c>
      <c r="D1010" s="0" t="n">
        <v>0.007801</v>
      </c>
      <c r="E1010" s="0" t="n">
        <v>0.026558</v>
      </c>
      <c r="F1010" s="0" t="n">
        <v>5</v>
      </c>
      <c r="G1010" s="0" t="n">
        <v>85.595911</v>
      </c>
      <c r="H1010" s="0" t="n">
        <v>1.56022</v>
      </c>
      <c r="I1010" s="0" t="n">
        <v>1.607442</v>
      </c>
      <c r="J1010" s="0" t="n">
        <v>5.109892</v>
      </c>
      <c r="K1010" s="0" t="n">
        <v>2.553018</v>
      </c>
    </row>
    <row r="1011" customFormat="false" ht="15" hidden="false" customHeight="false" outlineLevel="0" collapsed="false">
      <c r="A1011" s="0" t="n">
        <v>1009</v>
      </c>
      <c r="B1011" s="0" t="n">
        <v>0.00437</v>
      </c>
      <c r="C1011" s="0" t="n">
        <v>0.049966</v>
      </c>
      <c r="D1011" s="0" t="n">
        <v>0.007566</v>
      </c>
      <c r="E1011" s="0" t="n">
        <v>0.029076</v>
      </c>
      <c r="F1011" s="0" t="n">
        <v>6</v>
      </c>
      <c r="G1011" s="0" t="n">
        <v>90.978234</v>
      </c>
      <c r="H1011" s="0" t="n">
        <v>1.261072</v>
      </c>
      <c r="I1011" s="0" t="n">
        <v>1.672565</v>
      </c>
      <c r="J1011" s="0" t="n">
        <v>4.267265</v>
      </c>
      <c r="K1011" s="0" t="n">
        <v>3.297224</v>
      </c>
    </row>
    <row r="1012" customFormat="false" ht="15" hidden="false" customHeight="false" outlineLevel="0" collapsed="false">
      <c r="A1012" s="0" t="n">
        <v>1010</v>
      </c>
      <c r="B1012" s="0" t="n">
        <v>0.006189</v>
      </c>
      <c r="C1012" s="0" t="n">
        <v>0.049999</v>
      </c>
      <c r="D1012" s="0" t="n">
        <v>0.006967</v>
      </c>
      <c r="E1012" s="0" t="n">
        <v>0.026093</v>
      </c>
      <c r="F1012" s="0" t="n">
        <v>4</v>
      </c>
      <c r="G1012" s="0" t="n">
        <v>89.248194</v>
      </c>
      <c r="H1012" s="0" t="n">
        <v>1.741721</v>
      </c>
      <c r="I1012" s="0" t="n">
        <v>2.033431</v>
      </c>
      <c r="J1012" s="0" t="n">
        <v>4.218431</v>
      </c>
      <c r="K1012" s="0" t="n">
        <v>2.717258</v>
      </c>
    </row>
    <row r="1013" customFormat="false" ht="15" hidden="false" customHeight="false" outlineLevel="0" collapsed="false">
      <c r="A1013" s="0" t="n">
        <v>1011</v>
      </c>
      <c r="B1013" s="0" t="n">
        <v>0.004466</v>
      </c>
      <c r="C1013" s="0" t="n">
        <v>0.046846</v>
      </c>
      <c r="D1013" s="0" t="n">
        <v>0.008962</v>
      </c>
      <c r="E1013" s="0" t="n">
        <v>0.027394</v>
      </c>
      <c r="F1013" s="0" t="n">
        <v>4</v>
      </c>
      <c r="G1013" s="0" t="n">
        <v>87.668048</v>
      </c>
      <c r="H1013" s="0" t="n">
        <v>2.24057</v>
      </c>
      <c r="I1013" s="0" t="n">
        <v>1.775706</v>
      </c>
      <c r="J1013" s="0" t="n">
        <v>4.901706</v>
      </c>
      <c r="K1013" s="0" t="n">
        <v>2.192016</v>
      </c>
    </row>
    <row r="1014" customFormat="false" ht="15" hidden="false" customHeight="false" outlineLevel="0" collapsed="false">
      <c r="A1014" s="0" t="n">
        <v>1012</v>
      </c>
      <c r="B1014" s="0" t="n">
        <v>0.003979</v>
      </c>
      <c r="C1014" s="0" t="n">
        <v>0.04289</v>
      </c>
      <c r="D1014" s="0" t="n">
        <v>0.006266</v>
      </c>
      <c r="E1014" s="0" t="n">
        <v>0.024928</v>
      </c>
      <c r="F1014" s="0" t="n">
        <v>3</v>
      </c>
      <c r="G1014" s="0" t="n">
        <v>78.063239</v>
      </c>
      <c r="H1014" s="0" t="n">
        <v>2.088768</v>
      </c>
      <c r="I1014" s="0" t="n">
        <v>1.590305</v>
      </c>
      <c r="J1014" s="0" t="n">
        <v>4.638668</v>
      </c>
      <c r="K1014" s="0" t="n">
        <v>2.082178</v>
      </c>
    </row>
    <row r="1015" customFormat="false" ht="15" hidden="false" customHeight="false" outlineLevel="0" collapsed="false">
      <c r="A1015" s="0" t="n">
        <v>1013</v>
      </c>
      <c r="B1015" s="0" t="n">
        <v>0.003514</v>
      </c>
      <c r="C1015" s="0" t="n">
        <v>0.043444</v>
      </c>
      <c r="D1015" s="0" t="n">
        <v>0.006005</v>
      </c>
      <c r="E1015" s="0" t="n">
        <v>0.026425</v>
      </c>
      <c r="F1015" s="0" t="n">
        <v>3</v>
      </c>
      <c r="G1015" s="0" t="n">
        <v>79.387628</v>
      </c>
      <c r="H1015" s="0" t="n">
        <v>2.001713</v>
      </c>
      <c r="I1015" s="0" t="n">
        <v>1.677213</v>
      </c>
      <c r="J1015" s="0" t="n">
        <v>4.370775</v>
      </c>
      <c r="K1015" s="0" t="n">
        <v>1.860567</v>
      </c>
    </row>
    <row r="1016" customFormat="false" ht="15" hidden="false" customHeight="false" outlineLevel="0" collapsed="false">
      <c r="A1016" s="0" t="n">
        <v>1014</v>
      </c>
      <c r="B1016" s="0" t="n">
        <v>0.006081</v>
      </c>
      <c r="C1016" s="0" t="n">
        <v>0.042878</v>
      </c>
      <c r="D1016" s="0" t="n">
        <v>0.007547</v>
      </c>
      <c r="E1016" s="0" t="n">
        <v>0.027747</v>
      </c>
      <c r="F1016" s="0" t="n">
        <v>4</v>
      </c>
      <c r="G1016" s="0" t="n">
        <v>84.253732</v>
      </c>
      <c r="H1016" s="0" t="n">
        <v>1.8868</v>
      </c>
      <c r="I1016" s="0" t="n">
        <v>1.656972</v>
      </c>
      <c r="J1016" s="0" t="n">
        <v>4.606627</v>
      </c>
      <c r="K1016" s="0" t="n">
        <v>1.876911</v>
      </c>
    </row>
    <row r="1017" customFormat="false" ht="15" hidden="false" customHeight="false" outlineLevel="0" collapsed="false">
      <c r="A1017" s="0" t="n">
        <v>1015</v>
      </c>
      <c r="B1017" s="0" t="n">
        <v>0.003644</v>
      </c>
      <c r="C1017" s="0" t="n">
        <v>0.044669</v>
      </c>
      <c r="D1017" s="0" t="n">
        <v>0.006614</v>
      </c>
      <c r="E1017" s="0" t="n">
        <v>0.025588</v>
      </c>
      <c r="F1017" s="0" t="n">
        <v>3</v>
      </c>
      <c r="G1017" s="0" t="n">
        <v>80.515428</v>
      </c>
      <c r="H1017" s="0" t="n">
        <v>2.204731</v>
      </c>
      <c r="I1017" s="0" t="n">
        <v>1.875191</v>
      </c>
      <c r="J1017" s="0" t="n">
        <v>4.084032</v>
      </c>
      <c r="K1017" s="0" t="n">
        <v>1.85571</v>
      </c>
    </row>
    <row r="1018" customFormat="false" ht="15" hidden="false" customHeight="false" outlineLevel="0" collapsed="false">
      <c r="A1018" s="0" t="n">
        <v>1016</v>
      </c>
      <c r="B1018" s="0" t="n">
        <v>0.005</v>
      </c>
      <c r="C1018" s="0" t="n">
        <v>0.044588</v>
      </c>
      <c r="D1018" s="0" t="n">
        <v>0.00655</v>
      </c>
      <c r="E1018" s="0" t="n">
        <v>0.02514</v>
      </c>
      <c r="F1018" s="0" t="n">
        <v>4</v>
      </c>
      <c r="G1018" s="0" t="n">
        <v>81.277642</v>
      </c>
      <c r="H1018" s="0" t="n">
        <v>1.637491</v>
      </c>
      <c r="I1018" s="0" t="n">
        <v>1.61409</v>
      </c>
      <c r="J1018" s="0" t="n">
        <v>4.740585</v>
      </c>
      <c r="K1018" s="0" t="n">
        <v>2.070393</v>
      </c>
    </row>
    <row r="1019" customFormat="false" ht="15" hidden="false" customHeight="false" outlineLevel="0" collapsed="false">
      <c r="A1019" s="0" t="n">
        <v>1017</v>
      </c>
      <c r="B1019" s="0" t="n">
        <v>0.003781</v>
      </c>
      <c r="C1019" s="0" t="n">
        <v>0.041879</v>
      </c>
      <c r="D1019" s="0" t="n">
        <v>0.006999</v>
      </c>
      <c r="E1019" s="0" t="n">
        <v>0.024648</v>
      </c>
      <c r="F1019" s="0" t="n">
        <v>5</v>
      </c>
      <c r="G1019" s="0" t="n">
        <v>77.307361</v>
      </c>
      <c r="H1019" s="0" t="n">
        <v>1.399706</v>
      </c>
      <c r="I1019" s="0" t="n">
        <v>1.628323</v>
      </c>
      <c r="J1019" s="0" t="n">
        <v>4.093793</v>
      </c>
      <c r="K1019" s="0" t="n">
        <v>2.196624</v>
      </c>
    </row>
    <row r="1020" customFormat="false" ht="15" hidden="false" customHeight="false" outlineLevel="0" collapsed="false">
      <c r="A1020" s="0" t="n">
        <v>1018</v>
      </c>
      <c r="B1020" s="0" t="n">
        <v>0.004868</v>
      </c>
      <c r="C1020" s="0" t="n">
        <v>0.044347</v>
      </c>
      <c r="D1020" s="0" t="n">
        <v>0.010855</v>
      </c>
      <c r="E1020" s="0" t="n">
        <v>0.024407</v>
      </c>
      <c r="F1020" s="0" t="n">
        <v>2</v>
      </c>
      <c r="G1020" s="0" t="n">
        <v>84.476749</v>
      </c>
      <c r="H1020" s="0" t="n">
        <v>5.427541</v>
      </c>
      <c r="I1020" s="0" t="n">
        <v>1.588537</v>
      </c>
      <c r="J1020" s="0" t="n">
        <v>4.851783</v>
      </c>
      <c r="K1020" s="0" t="n">
        <v>2.421059</v>
      </c>
    </row>
    <row r="1021" customFormat="false" ht="15" hidden="false" customHeight="false" outlineLevel="0" collapsed="false">
      <c r="A1021" s="0" t="n">
        <v>1019</v>
      </c>
      <c r="B1021" s="0" t="n">
        <v>0.003342</v>
      </c>
      <c r="C1021" s="0" t="n">
        <v>0.044787</v>
      </c>
      <c r="D1021" s="0" t="n">
        <v>0.006479</v>
      </c>
      <c r="E1021" s="0" t="n">
        <v>0.024955</v>
      </c>
      <c r="F1021" s="0" t="n">
        <v>2</v>
      </c>
      <c r="G1021" s="0" t="n">
        <v>79.562357</v>
      </c>
      <c r="H1021" s="0" t="n">
        <v>3.239429</v>
      </c>
      <c r="I1021" s="0" t="n">
        <v>1.596385</v>
      </c>
      <c r="J1021" s="0" t="n">
        <v>5.263052</v>
      </c>
      <c r="K1021" s="0" t="n">
        <v>2.072898</v>
      </c>
    </row>
    <row r="1022" customFormat="false" ht="15" hidden="false" customHeight="false" outlineLevel="0" collapsed="false">
      <c r="A1022" s="0" t="n">
        <v>1020</v>
      </c>
      <c r="B1022" s="0" t="n">
        <v>0.005295</v>
      </c>
      <c r="C1022" s="0" t="n">
        <v>0.041803</v>
      </c>
      <c r="D1022" s="0" t="n">
        <v>0.005872</v>
      </c>
      <c r="E1022" s="0" t="n">
        <v>0.028059</v>
      </c>
      <c r="F1022" s="0" t="n">
        <v>3</v>
      </c>
      <c r="G1022" s="0" t="n">
        <v>81.028831</v>
      </c>
      <c r="H1022" s="0" t="n">
        <v>1.957369</v>
      </c>
      <c r="I1022" s="0" t="n">
        <v>1.632155</v>
      </c>
      <c r="J1022" s="0" t="n">
        <v>4.138403</v>
      </c>
      <c r="K1022" s="0" t="n">
        <v>1.820685</v>
      </c>
    </row>
    <row r="1023" customFormat="false" ht="15" hidden="false" customHeight="false" outlineLevel="0" collapsed="false">
      <c r="A1023" s="0" t="n">
        <v>1021</v>
      </c>
      <c r="B1023" s="0" t="n">
        <v>0.003885</v>
      </c>
      <c r="C1023" s="0" t="n">
        <v>0.044016</v>
      </c>
      <c r="D1023" s="0" t="n">
        <v>0.006872</v>
      </c>
      <c r="E1023" s="0" t="n">
        <v>0.030759</v>
      </c>
      <c r="F1023" s="0" t="n">
        <v>3</v>
      </c>
      <c r="G1023" s="0" t="n">
        <v>85.532995</v>
      </c>
      <c r="H1023" s="0" t="n">
        <v>2.290783</v>
      </c>
      <c r="I1023" s="0" t="n">
        <v>1.656668</v>
      </c>
      <c r="J1023" s="0" t="n">
        <v>4.413233</v>
      </c>
      <c r="K1023" s="0" t="n">
        <v>2.067993</v>
      </c>
    </row>
    <row r="1024" customFormat="false" ht="15" hidden="false" customHeight="false" outlineLevel="0" collapsed="false">
      <c r="A1024" s="0" t="n">
        <v>1022</v>
      </c>
      <c r="B1024" s="0" t="n">
        <v>0.004982</v>
      </c>
      <c r="C1024" s="0" t="n">
        <v>0.044917</v>
      </c>
      <c r="D1024" s="0" t="n">
        <v>0.005287</v>
      </c>
      <c r="E1024" s="0" t="n">
        <v>0.033363</v>
      </c>
      <c r="F1024" s="0" t="n">
        <v>2</v>
      </c>
      <c r="G1024" s="0" t="n">
        <v>88.549662</v>
      </c>
      <c r="H1024" s="0" t="n">
        <v>2.643559</v>
      </c>
      <c r="I1024" s="0" t="n">
        <v>1.778627</v>
      </c>
      <c r="J1024" s="0" t="n">
        <v>4.351326</v>
      </c>
      <c r="K1024" s="0" t="n">
        <v>2.386713</v>
      </c>
    </row>
    <row r="1025" customFormat="false" ht="15" hidden="false" customHeight="false" outlineLevel="0" collapsed="false">
      <c r="A1025" s="0" t="n">
        <v>1023</v>
      </c>
      <c r="B1025" s="0" t="n">
        <v>0.003379</v>
      </c>
      <c r="C1025" s="0" t="n">
        <v>0.05241</v>
      </c>
      <c r="D1025" s="0" t="n">
        <v>0.005347</v>
      </c>
      <c r="E1025" s="0" t="n">
        <v>0.030389</v>
      </c>
      <c r="F1025" s="0" t="n">
        <v>2</v>
      </c>
      <c r="G1025" s="0" t="n">
        <v>91.525077</v>
      </c>
      <c r="H1025" s="0" t="n">
        <v>2.67348</v>
      </c>
      <c r="I1025" s="0" t="n">
        <v>1.650796</v>
      </c>
      <c r="J1025" s="0" t="n">
        <v>5.463406</v>
      </c>
      <c r="K1025" s="0" t="n">
        <v>3.236221</v>
      </c>
    </row>
    <row r="1026" customFormat="false" ht="15" hidden="false" customHeight="false" outlineLevel="0" collapsed="false">
      <c r="A1026" s="0" t="n">
        <v>1024</v>
      </c>
      <c r="B1026" s="0" t="n">
        <v>0.004919</v>
      </c>
      <c r="C1026" s="0" t="n">
        <v>0.046449</v>
      </c>
      <c r="D1026" s="0" t="n">
        <v>0.006822</v>
      </c>
      <c r="E1026" s="0" t="n">
        <v>0.029539</v>
      </c>
      <c r="F1026" s="0" t="n">
        <v>3</v>
      </c>
      <c r="G1026" s="0" t="n">
        <v>87.729619</v>
      </c>
      <c r="H1026" s="0" t="n">
        <v>2.274068</v>
      </c>
      <c r="I1026" s="0" t="n">
        <v>1.658269</v>
      </c>
      <c r="J1026" s="0" t="n">
        <v>4.812605</v>
      </c>
      <c r="K1026" s="0" t="n">
        <v>2.010006</v>
      </c>
    </row>
    <row r="1027" customFormat="false" ht="15" hidden="false" customHeight="false" outlineLevel="0" collapsed="false">
      <c r="A1027" s="0" t="n">
        <v>1025</v>
      </c>
      <c r="B1027" s="0" t="n">
        <v>0.003377</v>
      </c>
      <c r="C1027" s="0" t="n">
        <v>0.045623</v>
      </c>
      <c r="D1027" s="0" t="n">
        <v>0.006931</v>
      </c>
      <c r="E1027" s="0" t="n">
        <v>0.031748</v>
      </c>
      <c r="F1027" s="0" t="n">
        <v>3</v>
      </c>
      <c r="G1027" s="0" t="n">
        <v>87.679185</v>
      </c>
      <c r="H1027" s="0" t="n">
        <v>2.310379</v>
      </c>
      <c r="I1027" s="0" t="n">
        <v>1.747769</v>
      </c>
      <c r="J1027" s="0" t="n">
        <v>4.285354</v>
      </c>
      <c r="K1027" s="0" t="n">
        <v>1.846854</v>
      </c>
    </row>
    <row r="1028" customFormat="false" ht="15" hidden="false" customHeight="false" outlineLevel="0" collapsed="false">
      <c r="A1028" s="0" t="n">
        <v>1026</v>
      </c>
      <c r="B1028" s="0" t="n">
        <v>0.004548</v>
      </c>
      <c r="C1028" s="0" t="n">
        <v>0.041724</v>
      </c>
      <c r="D1028" s="0" t="n">
        <v>0.007121</v>
      </c>
      <c r="E1028" s="0" t="n">
        <v>0.02891</v>
      </c>
      <c r="F1028" s="0" t="n">
        <v>3</v>
      </c>
      <c r="G1028" s="0" t="n">
        <v>82.302944</v>
      </c>
      <c r="H1028" s="0" t="n">
        <v>2.373678</v>
      </c>
      <c r="I1028" s="0" t="n">
        <v>1.708439</v>
      </c>
      <c r="J1028" s="0" t="n">
        <v>4.74369</v>
      </c>
      <c r="K1028" s="0" t="n">
        <v>1.845102</v>
      </c>
    </row>
    <row r="1029" customFormat="false" ht="15" hidden="false" customHeight="false" outlineLevel="0" collapsed="false">
      <c r="A1029" s="0" t="n">
        <v>1027</v>
      </c>
      <c r="B1029" s="0" t="n">
        <v>0.003648</v>
      </c>
      <c r="C1029" s="0" t="n">
        <v>0.045208</v>
      </c>
      <c r="D1029" s="0" t="n">
        <v>0.005905</v>
      </c>
      <c r="E1029" s="0" t="n">
        <v>0.025667</v>
      </c>
      <c r="F1029" s="0" t="n">
        <v>3</v>
      </c>
      <c r="G1029" s="0" t="n">
        <v>80.427135</v>
      </c>
      <c r="H1029" s="0" t="n">
        <v>1.968175</v>
      </c>
      <c r="I1029" s="0" t="n">
        <v>1.826885</v>
      </c>
      <c r="J1029" s="0" t="n">
        <v>3.911447</v>
      </c>
      <c r="K1029" s="0" t="n">
        <v>2.181831</v>
      </c>
    </row>
    <row r="1030" customFormat="false" ht="15" hidden="false" customHeight="false" outlineLevel="0" collapsed="false">
      <c r="A1030" s="0" t="n">
        <v>1028</v>
      </c>
      <c r="B1030" s="0" t="n">
        <v>0.003333</v>
      </c>
      <c r="C1030" s="0" t="n">
        <v>0.0476</v>
      </c>
      <c r="D1030" s="0" t="n">
        <v>0.005445</v>
      </c>
      <c r="E1030" s="0" t="n">
        <v>0.027454</v>
      </c>
      <c r="F1030" s="0" t="n">
        <v>3</v>
      </c>
      <c r="G1030" s="0" t="n">
        <v>83.831918</v>
      </c>
      <c r="H1030" s="0" t="n">
        <v>1.814983</v>
      </c>
      <c r="I1030" s="0" t="n">
        <v>1.752945</v>
      </c>
      <c r="J1030" s="0" t="n">
        <v>4.515966</v>
      </c>
      <c r="K1030" s="0" t="n">
        <v>2.370913</v>
      </c>
    </row>
    <row r="1031" customFormat="false" ht="15" hidden="false" customHeight="false" outlineLevel="0" collapsed="false">
      <c r="A1031" s="0" t="n">
        <v>1029</v>
      </c>
      <c r="B1031" s="0" t="n">
        <v>0.004742</v>
      </c>
      <c r="C1031" s="0" t="n">
        <v>0.040677</v>
      </c>
      <c r="D1031" s="0" t="n">
        <v>0.005755</v>
      </c>
      <c r="E1031" s="0" t="n">
        <v>0.026527</v>
      </c>
      <c r="F1031" s="0" t="n">
        <v>3</v>
      </c>
      <c r="G1031" s="0" t="n">
        <v>77.701556</v>
      </c>
      <c r="H1031" s="0" t="n">
        <v>1.918423</v>
      </c>
      <c r="I1031" s="0" t="n">
        <v>1.580929</v>
      </c>
      <c r="J1031" s="0" t="n">
        <v>4.320612</v>
      </c>
      <c r="K1031" s="0" t="n">
        <v>2.097411</v>
      </c>
    </row>
    <row r="1032" customFormat="false" ht="15" hidden="false" customHeight="false" outlineLevel="0" collapsed="false">
      <c r="A1032" s="0" t="n">
        <v>1030</v>
      </c>
      <c r="B1032" s="0" t="n">
        <v>0.003285</v>
      </c>
      <c r="C1032" s="0" t="n">
        <v>0.045092</v>
      </c>
      <c r="D1032" s="0" t="n">
        <v>0.006454</v>
      </c>
      <c r="E1032" s="0" t="n">
        <v>0.02524</v>
      </c>
      <c r="F1032" s="0" t="n">
        <v>3</v>
      </c>
      <c r="G1032" s="0" t="n">
        <v>80.071502</v>
      </c>
      <c r="H1032" s="0" t="n">
        <v>2.151438</v>
      </c>
      <c r="I1032" s="0" t="n">
        <v>1.700135</v>
      </c>
      <c r="J1032" s="0" t="n">
        <v>4.24192</v>
      </c>
      <c r="K1032" s="0" t="n">
        <v>2.016199</v>
      </c>
    </row>
    <row r="1033" customFormat="false" ht="15" hidden="false" customHeight="false" outlineLevel="0" collapsed="false">
      <c r="A1033" s="0" t="n">
        <v>1031</v>
      </c>
      <c r="B1033" s="0" t="n">
        <v>0.006331</v>
      </c>
      <c r="C1033" s="0" t="n">
        <v>0.045919</v>
      </c>
      <c r="D1033" s="0" t="n">
        <v>0.008116</v>
      </c>
      <c r="E1033" s="0" t="n">
        <v>0.024724</v>
      </c>
      <c r="F1033" s="0" t="n">
        <v>4</v>
      </c>
      <c r="G1033" s="0" t="n">
        <v>85.090221</v>
      </c>
      <c r="H1033" s="0" t="n">
        <v>2.029039</v>
      </c>
      <c r="I1033" s="0" t="n">
        <v>1.905473</v>
      </c>
      <c r="J1033" s="0" t="n">
        <v>4.839302</v>
      </c>
      <c r="K1033" s="0" t="n">
        <v>1.852639</v>
      </c>
    </row>
    <row r="1034" customFormat="false" ht="15" hidden="false" customHeight="false" outlineLevel="0" collapsed="false">
      <c r="A1034" s="0" t="n">
        <v>1032</v>
      </c>
      <c r="B1034" s="0" t="n">
        <v>0.003419</v>
      </c>
      <c r="C1034" s="0" t="n">
        <v>0.047586</v>
      </c>
      <c r="D1034" s="0" t="n">
        <v>0.006986</v>
      </c>
      <c r="E1034" s="0" t="n">
        <v>0.025779</v>
      </c>
      <c r="F1034" s="0" t="n">
        <v>3</v>
      </c>
      <c r="G1034" s="0" t="n">
        <v>83.771082</v>
      </c>
      <c r="H1034" s="0" t="n">
        <v>2.328769</v>
      </c>
      <c r="I1034" s="0" t="n">
        <v>1.628299</v>
      </c>
      <c r="J1034" s="0" t="n">
        <v>5.345328</v>
      </c>
      <c r="K1034" s="0" t="n">
        <v>2.428716</v>
      </c>
    </row>
    <row r="1035" customFormat="false" ht="15" hidden="false" customHeight="false" outlineLevel="0" collapsed="false">
      <c r="A1035" s="0" t="n">
        <v>1033</v>
      </c>
      <c r="B1035" s="0" t="n">
        <v>0.006096</v>
      </c>
      <c r="C1035" s="0" t="n">
        <v>0.042761</v>
      </c>
      <c r="D1035" s="0" t="n">
        <v>0.006199</v>
      </c>
      <c r="E1035" s="0" t="n">
        <v>0.025432</v>
      </c>
      <c r="F1035" s="0" t="n">
        <v>3</v>
      </c>
      <c r="G1035" s="0" t="n">
        <v>80.488065</v>
      </c>
      <c r="H1035" s="0" t="n">
        <v>2.066238</v>
      </c>
      <c r="I1035" s="0" t="n">
        <v>1.707775</v>
      </c>
      <c r="J1035" s="0" t="n">
        <v>4.134458</v>
      </c>
      <c r="K1035" s="0" t="n">
        <v>2.47427</v>
      </c>
    </row>
    <row r="1036" customFormat="false" ht="15" hidden="false" customHeight="false" outlineLevel="0" collapsed="false">
      <c r="A1036" s="0" t="n">
        <v>1034</v>
      </c>
      <c r="B1036" s="0" t="n">
        <v>0.00341</v>
      </c>
      <c r="C1036" s="0" t="n">
        <v>0.043616</v>
      </c>
      <c r="D1036" s="0" t="n">
        <v>0.007657</v>
      </c>
      <c r="E1036" s="0" t="n">
        <v>0.032141</v>
      </c>
      <c r="F1036" s="0" t="n">
        <v>3</v>
      </c>
      <c r="G1036" s="0" t="n">
        <v>86.82455</v>
      </c>
      <c r="H1036" s="0" t="n">
        <v>2.55245</v>
      </c>
      <c r="I1036" s="0" t="n">
        <v>1.616202</v>
      </c>
      <c r="J1036" s="0" t="n">
        <v>4.402168</v>
      </c>
      <c r="K1036" s="0" t="n">
        <v>2.165886</v>
      </c>
    </row>
    <row r="1037" customFormat="false" ht="15" hidden="false" customHeight="false" outlineLevel="0" collapsed="false">
      <c r="A1037" s="0" t="n">
        <v>1035</v>
      </c>
      <c r="B1037" s="0" t="n">
        <v>0.005284</v>
      </c>
      <c r="C1037" s="0" t="n">
        <v>0.04175</v>
      </c>
      <c r="D1037" s="0" t="n">
        <v>0.006912</v>
      </c>
      <c r="E1037" s="0" t="n">
        <v>0.026089</v>
      </c>
      <c r="F1037" s="0" t="n">
        <v>2</v>
      </c>
      <c r="G1037" s="0" t="n">
        <v>80.03502</v>
      </c>
      <c r="H1037" s="0" t="n">
        <v>3.455904</v>
      </c>
      <c r="I1037" s="0" t="n">
        <v>1.733728</v>
      </c>
      <c r="J1037" s="0" t="n">
        <v>5.055913</v>
      </c>
      <c r="K1037" s="0" t="n">
        <v>1.973325</v>
      </c>
    </row>
    <row r="1038" customFormat="false" ht="15" hidden="false" customHeight="false" outlineLevel="0" collapsed="false">
      <c r="A1038" s="0" t="n">
        <v>1036</v>
      </c>
      <c r="B1038" s="0" t="n">
        <v>0.004399</v>
      </c>
      <c r="C1038" s="0" t="n">
        <v>0.040612</v>
      </c>
      <c r="D1038" s="0" t="n">
        <v>0.005325</v>
      </c>
      <c r="E1038" s="0" t="n">
        <v>0.025456</v>
      </c>
      <c r="F1038" s="0" t="n">
        <v>2</v>
      </c>
      <c r="G1038" s="0" t="n">
        <v>75.791763</v>
      </c>
      <c r="H1038" s="0" t="n">
        <v>2.6626</v>
      </c>
      <c r="I1038" s="0" t="n">
        <v>1.773458</v>
      </c>
      <c r="J1038" s="0" t="n">
        <v>4.38796</v>
      </c>
      <c r="K1038" s="0" t="n">
        <v>1.859015</v>
      </c>
    </row>
    <row r="1039" customFormat="false" ht="15" hidden="false" customHeight="false" outlineLevel="0" collapsed="false">
      <c r="A1039" s="0" t="n">
        <v>1037</v>
      </c>
      <c r="B1039" s="0" t="n">
        <v>0.004497</v>
      </c>
      <c r="C1039" s="0" t="n">
        <v>0.040704</v>
      </c>
      <c r="D1039" s="0" t="n">
        <v>0.00679</v>
      </c>
      <c r="E1039" s="0" t="n">
        <v>0.025319</v>
      </c>
      <c r="F1039" s="0" t="n">
        <v>2</v>
      </c>
      <c r="G1039" s="0" t="n">
        <v>77.310306</v>
      </c>
      <c r="H1039" s="0" t="n">
        <v>3.395213</v>
      </c>
      <c r="I1039" s="0" t="n">
        <v>1.625427</v>
      </c>
      <c r="J1039" s="0" t="n">
        <v>4.274674</v>
      </c>
      <c r="K1039" s="0" t="n">
        <v>1.985213</v>
      </c>
    </row>
    <row r="1040" customFormat="false" ht="15" hidden="false" customHeight="false" outlineLevel="0" collapsed="false">
      <c r="A1040" s="0" t="n">
        <v>1038</v>
      </c>
      <c r="B1040" s="0" t="n">
        <v>0.003428</v>
      </c>
      <c r="C1040" s="0" t="n">
        <v>0.042938</v>
      </c>
      <c r="D1040" s="0" t="n">
        <v>0.005101</v>
      </c>
      <c r="E1040" s="0" t="n">
        <v>0.028858</v>
      </c>
      <c r="F1040" s="0" t="n">
        <v>2</v>
      </c>
      <c r="G1040" s="0" t="n">
        <v>80.324504</v>
      </c>
      <c r="H1040" s="0" t="n">
        <v>2.550497</v>
      </c>
      <c r="I1040" s="0" t="n">
        <v>1.636715</v>
      </c>
      <c r="J1040" s="0" t="n">
        <v>4.971389</v>
      </c>
      <c r="K1040" s="0" t="n">
        <v>1.88424</v>
      </c>
    </row>
    <row r="1041" customFormat="false" ht="15" hidden="false" customHeight="false" outlineLevel="0" collapsed="false">
      <c r="A1041" s="0" t="n">
        <v>1039</v>
      </c>
      <c r="B1041" s="0" t="n">
        <v>0.00444</v>
      </c>
      <c r="C1041" s="0" t="n">
        <v>0.044611</v>
      </c>
      <c r="D1041" s="0" t="n">
        <v>0.00786</v>
      </c>
      <c r="E1041" s="0" t="n">
        <v>0.027958</v>
      </c>
      <c r="F1041" s="0" t="n">
        <v>2</v>
      </c>
      <c r="G1041" s="0" t="n">
        <v>84.869888</v>
      </c>
      <c r="H1041" s="0" t="n">
        <v>3.930168</v>
      </c>
      <c r="I1041" s="0" t="n">
        <v>1.606554</v>
      </c>
      <c r="J1041" s="0" t="n">
        <v>4.847895</v>
      </c>
      <c r="K1041" s="0" t="n">
        <v>2.257851</v>
      </c>
    </row>
    <row r="1042" customFormat="false" ht="15" hidden="false" customHeight="false" outlineLevel="0" collapsed="false">
      <c r="A1042" s="0" t="n">
        <v>1040</v>
      </c>
      <c r="B1042" s="0" t="n">
        <v>0.00438</v>
      </c>
      <c r="C1042" s="0" t="n">
        <v>0.039634</v>
      </c>
      <c r="D1042" s="0" t="n">
        <v>0.005829</v>
      </c>
      <c r="E1042" s="0" t="n">
        <v>0.027039</v>
      </c>
      <c r="F1042" s="0" t="n">
        <v>2</v>
      </c>
      <c r="G1042" s="0" t="n">
        <v>76.882282</v>
      </c>
      <c r="H1042" s="0" t="n">
        <v>2.914548</v>
      </c>
      <c r="I1042" s="0" t="n">
        <v>1.608162</v>
      </c>
      <c r="J1042" s="0" t="n">
        <v>4.202734</v>
      </c>
      <c r="K1042" s="0" t="n">
        <v>1.980037</v>
      </c>
    </row>
    <row r="1043" customFormat="false" ht="15" hidden="false" customHeight="false" outlineLevel="0" collapsed="false">
      <c r="A1043" s="0" t="n">
        <v>1041</v>
      </c>
      <c r="B1043" s="0" t="n">
        <v>0.003334</v>
      </c>
      <c r="C1043" s="0" t="n">
        <v>0.042316</v>
      </c>
      <c r="D1043" s="0" t="n">
        <v>0.005154</v>
      </c>
      <c r="E1043" s="0" t="n">
        <v>0.026169</v>
      </c>
      <c r="F1043" s="0" t="n">
        <v>2</v>
      </c>
      <c r="G1043" s="0" t="n">
        <v>76.97243</v>
      </c>
      <c r="H1043" s="0" t="n">
        <v>2.577043</v>
      </c>
      <c r="I1043" s="0" t="n">
        <v>1.653188</v>
      </c>
      <c r="J1043" s="0" t="n">
        <v>4.98099</v>
      </c>
      <c r="K1043" s="0" t="n">
        <v>1.933803</v>
      </c>
    </row>
    <row r="1044" customFormat="false" ht="15" hidden="false" customHeight="false" outlineLevel="0" collapsed="false">
      <c r="A1044" s="0" t="n">
        <v>1042</v>
      </c>
      <c r="B1044" s="0" t="n">
        <v>0.004446</v>
      </c>
      <c r="C1044" s="0" t="n">
        <v>0.041894</v>
      </c>
      <c r="D1044" s="0" t="n">
        <v>0.004817</v>
      </c>
      <c r="E1044" s="0" t="n">
        <v>0.026427</v>
      </c>
      <c r="F1044" s="0" t="n">
        <v>2</v>
      </c>
      <c r="G1044" s="0" t="n">
        <v>77.583758</v>
      </c>
      <c r="H1044" s="0" t="n">
        <v>2.408746</v>
      </c>
      <c r="I1044" s="0" t="n">
        <v>1.632067</v>
      </c>
      <c r="J1044" s="0" t="n">
        <v>4.533623</v>
      </c>
      <c r="K1044" s="0" t="n">
        <v>1.88424</v>
      </c>
    </row>
    <row r="1045" customFormat="false" ht="15" hidden="false" customHeight="false" outlineLevel="0" collapsed="false">
      <c r="A1045" s="0" t="n">
        <v>1043</v>
      </c>
      <c r="B1045" s="0" t="n">
        <v>0.004085</v>
      </c>
      <c r="C1045" s="0" t="n">
        <v>0.043686</v>
      </c>
      <c r="D1045" s="0" t="n">
        <v>0.005887</v>
      </c>
      <c r="E1045" s="0" t="n">
        <v>0.029474</v>
      </c>
      <c r="F1045" s="0" t="n">
        <v>2</v>
      </c>
      <c r="G1045" s="0" t="n">
        <v>83.131817</v>
      </c>
      <c r="H1045" s="0" t="n">
        <v>2.943622</v>
      </c>
      <c r="I1045" s="0" t="n">
        <v>1.692086</v>
      </c>
      <c r="J1045" s="0" t="n">
        <v>4.35307</v>
      </c>
      <c r="K1045" s="0" t="n">
        <v>2.232633</v>
      </c>
    </row>
    <row r="1046" customFormat="false" ht="15" hidden="false" customHeight="false" outlineLevel="0" collapsed="false">
      <c r="A1046" s="0" t="n">
        <v>1044</v>
      </c>
      <c r="B1046" s="0" t="n">
        <v>0.005437</v>
      </c>
      <c r="C1046" s="0" t="n">
        <v>0.041105</v>
      </c>
      <c r="D1046" s="0" t="n">
        <v>0.006409</v>
      </c>
      <c r="E1046" s="0" t="n">
        <v>0.025992</v>
      </c>
      <c r="F1046" s="0" t="n">
        <v>3</v>
      </c>
      <c r="G1046" s="0" t="n">
        <v>78.943861</v>
      </c>
      <c r="H1046" s="0" t="n">
        <v>2.136461</v>
      </c>
      <c r="I1046" s="0" t="n">
        <v>1.619578</v>
      </c>
      <c r="J1046" s="0" t="n">
        <v>4.292507</v>
      </c>
      <c r="K1046" s="0" t="n">
        <v>1.852334</v>
      </c>
    </row>
    <row r="1047" customFormat="false" ht="15" hidden="false" customHeight="false" outlineLevel="0" collapsed="false">
      <c r="A1047" s="0" t="n">
        <v>1045</v>
      </c>
      <c r="B1047" s="0" t="n">
        <v>0.003844</v>
      </c>
      <c r="C1047" s="0" t="n">
        <v>0.045361</v>
      </c>
      <c r="D1047" s="0" t="n">
        <v>0.007341</v>
      </c>
      <c r="E1047" s="0" t="n">
        <v>0.031727</v>
      </c>
      <c r="F1047" s="0" t="n">
        <v>3</v>
      </c>
      <c r="G1047" s="0" t="n">
        <v>88.2732</v>
      </c>
      <c r="H1047" s="0" t="n">
        <v>2.447133</v>
      </c>
      <c r="I1047" s="0" t="n">
        <v>1.742761</v>
      </c>
      <c r="J1047" s="0" t="n">
        <v>4.468507</v>
      </c>
      <c r="K1047" s="0" t="n">
        <v>1.938803</v>
      </c>
    </row>
    <row r="1048" customFormat="false" ht="15" hidden="false" customHeight="false" outlineLevel="0" collapsed="false">
      <c r="A1048" s="0" t="n">
        <v>1046</v>
      </c>
      <c r="B1048" s="0" t="n">
        <v>0.004386</v>
      </c>
      <c r="C1048" s="0" t="n">
        <v>0.044791</v>
      </c>
      <c r="D1048" s="0" t="n">
        <v>0.006554</v>
      </c>
      <c r="E1048" s="0" t="n">
        <v>0.032023</v>
      </c>
      <c r="F1048" s="0" t="n">
        <v>3</v>
      </c>
      <c r="G1048" s="0" t="n">
        <v>87.753077</v>
      </c>
      <c r="H1048" s="0" t="n">
        <v>2.184591</v>
      </c>
      <c r="I1048" s="0" t="n">
        <v>1.773754</v>
      </c>
      <c r="J1048" s="0" t="n">
        <v>4.306499</v>
      </c>
      <c r="K1048" s="0" t="n">
        <v>2.293629</v>
      </c>
    </row>
    <row r="1049" customFormat="false" ht="15" hidden="false" customHeight="false" outlineLevel="0" collapsed="false">
      <c r="A1049" s="0" t="n">
        <v>1047</v>
      </c>
      <c r="B1049" s="0" t="n">
        <v>0.003396</v>
      </c>
      <c r="C1049" s="0" t="n">
        <v>0.045218</v>
      </c>
      <c r="D1049" s="0" t="n">
        <v>0.007589</v>
      </c>
      <c r="E1049" s="0" t="n">
        <v>0.028277</v>
      </c>
      <c r="F1049" s="0" t="n">
        <v>4</v>
      </c>
      <c r="G1049" s="0" t="n">
        <v>84.480621</v>
      </c>
      <c r="H1049" s="0" t="n">
        <v>1.897193</v>
      </c>
      <c r="I1049" s="0" t="n">
        <v>1.659245</v>
      </c>
      <c r="J1049" s="0" t="n">
        <v>4.74949</v>
      </c>
      <c r="K1049" s="0" t="n">
        <v>2.180815</v>
      </c>
    </row>
    <row r="1050" customFormat="false" ht="15" hidden="false" customHeight="false" outlineLevel="0" collapsed="false">
      <c r="A1050" s="0" t="n">
        <v>1048</v>
      </c>
      <c r="B1050" s="0" t="n">
        <v>0.004408</v>
      </c>
      <c r="C1050" s="0" t="n">
        <v>0.048583</v>
      </c>
      <c r="D1050" s="0" t="n">
        <v>0.009431</v>
      </c>
      <c r="E1050" s="0" t="n">
        <v>0.032965</v>
      </c>
      <c r="F1050" s="0" t="n">
        <v>4</v>
      </c>
      <c r="G1050" s="0" t="n">
        <v>95.387833</v>
      </c>
      <c r="H1050" s="0" t="n">
        <v>2.357856</v>
      </c>
      <c r="I1050" s="0" t="n">
        <v>1.567096</v>
      </c>
      <c r="J1050" s="0" t="n">
        <v>4.637428</v>
      </c>
      <c r="K1050" s="0" t="n">
        <v>2.546546</v>
      </c>
    </row>
    <row r="1051" customFormat="false" ht="15" hidden="false" customHeight="false" outlineLevel="0" collapsed="false">
      <c r="A1051" s="0" t="n">
        <v>1049</v>
      </c>
      <c r="B1051" s="0" t="n">
        <v>0.003626</v>
      </c>
      <c r="C1051" s="0" t="n">
        <v>0.046074</v>
      </c>
      <c r="D1051" s="0" t="n">
        <v>0.00696</v>
      </c>
      <c r="E1051" s="0" t="n">
        <v>0.032013</v>
      </c>
      <c r="F1051" s="0" t="n">
        <v>5</v>
      </c>
      <c r="G1051" s="0" t="n">
        <v>88.673379</v>
      </c>
      <c r="H1051" s="0" t="n">
        <v>1.392026</v>
      </c>
      <c r="I1051" s="0" t="n">
        <v>1.859663</v>
      </c>
      <c r="J1051" s="0" t="n">
        <v>4.31314</v>
      </c>
      <c r="K1051" s="0" t="n">
        <v>3.063052</v>
      </c>
    </row>
    <row r="1052" customFormat="false" ht="15" hidden="false" customHeight="false" outlineLevel="0" collapsed="false">
      <c r="A1052" s="0" t="n">
        <v>1050</v>
      </c>
      <c r="B1052" s="0" t="n">
        <v>0.004543</v>
      </c>
      <c r="C1052" s="0" t="n">
        <v>0.047787</v>
      </c>
      <c r="D1052" s="0" t="n">
        <v>0.006468</v>
      </c>
      <c r="E1052" s="0" t="n">
        <v>0.030171</v>
      </c>
      <c r="F1052" s="0" t="n">
        <v>6</v>
      </c>
      <c r="G1052" s="0" t="n">
        <v>88.969618</v>
      </c>
      <c r="H1052" s="0" t="n">
        <v>1.078065</v>
      </c>
      <c r="I1052" s="0" t="n">
        <v>1.823453</v>
      </c>
      <c r="J1052" s="0" t="n">
        <v>4.729769</v>
      </c>
      <c r="K1052" s="0" t="n">
        <v>2.219985</v>
      </c>
    </row>
    <row r="1053" customFormat="false" ht="15" hidden="false" customHeight="false" outlineLevel="0" collapsed="false">
      <c r="A1053" s="0" t="n">
        <v>1051</v>
      </c>
      <c r="B1053" s="0" t="n">
        <v>0.00372</v>
      </c>
      <c r="C1053" s="0" t="n">
        <v>0.051812</v>
      </c>
      <c r="D1053" s="0" t="n">
        <v>0.006113</v>
      </c>
      <c r="E1053" s="0" t="n">
        <v>0.028018</v>
      </c>
      <c r="F1053" s="0" t="n">
        <v>5</v>
      </c>
      <c r="G1053" s="0" t="n">
        <v>89.663094</v>
      </c>
      <c r="H1053" s="0" t="n">
        <v>1.22259</v>
      </c>
      <c r="I1053" s="0" t="n">
        <v>1.674213</v>
      </c>
      <c r="J1053" s="0" t="n">
        <v>5.087875</v>
      </c>
      <c r="K1053" s="0" t="n">
        <v>2.534793</v>
      </c>
    </row>
    <row r="1054" customFormat="false" ht="15" hidden="false" customHeight="false" outlineLevel="0" collapsed="false">
      <c r="A1054" s="0" t="n">
        <v>1052</v>
      </c>
      <c r="B1054" s="0" t="n">
        <v>0.004573</v>
      </c>
      <c r="C1054" s="0" t="n">
        <v>0.049649</v>
      </c>
      <c r="D1054" s="0" t="n">
        <v>0.006686</v>
      </c>
      <c r="E1054" s="0" t="n">
        <v>0.026527</v>
      </c>
      <c r="F1054" s="0" t="n">
        <v>6</v>
      </c>
      <c r="G1054" s="0" t="n">
        <v>87.435748</v>
      </c>
      <c r="H1054" s="0" t="n">
        <v>1.114409</v>
      </c>
      <c r="I1054" s="0" t="n">
        <v>1.679598</v>
      </c>
      <c r="J1054" s="0" t="n">
        <v>4.709408</v>
      </c>
      <c r="K1054" s="0" t="n">
        <v>2.881411</v>
      </c>
    </row>
    <row r="1055" customFormat="false" ht="15" hidden="false" customHeight="false" outlineLevel="0" collapsed="false">
      <c r="A1055" s="0" t="n">
        <v>1053</v>
      </c>
      <c r="B1055" s="0" t="n">
        <v>0.003523</v>
      </c>
      <c r="C1055" s="0" t="n">
        <v>0.048739</v>
      </c>
      <c r="D1055" s="0" t="n">
        <v>0.009929</v>
      </c>
      <c r="E1055" s="0" t="n">
        <v>0.027366</v>
      </c>
      <c r="F1055" s="0" t="n">
        <v>7</v>
      </c>
      <c r="G1055" s="0" t="n">
        <v>89.556976</v>
      </c>
      <c r="H1055" s="0" t="n">
        <v>1.418408</v>
      </c>
      <c r="I1055" s="0" t="n">
        <v>1.572392</v>
      </c>
      <c r="J1055" s="0" t="n">
        <v>4.389968</v>
      </c>
      <c r="K1055" s="0" t="n">
        <v>2.929037</v>
      </c>
    </row>
    <row r="1056" customFormat="false" ht="15" hidden="false" customHeight="false" outlineLevel="0" collapsed="false">
      <c r="A1056" s="0" t="n">
        <v>1054</v>
      </c>
      <c r="B1056" s="0" t="n">
        <v>0.004822</v>
      </c>
      <c r="C1056" s="0" t="n">
        <v>0.050599</v>
      </c>
      <c r="D1056" s="0" t="n">
        <v>0.007754</v>
      </c>
      <c r="E1056" s="0" t="n">
        <v>0.025064</v>
      </c>
      <c r="F1056" s="0" t="n">
        <v>6</v>
      </c>
      <c r="G1056" s="0" t="n">
        <v>88.239853</v>
      </c>
      <c r="H1056" s="0" t="n">
        <v>1.292386</v>
      </c>
      <c r="I1056" s="0" t="n">
        <v>2.386802</v>
      </c>
      <c r="J1056" s="0" t="n">
        <v>4.081272</v>
      </c>
      <c r="K1056" s="0" t="n">
        <v>2.716203</v>
      </c>
    </row>
    <row r="1057" customFormat="false" ht="15" hidden="false" customHeight="false" outlineLevel="0" collapsed="false">
      <c r="A1057" s="0" t="n">
        <v>1055</v>
      </c>
      <c r="B1057" s="0" t="n">
        <v>0.005964</v>
      </c>
      <c r="C1057" s="0" t="n">
        <v>0.04779</v>
      </c>
      <c r="D1057" s="0" t="n">
        <v>0.007755</v>
      </c>
      <c r="E1057" s="0" t="n">
        <v>0.025267</v>
      </c>
      <c r="F1057" s="0" t="n">
        <v>6</v>
      </c>
      <c r="G1057" s="0" t="n">
        <v>86.775108</v>
      </c>
      <c r="H1057" s="0" t="n">
        <v>1.292535</v>
      </c>
      <c r="I1057" s="0" t="n">
        <v>1.742065</v>
      </c>
      <c r="J1057" s="0" t="n">
        <v>4.79298</v>
      </c>
      <c r="K1057" s="0" t="n">
        <v>2.268764</v>
      </c>
    </row>
    <row r="1058" customFormat="false" ht="15" hidden="false" customHeight="false" outlineLevel="0" collapsed="false">
      <c r="A1058" s="0" t="n">
        <v>1056</v>
      </c>
      <c r="B1058" s="0" t="n">
        <v>0.003336</v>
      </c>
      <c r="C1058" s="0" t="n">
        <v>0.050067</v>
      </c>
      <c r="D1058" s="0" t="n">
        <v>0.008686</v>
      </c>
      <c r="E1058" s="0" t="n">
        <v>0.027056</v>
      </c>
      <c r="F1058" s="0" t="n">
        <v>7</v>
      </c>
      <c r="G1058" s="0" t="n">
        <v>89.14521</v>
      </c>
      <c r="H1058" s="0" t="n">
        <v>1.240891</v>
      </c>
      <c r="I1058" s="0" t="n">
        <v>1.605346</v>
      </c>
      <c r="J1058" s="0" t="n">
        <v>5.06473</v>
      </c>
      <c r="K1058" s="0" t="n">
        <v>2.618278</v>
      </c>
    </row>
    <row r="1059" customFormat="false" ht="15" hidden="false" customHeight="false" outlineLevel="0" collapsed="false">
      <c r="A1059" s="0" t="n">
        <v>1057</v>
      </c>
      <c r="B1059" s="0" t="n">
        <v>0.003378</v>
      </c>
      <c r="C1059" s="0" t="n">
        <v>0.051848</v>
      </c>
      <c r="D1059" s="0" t="n">
        <v>0.007435</v>
      </c>
      <c r="E1059" s="0" t="n">
        <v>0.025909</v>
      </c>
      <c r="F1059" s="0" t="n">
        <v>6</v>
      </c>
      <c r="G1059" s="0" t="n">
        <v>88.569821</v>
      </c>
      <c r="H1059" s="0" t="n">
        <v>1.23914</v>
      </c>
      <c r="I1059" s="0" t="n">
        <v>1.605658</v>
      </c>
      <c r="J1059" s="0" t="n">
        <v>4.265873</v>
      </c>
      <c r="K1059" s="0" t="n">
        <v>3.621025</v>
      </c>
    </row>
    <row r="1060" customFormat="false" ht="15" hidden="false" customHeight="false" outlineLevel="0" collapsed="false">
      <c r="A1060" s="0" t="n">
        <v>1058</v>
      </c>
      <c r="B1060" s="0" t="n">
        <v>0.00495</v>
      </c>
      <c r="C1060" s="0" t="n">
        <v>0.048733</v>
      </c>
      <c r="D1060" s="0" t="n">
        <v>0.012162</v>
      </c>
      <c r="E1060" s="0" t="n">
        <v>0.024963</v>
      </c>
      <c r="F1060" s="0" t="n">
        <v>6</v>
      </c>
      <c r="G1060" s="0" t="n">
        <v>90.808783</v>
      </c>
      <c r="H1060" s="0" t="n">
        <v>2.027031</v>
      </c>
      <c r="I1060" s="0" t="n">
        <v>1.670421</v>
      </c>
      <c r="J1060" s="0" t="n">
        <v>4.24704</v>
      </c>
      <c r="K1060" s="0" t="n">
        <v>2.294077</v>
      </c>
    </row>
    <row r="1061" customFormat="false" ht="15" hidden="false" customHeight="false" outlineLevel="0" collapsed="false">
      <c r="A1061" s="0" t="n">
        <v>1059</v>
      </c>
      <c r="B1061" s="0" t="n">
        <v>0.004581</v>
      </c>
      <c r="C1061" s="0" t="n">
        <v>0.05042</v>
      </c>
      <c r="D1061" s="0" t="n">
        <v>0.011404</v>
      </c>
      <c r="E1061" s="0" t="n">
        <v>0.026383</v>
      </c>
      <c r="F1061" s="0" t="n">
        <v>8</v>
      </c>
      <c r="G1061" s="0" t="n">
        <v>92.786676</v>
      </c>
      <c r="H1061" s="0" t="n">
        <v>1.425465</v>
      </c>
      <c r="I1061" s="0" t="n">
        <v>1.658596</v>
      </c>
      <c r="J1061" s="0" t="n">
        <v>4.702671</v>
      </c>
      <c r="K1061" s="0" t="n">
        <v>2.264059</v>
      </c>
    </row>
    <row r="1062" customFormat="false" ht="15" hidden="false" customHeight="false" outlineLevel="0" collapsed="false">
      <c r="A1062" s="0" t="n">
        <v>1060</v>
      </c>
      <c r="B1062" s="0" t="n">
        <v>0.004273</v>
      </c>
      <c r="C1062" s="0" t="n">
        <v>0.054764</v>
      </c>
      <c r="D1062" s="0" t="n">
        <v>0.010009</v>
      </c>
      <c r="E1062" s="0" t="n">
        <v>0.027043</v>
      </c>
      <c r="F1062" s="0" t="n">
        <v>8</v>
      </c>
      <c r="G1062" s="0" t="n">
        <v>96.088476</v>
      </c>
      <c r="H1062" s="0" t="n">
        <v>1.251076</v>
      </c>
      <c r="I1062" s="0" t="n">
        <v>1.670085</v>
      </c>
      <c r="J1062" s="0" t="n">
        <v>4.99623</v>
      </c>
      <c r="K1062" s="0" t="n">
        <v>2.709858</v>
      </c>
    </row>
    <row r="1063" customFormat="false" ht="15" hidden="false" customHeight="false" outlineLevel="0" collapsed="false">
      <c r="A1063" s="0" t="n">
        <v>1061</v>
      </c>
      <c r="B1063" s="0" t="n">
        <v>0.003382</v>
      </c>
      <c r="C1063" s="0" t="n">
        <v>0.052538</v>
      </c>
      <c r="D1063" s="0" t="n">
        <v>0.00938</v>
      </c>
      <c r="E1063" s="0" t="n">
        <v>0.025992</v>
      </c>
      <c r="F1063" s="0" t="n">
        <v>8</v>
      </c>
      <c r="G1063" s="0" t="n">
        <v>91.291656</v>
      </c>
      <c r="H1063" s="0" t="n">
        <v>1.172452</v>
      </c>
      <c r="I1063" s="0" t="n">
        <v>1.623163</v>
      </c>
      <c r="J1063" s="0" t="n">
        <v>4.41264</v>
      </c>
      <c r="K1063" s="0" t="n">
        <v>2.997041</v>
      </c>
    </row>
    <row r="1064" customFormat="false" ht="15" hidden="false" customHeight="false" outlineLevel="0" collapsed="false">
      <c r="A1064" s="0" t="n">
        <v>1062</v>
      </c>
      <c r="B1064" s="0" t="n">
        <v>0.009199</v>
      </c>
      <c r="C1064" s="0" t="n">
        <v>0.057088</v>
      </c>
      <c r="D1064" s="0" t="n">
        <v>0.010856</v>
      </c>
      <c r="E1064" s="0" t="n">
        <v>0.028427</v>
      </c>
      <c r="F1064" s="0" t="n">
        <v>7</v>
      </c>
      <c r="G1064" s="0" t="n">
        <v>105.569536</v>
      </c>
      <c r="H1064" s="0" t="n">
        <v>1.550808</v>
      </c>
      <c r="I1064" s="0" t="n">
        <v>1.627243</v>
      </c>
      <c r="J1064" s="0" t="n">
        <v>4.240032</v>
      </c>
      <c r="K1064" s="0" t="n">
        <v>3.809714</v>
      </c>
    </row>
    <row r="1065" customFormat="false" ht="15" hidden="false" customHeight="false" outlineLevel="0" collapsed="false">
      <c r="A1065" s="0" t="n">
        <v>1063</v>
      </c>
      <c r="B1065" s="0" t="n">
        <v>0.0034</v>
      </c>
      <c r="C1065" s="0" t="n">
        <v>0.060585</v>
      </c>
      <c r="D1065" s="0" t="n">
        <v>0.008824</v>
      </c>
      <c r="E1065" s="0" t="n">
        <v>0.026441</v>
      </c>
      <c r="F1065" s="0" t="n">
        <v>7</v>
      </c>
      <c r="G1065" s="0" t="n">
        <v>99.250046</v>
      </c>
      <c r="H1065" s="0" t="n">
        <v>1.260622</v>
      </c>
      <c r="I1065" s="0" t="n">
        <v>1.81486</v>
      </c>
      <c r="J1065" s="0" t="n">
        <v>4.106185</v>
      </c>
      <c r="K1065" s="0" t="n">
        <v>3.199235</v>
      </c>
    </row>
    <row r="1066" customFormat="false" ht="15" hidden="false" customHeight="false" outlineLevel="0" collapsed="false">
      <c r="A1066" s="0" t="n">
        <v>1064</v>
      </c>
      <c r="B1066" s="0" t="n">
        <v>0.004356</v>
      </c>
      <c r="C1066" s="0" t="n">
        <v>0.056592</v>
      </c>
      <c r="D1066" s="0" t="n">
        <v>0.008881</v>
      </c>
      <c r="E1066" s="0" t="n">
        <v>0.026316</v>
      </c>
      <c r="F1066" s="0" t="n">
        <v>8</v>
      </c>
      <c r="G1066" s="0" t="n">
        <v>96.144767</v>
      </c>
      <c r="H1066" s="0" t="n">
        <v>1.110081</v>
      </c>
      <c r="I1066" s="0" t="n">
        <v>1.757401</v>
      </c>
      <c r="J1066" s="0" t="n">
        <v>5.036176</v>
      </c>
      <c r="K1066" s="0" t="n">
        <v>2.929165</v>
      </c>
    </row>
    <row r="1067" customFormat="false" ht="15" hidden="false" customHeight="false" outlineLevel="0" collapsed="false">
      <c r="A1067" s="0" t="n">
        <v>1065</v>
      </c>
      <c r="B1067" s="0" t="n">
        <v>0.003502</v>
      </c>
      <c r="C1067" s="0" t="n">
        <v>0.05571</v>
      </c>
      <c r="D1067" s="0" t="n">
        <v>0.00874</v>
      </c>
      <c r="E1067" s="0" t="n">
        <v>0.026514</v>
      </c>
      <c r="F1067" s="0" t="n">
        <v>8</v>
      </c>
      <c r="G1067" s="0" t="n">
        <v>94.465865</v>
      </c>
      <c r="H1067" s="0" t="n">
        <v>1.092556</v>
      </c>
      <c r="I1067" s="0" t="n">
        <v>1.864983</v>
      </c>
      <c r="J1067" s="0" t="n">
        <v>4.947972</v>
      </c>
      <c r="K1067" s="0" t="n">
        <v>3.054188</v>
      </c>
    </row>
    <row r="1068" customFormat="false" ht="15" hidden="false" customHeight="false" outlineLevel="0" collapsed="false">
      <c r="A1068" s="0" t="n">
        <v>1066</v>
      </c>
      <c r="B1068" s="0" t="n">
        <v>0.003739</v>
      </c>
      <c r="C1068" s="0" t="n">
        <v>0.053552</v>
      </c>
      <c r="D1068" s="0" t="n">
        <v>0.008671</v>
      </c>
      <c r="E1068" s="0" t="n">
        <v>0.028912</v>
      </c>
      <c r="F1068" s="0" t="n">
        <v>7</v>
      </c>
      <c r="G1068" s="0" t="n">
        <v>94.873822</v>
      </c>
      <c r="H1068" s="0" t="n">
        <v>1.238719</v>
      </c>
      <c r="I1068" s="0" t="n">
        <v>1.855911</v>
      </c>
      <c r="J1068" s="0" t="n">
        <v>4.345413</v>
      </c>
      <c r="K1068" s="0" t="n">
        <v>2.969223</v>
      </c>
    </row>
    <row r="1069" customFormat="false" ht="15" hidden="false" customHeight="false" outlineLevel="0" collapsed="false">
      <c r="A1069" s="0" t="n">
        <v>1067</v>
      </c>
      <c r="B1069" s="0" t="n">
        <v>0.004894</v>
      </c>
      <c r="C1069" s="0" t="n">
        <v>0.055067</v>
      </c>
      <c r="D1069" s="0" t="n">
        <v>0.007338</v>
      </c>
      <c r="E1069" s="0" t="n">
        <v>0.027987</v>
      </c>
      <c r="F1069" s="0" t="n">
        <v>7</v>
      </c>
      <c r="G1069" s="0" t="n">
        <v>95.286003</v>
      </c>
      <c r="H1069" s="0" t="n">
        <v>1.048273</v>
      </c>
      <c r="I1069" s="0" t="n">
        <v>1.701071</v>
      </c>
      <c r="J1069" s="0" t="n">
        <v>5.1083</v>
      </c>
      <c r="K1069" s="0" t="n">
        <v>2.813799</v>
      </c>
    </row>
    <row r="1070" customFormat="false" ht="15" hidden="false" customHeight="false" outlineLevel="0" collapsed="false">
      <c r="A1070" s="0" t="n">
        <v>1068</v>
      </c>
      <c r="B1070" s="0" t="n">
        <v>0.003406</v>
      </c>
      <c r="C1070" s="0" t="n">
        <v>0.056824</v>
      </c>
      <c r="D1070" s="0" t="n">
        <v>0.007601</v>
      </c>
      <c r="E1070" s="0" t="n">
        <v>0.027555</v>
      </c>
      <c r="F1070" s="0" t="n">
        <v>8</v>
      </c>
      <c r="G1070" s="0" t="n">
        <v>95.385786</v>
      </c>
      <c r="H1070" s="0" t="n">
        <v>0.950072</v>
      </c>
      <c r="I1070" s="0" t="n">
        <v>1.635163</v>
      </c>
      <c r="J1070" s="0" t="n">
        <v>4.87084</v>
      </c>
      <c r="K1070" s="0" t="n">
        <v>3.456624</v>
      </c>
    </row>
    <row r="1071" customFormat="false" ht="15" hidden="false" customHeight="false" outlineLevel="0" collapsed="false">
      <c r="A1071" s="0" t="n">
        <v>1069</v>
      </c>
      <c r="B1071" s="0" t="n">
        <v>0.004792</v>
      </c>
      <c r="C1071" s="0" t="n">
        <v>0.054381</v>
      </c>
      <c r="D1071" s="0" t="n">
        <v>0.007331</v>
      </c>
      <c r="E1071" s="0" t="n">
        <v>0.026523</v>
      </c>
      <c r="F1071" s="0" t="n">
        <v>8</v>
      </c>
      <c r="G1071" s="0" t="n">
        <v>93.028161</v>
      </c>
      <c r="H1071" s="0" t="n">
        <v>0.916427</v>
      </c>
      <c r="I1071" s="0" t="n">
        <v>1.945475</v>
      </c>
      <c r="J1071" s="0" t="n">
        <v>4.319228</v>
      </c>
      <c r="K1071" s="0" t="n">
        <v>2.9972</v>
      </c>
    </row>
    <row r="1072" customFormat="false" ht="15" hidden="false" customHeight="false" outlineLevel="0" collapsed="false">
      <c r="A1072" s="0" t="n">
        <v>1070</v>
      </c>
      <c r="B1072" s="0" t="n">
        <v>0.004162</v>
      </c>
      <c r="C1072" s="0" t="n">
        <v>0.055661</v>
      </c>
      <c r="D1072" s="0" t="n">
        <v>0.007863</v>
      </c>
      <c r="E1072" s="0" t="n">
        <v>0.027332</v>
      </c>
      <c r="F1072" s="0" t="n">
        <v>8</v>
      </c>
      <c r="G1072" s="0" t="n">
        <v>95.017798</v>
      </c>
      <c r="H1072" s="0" t="n">
        <v>0.98289</v>
      </c>
      <c r="I1072" s="0" t="n">
        <v>1.679365</v>
      </c>
      <c r="J1072" s="0" t="n">
        <v>5.136349</v>
      </c>
      <c r="K1072" s="0" t="n">
        <v>2.870346</v>
      </c>
    </row>
    <row r="1073" customFormat="false" ht="15" hidden="false" customHeight="false" outlineLevel="0" collapsed="false">
      <c r="A1073" s="0" t="n">
        <v>1071</v>
      </c>
      <c r="B1073" s="0" t="n">
        <v>0.005861</v>
      </c>
      <c r="C1073" s="0" t="n">
        <v>0.055253</v>
      </c>
      <c r="D1073" s="0" t="n">
        <v>0.007963</v>
      </c>
      <c r="E1073" s="0" t="n">
        <v>0.025775</v>
      </c>
      <c r="F1073" s="0" t="n">
        <v>8</v>
      </c>
      <c r="G1073" s="0" t="n">
        <v>94.852095</v>
      </c>
      <c r="H1073" s="0" t="n">
        <v>0.995407</v>
      </c>
      <c r="I1073" s="0" t="n">
        <v>1.640924</v>
      </c>
      <c r="J1073" s="0" t="n">
        <v>5.058473</v>
      </c>
      <c r="K1073" s="0" t="n">
        <v>3.202491</v>
      </c>
    </row>
    <row r="1074" customFormat="false" ht="15" hidden="false" customHeight="false" outlineLevel="0" collapsed="false">
      <c r="A1074" s="0" t="n">
        <v>1072</v>
      </c>
      <c r="B1074" s="0" t="n">
        <v>0.003401</v>
      </c>
      <c r="C1074" s="0" t="n">
        <v>0.05414</v>
      </c>
      <c r="D1074" s="0" t="n">
        <v>0.010067</v>
      </c>
      <c r="E1074" s="0" t="n">
        <v>0.026551</v>
      </c>
      <c r="F1074" s="0" t="n">
        <v>8</v>
      </c>
      <c r="G1074" s="0" t="n">
        <v>94.159706</v>
      </c>
      <c r="H1074" s="0" t="n">
        <v>1.258376</v>
      </c>
      <c r="I1074" s="0" t="n">
        <v>1.742433</v>
      </c>
      <c r="J1074" s="0" t="n">
        <v>4.489229</v>
      </c>
      <c r="K1074" s="0" t="n">
        <v>3.141608</v>
      </c>
    </row>
    <row r="1075" customFormat="false" ht="15" hidden="false" customHeight="false" outlineLevel="0" collapsed="false">
      <c r="A1075" s="0" t="n">
        <v>1073</v>
      </c>
      <c r="B1075" s="0" t="n">
        <v>0.003371</v>
      </c>
      <c r="C1075" s="0" t="n">
        <v>0.055265</v>
      </c>
      <c r="D1075" s="0" t="n">
        <v>0.011249</v>
      </c>
      <c r="E1075" s="0" t="n">
        <v>0.026263</v>
      </c>
      <c r="F1075" s="0" t="n">
        <v>8</v>
      </c>
      <c r="G1075" s="0" t="n">
        <v>96.147423</v>
      </c>
      <c r="H1075" s="0" t="n">
        <v>1.406104</v>
      </c>
      <c r="I1075" s="0" t="n">
        <v>1.783323</v>
      </c>
      <c r="J1075" s="0" t="n">
        <v>4.907154</v>
      </c>
      <c r="K1075" s="0" t="n">
        <v>2.806415</v>
      </c>
    </row>
    <row r="1076" customFormat="false" ht="15" hidden="false" customHeight="false" outlineLevel="0" collapsed="false">
      <c r="A1076" s="0" t="n">
        <v>1074</v>
      </c>
      <c r="B1076" s="0" t="n">
        <v>0.004506</v>
      </c>
      <c r="C1076" s="0" t="n">
        <v>0.054128</v>
      </c>
      <c r="D1076" s="0" t="n">
        <v>0.007124</v>
      </c>
      <c r="E1076" s="0" t="n">
        <v>0.030233</v>
      </c>
      <c r="F1076" s="0" t="n">
        <v>7</v>
      </c>
      <c r="G1076" s="0" t="n">
        <v>95.99132</v>
      </c>
      <c r="H1076" s="0" t="n">
        <v>1.017784</v>
      </c>
      <c r="I1076" s="0" t="n">
        <v>1.610858</v>
      </c>
      <c r="J1076" s="0" t="n">
        <v>4.604939</v>
      </c>
      <c r="K1076" s="0" t="n">
        <v>2.874194</v>
      </c>
    </row>
    <row r="1077" customFormat="false" ht="15" hidden="false" customHeight="false" outlineLevel="0" collapsed="false">
      <c r="A1077" s="0" t="n">
        <v>1075</v>
      </c>
      <c r="B1077" s="0" t="n">
        <v>0.003459</v>
      </c>
      <c r="C1077" s="0" t="n">
        <v>0.055163</v>
      </c>
      <c r="D1077" s="0" t="n">
        <v>0.008571</v>
      </c>
      <c r="E1077" s="0" t="n">
        <v>0.027406</v>
      </c>
      <c r="F1077" s="0" t="n">
        <v>5</v>
      </c>
      <c r="G1077" s="0" t="n">
        <v>94.599535</v>
      </c>
      <c r="H1077" s="0" t="n">
        <v>1.714148</v>
      </c>
      <c r="I1077" s="0" t="n">
        <v>1.799004</v>
      </c>
      <c r="J1077" s="0" t="n">
        <v>4.83651</v>
      </c>
      <c r="K1077" s="0" t="n">
        <v>2.854033</v>
      </c>
    </row>
    <row r="1078" customFormat="false" ht="15" hidden="false" customHeight="false" outlineLevel="0" collapsed="false">
      <c r="A1078" s="0" t="n">
        <v>1076</v>
      </c>
      <c r="B1078" s="0" t="n">
        <v>0.004323</v>
      </c>
      <c r="C1078" s="0" t="n">
        <v>0.057982</v>
      </c>
      <c r="D1078" s="0" t="n">
        <v>0.008521</v>
      </c>
      <c r="E1078" s="0" t="n">
        <v>0.027521</v>
      </c>
      <c r="F1078" s="0" t="n">
        <v>7</v>
      </c>
      <c r="G1078" s="0" t="n">
        <v>98.347183</v>
      </c>
      <c r="H1078" s="0" t="n">
        <v>1.217296</v>
      </c>
      <c r="I1078" s="0" t="n">
        <v>1.648828</v>
      </c>
      <c r="J1078" s="0" t="n">
        <v>4.924459</v>
      </c>
      <c r="K1078" s="0" t="n">
        <v>3.238181</v>
      </c>
    </row>
    <row r="1079" customFormat="false" ht="15" hidden="false" customHeight="false" outlineLevel="0" collapsed="false">
      <c r="A1079" s="0" t="n">
        <v>1077</v>
      </c>
      <c r="B1079" s="0" t="n">
        <v>0.005237</v>
      </c>
      <c r="C1079" s="0" t="n">
        <v>0.05887</v>
      </c>
      <c r="D1079" s="0" t="n">
        <v>0.008969</v>
      </c>
      <c r="E1079" s="0" t="n">
        <v>0.027412</v>
      </c>
      <c r="F1079" s="0" t="n">
        <v>7</v>
      </c>
      <c r="G1079" s="0" t="n">
        <v>100.488219</v>
      </c>
      <c r="H1079" s="0" t="n">
        <v>1.281272</v>
      </c>
      <c r="I1079" s="0" t="n">
        <v>1.654548</v>
      </c>
      <c r="J1079" s="0" t="n">
        <v>5.176672</v>
      </c>
      <c r="K1079" s="0" t="n">
        <v>3.202139</v>
      </c>
    </row>
    <row r="1080" customFormat="false" ht="15" hidden="false" customHeight="false" outlineLevel="0" collapsed="false">
      <c r="A1080" s="0" t="n">
        <v>1078</v>
      </c>
      <c r="B1080" s="0" t="n">
        <v>0.004645</v>
      </c>
      <c r="C1080" s="0" t="n">
        <v>0.055972</v>
      </c>
      <c r="D1080" s="0" t="n">
        <v>0.008674</v>
      </c>
      <c r="E1080" s="0" t="n">
        <v>0.027564</v>
      </c>
      <c r="F1080" s="0" t="n">
        <v>8</v>
      </c>
      <c r="G1080" s="0" t="n">
        <v>96.854945</v>
      </c>
      <c r="H1080" s="0" t="n">
        <v>1.084267</v>
      </c>
      <c r="I1080" s="0" t="n">
        <v>1.561887</v>
      </c>
      <c r="J1080" s="0" t="n">
        <v>4.897785</v>
      </c>
      <c r="K1080" s="0" t="n">
        <v>3.381132</v>
      </c>
    </row>
    <row r="1081" customFormat="false" ht="15" hidden="false" customHeight="false" outlineLevel="0" collapsed="false">
      <c r="A1081" s="0" t="n">
        <v>1079</v>
      </c>
      <c r="B1081" s="0" t="n">
        <v>0.003439</v>
      </c>
      <c r="C1081" s="0" t="n">
        <v>0.058019</v>
      </c>
      <c r="D1081" s="0" t="n">
        <v>0.010909</v>
      </c>
      <c r="E1081" s="0" t="n">
        <v>0.027921</v>
      </c>
      <c r="F1081" s="0" t="n">
        <v>7</v>
      </c>
      <c r="G1081" s="0" t="n">
        <v>100.286672</v>
      </c>
      <c r="H1081" s="0" t="n">
        <v>1.558392</v>
      </c>
      <c r="I1081" s="0" t="n">
        <v>1.967332</v>
      </c>
      <c r="J1081" s="0" t="n">
        <v>4.886745</v>
      </c>
      <c r="K1081" s="0" t="n">
        <v>2.98168</v>
      </c>
    </row>
    <row r="1082" customFormat="false" ht="15" hidden="false" customHeight="false" outlineLevel="0" collapsed="false">
      <c r="A1082" s="0" t="n">
        <v>1080</v>
      </c>
      <c r="B1082" s="0" t="n">
        <v>0.003325</v>
      </c>
      <c r="C1082" s="0" t="n">
        <v>0.05609</v>
      </c>
      <c r="D1082" s="0" t="n">
        <v>0.008884</v>
      </c>
      <c r="E1082" s="0" t="n">
        <v>0.029445</v>
      </c>
      <c r="F1082" s="0" t="n">
        <v>9</v>
      </c>
      <c r="G1082" s="0" t="n">
        <v>97.744464</v>
      </c>
      <c r="H1082" s="0" t="n">
        <v>0.987094</v>
      </c>
      <c r="I1082" s="0" t="n">
        <v>1.568632</v>
      </c>
      <c r="J1082" s="0" t="n">
        <v>5.118125</v>
      </c>
      <c r="K1082" s="0" t="n">
        <v>2.846369</v>
      </c>
    </row>
    <row r="1083" customFormat="false" ht="15" hidden="false" customHeight="false" outlineLevel="0" collapsed="false">
      <c r="A1083" s="0" t="n">
        <v>1081</v>
      </c>
      <c r="B1083" s="0" t="n">
        <v>0.004313</v>
      </c>
      <c r="C1083" s="0" t="n">
        <v>0.051875</v>
      </c>
      <c r="D1083" s="0" t="n">
        <v>0.007386</v>
      </c>
      <c r="E1083" s="0" t="n">
        <v>0.027925</v>
      </c>
      <c r="F1083" s="0" t="n">
        <v>7</v>
      </c>
      <c r="G1083" s="0" t="n">
        <v>91.49989</v>
      </c>
      <c r="H1083" s="0" t="n">
        <v>1.055194</v>
      </c>
      <c r="I1083" s="0" t="n">
        <v>1.645252</v>
      </c>
      <c r="J1083" s="0" t="n">
        <v>4.210263</v>
      </c>
      <c r="K1083" s="0" t="n">
        <v>2.647303</v>
      </c>
    </row>
    <row r="1084" customFormat="false" ht="15" hidden="false" customHeight="false" outlineLevel="0" collapsed="false">
      <c r="A1084" s="0" t="n">
        <v>1082</v>
      </c>
      <c r="B1084" s="0" t="n">
        <v>0.003391</v>
      </c>
      <c r="C1084" s="0" t="n">
        <v>0.051333</v>
      </c>
      <c r="D1084" s="0" t="n">
        <v>0.00718</v>
      </c>
      <c r="E1084" s="0" t="n">
        <v>0.028285</v>
      </c>
      <c r="F1084" s="0" t="n">
        <v>7</v>
      </c>
      <c r="G1084" s="0" t="n">
        <v>90.189776</v>
      </c>
      <c r="H1084" s="0" t="n">
        <v>1.025771</v>
      </c>
      <c r="I1084" s="0" t="n">
        <v>1.622891</v>
      </c>
      <c r="J1084" s="0" t="n">
        <v>4.362086</v>
      </c>
      <c r="K1084" s="0" t="n">
        <v>3.032451</v>
      </c>
    </row>
    <row r="1085" customFormat="false" ht="15" hidden="false" customHeight="false" outlineLevel="0" collapsed="false">
      <c r="A1085" s="0" t="n">
        <v>1083</v>
      </c>
      <c r="B1085" s="0" t="n">
        <v>0.004362</v>
      </c>
      <c r="C1085" s="0" t="n">
        <v>0.051932</v>
      </c>
      <c r="D1085" s="0" t="n">
        <v>0.007414</v>
      </c>
      <c r="E1085" s="0" t="n">
        <v>0.029118</v>
      </c>
      <c r="F1085" s="0" t="n">
        <v>7</v>
      </c>
      <c r="G1085" s="0" t="n">
        <v>92.826006</v>
      </c>
      <c r="H1085" s="0" t="n">
        <v>1.05908</v>
      </c>
      <c r="I1085" s="0" t="n">
        <v>1.699831</v>
      </c>
      <c r="J1085" s="0" t="n">
        <v>4.304387</v>
      </c>
      <c r="K1085" s="0" t="n">
        <v>2.593732</v>
      </c>
    </row>
    <row r="1086" customFormat="false" ht="15" hidden="false" customHeight="false" outlineLevel="0" collapsed="false">
      <c r="A1086" s="0" t="n">
        <v>1084</v>
      </c>
      <c r="B1086" s="0" t="n">
        <v>0.003717</v>
      </c>
      <c r="C1086" s="0" t="n">
        <v>0.053286</v>
      </c>
      <c r="D1086" s="0" t="n">
        <v>0.009091</v>
      </c>
      <c r="E1086" s="0" t="n">
        <v>0.029</v>
      </c>
      <c r="F1086" s="0" t="n">
        <v>7</v>
      </c>
      <c r="G1086" s="0" t="n">
        <v>95.093417</v>
      </c>
      <c r="H1086" s="0" t="n">
        <v>1.298644</v>
      </c>
      <c r="I1086" s="0" t="n">
        <v>1.662549</v>
      </c>
      <c r="J1086" s="0" t="n">
        <v>4.956412</v>
      </c>
      <c r="K1086" s="0" t="n">
        <v>2.563451</v>
      </c>
    </row>
    <row r="1087" customFormat="false" ht="15" hidden="false" customHeight="false" outlineLevel="0" collapsed="false">
      <c r="A1087" s="0" t="n">
        <v>1085</v>
      </c>
      <c r="B1087" s="0" t="n">
        <v>0.003452</v>
      </c>
      <c r="C1087" s="0" t="n">
        <v>0.052465</v>
      </c>
      <c r="D1087" s="0" t="n">
        <v>0.010652</v>
      </c>
      <c r="E1087" s="0" t="n">
        <v>0.029425</v>
      </c>
      <c r="F1087" s="0" t="n">
        <v>7</v>
      </c>
      <c r="G1087" s="0" t="n">
        <v>95.994712</v>
      </c>
      <c r="H1087" s="0" t="n">
        <v>1.521746</v>
      </c>
      <c r="I1087" s="0" t="n">
        <v>1.567816</v>
      </c>
      <c r="J1087" s="0" t="n">
        <v>4.557776</v>
      </c>
      <c r="K1087" s="0" t="n">
        <v>2.796926</v>
      </c>
    </row>
    <row r="1088" customFormat="false" ht="15" hidden="false" customHeight="false" outlineLevel="0" collapsed="false">
      <c r="A1088" s="0" t="n">
        <v>1086</v>
      </c>
      <c r="B1088" s="0" t="n">
        <v>0.005022</v>
      </c>
      <c r="C1088" s="0" t="n">
        <v>0.053767</v>
      </c>
      <c r="D1088" s="0" t="n">
        <v>0.008862</v>
      </c>
      <c r="E1088" s="0" t="n">
        <v>0.033241</v>
      </c>
      <c r="F1088" s="0" t="n">
        <v>7</v>
      </c>
      <c r="G1088" s="0" t="n">
        <v>100.891954</v>
      </c>
      <c r="H1088" s="0" t="n">
        <v>1.265948</v>
      </c>
      <c r="I1088" s="0" t="n">
        <v>1.741401</v>
      </c>
      <c r="J1088" s="0" t="n">
        <v>4.885225</v>
      </c>
      <c r="K1088" s="0" t="n">
        <v>2.763629</v>
      </c>
    </row>
    <row r="1089" customFormat="false" ht="15" hidden="false" customHeight="false" outlineLevel="0" collapsed="false">
      <c r="A1089" s="0" t="n">
        <v>1087</v>
      </c>
      <c r="B1089" s="0" t="n">
        <v>0.003324</v>
      </c>
      <c r="C1089" s="0" t="n">
        <v>0.055016</v>
      </c>
      <c r="D1089" s="0" t="n">
        <v>0.010431</v>
      </c>
      <c r="E1089" s="0" t="n">
        <v>0.028703</v>
      </c>
      <c r="F1089" s="0" t="n">
        <v>7</v>
      </c>
      <c r="G1089" s="0" t="n">
        <v>97.474338</v>
      </c>
      <c r="H1089" s="0" t="n">
        <v>1.490211</v>
      </c>
      <c r="I1089" s="0" t="n">
        <v>1.590457</v>
      </c>
      <c r="J1089" s="0" t="n">
        <v>4.561816</v>
      </c>
      <c r="K1089" s="0" t="n">
        <v>3.160025</v>
      </c>
    </row>
    <row r="1090" customFormat="false" ht="15" hidden="false" customHeight="false" outlineLevel="0" collapsed="false">
      <c r="A1090" s="0" t="n">
        <v>1088</v>
      </c>
      <c r="B1090" s="0" t="n">
        <v>0.004773</v>
      </c>
      <c r="C1090" s="0" t="n">
        <v>0.053138</v>
      </c>
      <c r="D1090" s="0" t="n">
        <v>0.010585</v>
      </c>
      <c r="E1090" s="0" t="n">
        <v>0.030123</v>
      </c>
      <c r="F1090" s="0" t="n">
        <v>6</v>
      </c>
      <c r="G1090" s="0" t="n">
        <v>98.619645</v>
      </c>
      <c r="H1090" s="0" t="n">
        <v>1.764218</v>
      </c>
      <c r="I1090" s="0" t="n">
        <v>1.591737</v>
      </c>
      <c r="J1090" s="0" t="n">
        <v>4.656093</v>
      </c>
      <c r="K1090" s="0" t="n">
        <v>2.762653</v>
      </c>
    </row>
    <row r="1091" customFormat="false" ht="15" hidden="false" customHeight="false" outlineLevel="0" collapsed="false">
      <c r="A1091" s="0" t="n">
        <v>1089</v>
      </c>
      <c r="B1091" s="0" t="n">
        <v>0.003566</v>
      </c>
      <c r="C1091" s="0" t="n">
        <v>0.05161</v>
      </c>
      <c r="D1091" s="0" t="n">
        <v>0.009898</v>
      </c>
      <c r="E1091" s="0" t="n">
        <v>0.028637</v>
      </c>
      <c r="F1091" s="0" t="n">
        <v>7</v>
      </c>
      <c r="G1091" s="0" t="n">
        <v>93.710818</v>
      </c>
      <c r="H1091" s="0" t="n">
        <v>1.414047</v>
      </c>
      <c r="I1091" s="0" t="n">
        <v>1.597385</v>
      </c>
      <c r="J1091" s="0" t="n">
        <v>5.117917</v>
      </c>
      <c r="K1091" s="0" t="n">
        <v>2.466846</v>
      </c>
    </row>
    <row r="1092" customFormat="false" ht="15" hidden="false" customHeight="false" outlineLevel="0" collapsed="false">
      <c r="A1092" s="0" t="n">
        <v>1090</v>
      </c>
      <c r="B1092" s="0" t="n">
        <v>0.004847</v>
      </c>
      <c r="C1092" s="0" t="n">
        <v>0.048017</v>
      </c>
      <c r="D1092" s="0" t="n">
        <v>0.007297</v>
      </c>
      <c r="E1092" s="0" t="n">
        <v>0.029442</v>
      </c>
      <c r="F1092" s="0" t="n">
        <v>5</v>
      </c>
      <c r="G1092" s="0" t="n">
        <v>89.603441</v>
      </c>
      <c r="H1092" s="0" t="n">
        <v>1.459453</v>
      </c>
      <c r="I1092" s="0" t="n">
        <v>1.523982</v>
      </c>
      <c r="J1092" s="0" t="n">
        <v>4.227023</v>
      </c>
      <c r="K1092" s="0" t="n">
        <v>2.718818</v>
      </c>
    </row>
    <row r="1093" customFormat="false" ht="15" hidden="false" customHeight="false" outlineLevel="0" collapsed="false">
      <c r="A1093" s="0" t="n">
        <v>1091</v>
      </c>
      <c r="B1093" s="0" t="n">
        <v>0.00339</v>
      </c>
      <c r="C1093" s="0" t="n">
        <v>0.050744</v>
      </c>
      <c r="D1093" s="0" t="n">
        <v>0.00731</v>
      </c>
      <c r="E1093" s="0" t="n">
        <v>0.028145</v>
      </c>
      <c r="F1093" s="0" t="n">
        <v>6</v>
      </c>
      <c r="G1093" s="0" t="n">
        <v>89.58821</v>
      </c>
      <c r="H1093" s="0" t="n">
        <v>1.218361</v>
      </c>
      <c r="I1093" s="0" t="n">
        <v>1.601186</v>
      </c>
      <c r="J1093" s="0" t="n">
        <v>4.431978</v>
      </c>
      <c r="K1093" s="0" t="n">
        <v>2.419467</v>
      </c>
    </row>
    <row r="1094" customFormat="false" ht="15" hidden="false" customHeight="false" outlineLevel="0" collapsed="false">
      <c r="A1094" s="0" t="n">
        <v>1092</v>
      </c>
      <c r="B1094" s="0" t="n">
        <v>0.005559</v>
      </c>
      <c r="C1094" s="0" t="n">
        <v>0.046973</v>
      </c>
      <c r="D1094" s="0" t="n">
        <v>0.008151</v>
      </c>
      <c r="E1094" s="0" t="n">
        <v>0.027106</v>
      </c>
      <c r="F1094" s="0" t="n">
        <v>6</v>
      </c>
      <c r="G1094" s="0" t="n">
        <v>87.788853</v>
      </c>
      <c r="H1094" s="0" t="n">
        <v>1.358549</v>
      </c>
      <c r="I1094" s="0" t="n">
        <v>1.589745</v>
      </c>
      <c r="J1094" s="0" t="n">
        <v>4.655589</v>
      </c>
      <c r="K1094" s="0" t="n">
        <v>2.238058</v>
      </c>
    </row>
    <row r="1095" customFormat="false" ht="15" hidden="false" customHeight="false" outlineLevel="0" collapsed="false">
      <c r="A1095" s="0" t="n">
        <v>1093</v>
      </c>
      <c r="B1095" s="0" t="n">
        <v>0.00433</v>
      </c>
      <c r="C1095" s="0" t="n">
        <v>0.051918</v>
      </c>
      <c r="D1095" s="0" t="n">
        <v>0.007909</v>
      </c>
      <c r="E1095" s="0" t="n">
        <v>0.028045</v>
      </c>
      <c r="F1095" s="0" t="n">
        <v>5</v>
      </c>
      <c r="G1095" s="0" t="n">
        <v>92.202358</v>
      </c>
      <c r="H1095" s="0" t="n">
        <v>1.581898</v>
      </c>
      <c r="I1095" s="0" t="n">
        <v>1.712391</v>
      </c>
      <c r="J1095" s="0" t="n">
        <v>4.930051</v>
      </c>
      <c r="K1095" s="0" t="n">
        <v>2.681945</v>
      </c>
    </row>
    <row r="1096" customFormat="false" ht="15" hidden="false" customHeight="false" outlineLevel="0" collapsed="false">
      <c r="A1096" s="0" t="n">
        <v>1094</v>
      </c>
      <c r="B1096" s="0" t="n">
        <v>0.004528</v>
      </c>
      <c r="C1096" s="0" t="n">
        <v>0.056884</v>
      </c>
      <c r="D1096" s="0" t="n">
        <v>0.00689</v>
      </c>
      <c r="E1096" s="0" t="n">
        <v>0.028511</v>
      </c>
      <c r="F1096" s="0" t="n">
        <v>4</v>
      </c>
      <c r="G1096" s="0" t="n">
        <v>96.813249</v>
      </c>
      <c r="H1096" s="0" t="n">
        <v>1.722504</v>
      </c>
      <c r="I1096" s="0" t="n">
        <v>2.036064</v>
      </c>
      <c r="J1096" s="0" t="n">
        <v>4.944148</v>
      </c>
      <c r="K1096" s="0" t="n">
        <v>4.47658</v>
      </c>
    </row>
    <row r="1097" customFormat="false" ht="15" hidden="false" customHeight="false" outlineLevel="0" collapsed="false">
      <c r="A1097" s="0" t="n">
        <v>1095</v>
      </c>
      <c r="B1097" s="0" t="n">
        <v>0.003879</v>
      </c>
      <c r="C1097" s="0" t="n">
        <v>0.052713</v>
      </c>
      <c r="D1097" s="0" t="n">
        <v>0.008026</v>
      </c>
      <c r="E1097" s="0" t="n">
        <v>0.030122</v>
      </c>
      <c r="F1097" s="0" t="n">
        <v>4</v>
      </c>
      <c r="G1097" s="0" t="n">
        <v>94.74031</v>
      </c>
      <c r="H1097" s="0" t="n">
        <v>2.006526</v>
      </c>
      <c r="I1097" s="0" t="n">
        <v>2.368761</v>
      </c>
      <c r="J1097" s="0" t="n">
        <v>4.657957</v>
      </c>
      <c r="K1097" s="0" t="n">
        <v>2.526609</v>
      </c>
    </row>
    <row r="1098" customFormat="false" ht="15" hidden="false" customHeight="false" outlineLevel="0" collapsed="false">
      <c r="A1098" s="0" t="n">
        <v>1096</v>
      </c>
      <c r="B1098" s="0" t="n">
        <v>0.0043</v>
      </c>
      <c r="C1098" s="0" t="n">
        <v>0.045928</v>
      </c>
      <c r="D1098" s="0" t="n">
        <v>0.013458</v>
      </c>
      <c r="E1098" s="0" t="n">
        <v>0.030352</v>
      </c>
      <c r="F1098" s="0" t="n">
        <v>5</v>
      </c>
      <c r="G1098" s="0" t="n">
        <v>94.038356</v>
      </c>
      <c r="H1098" s="0" t="n">
        <v>2.691625</v>
      </c>
      <c r="I1098" s="0" t="n">
        <v>1.564816</v>
      </c>
      <c r="J1098" s="0" t="n">
        <v>3.983251</v>
      </c>
      <c r="K1098" s="0" t="n">
        <v>2.700561</v>
      </c>
    </row>
    <row r="1099" customFormat="false" ht="15" hidden="false" customHeight="false" outlineLevel="0" collapsed="false">
      <c r="A1099" s="0" t="n">
        <v>1097</v>
      </c>
      <c r="B1099" s="0" t="n">
        <v>0.003679</v>
      </c>
      <c r="C1099" s="0" t="n">
        <v>0.050165</v>
      </c>
      <c r="D1099" s="0" t="n">
        <v>0.007411</v>
      </c>
      <c r="E1099" s="0" t="n">
        <v>0.034084</v>
      </c>
      <c r="F1099" s="0" t="n">
        <v>5</v>
      </c>
      <c r="G1099" s="0" t="n">
        <v>95.338998</v>
      </c>
      <c r="H1099" s="0" t="n">
        <v>1.482264</v>
      </c>
      <c r="I1099" s="0" t="n">
        <v>2.518528</v>
      </c>
      <c r="J1099" s="0" t="n">
        <v>4.333957</v>
      </c>
      <c r="K1099" s="0" t="n">
        <v>2.375713</v>
      </c>
    </row>
    <row r="1100" customFormat="false" ht="15" hidden="false" customHeight="false" outlineLevel="0" collapsed="false">
      <c r="A1100" s="0" t="n">
        <v>1098</v>
      </c>
      <c r="B1100" s="0" t="n">
        <v>0.0037</v>
      </c>
      <c r="C1100" s="0" t="n">
        <v>0.048128</v>
      </c>
      <c r="D1100" s="0" t="n">
        <v>0.00972</v>
      </c>
      <c r="E1100" s="0" t="n">
        <v>0.033374</v>
      </c>
      <c r="F1100" s="0" t="n">
        <v>5</v>
      </c>
      <c r="G1100" s="0" t="n">
        <v>94.922305</v>
      </c>
      <c r="H1100" s="0" t="n">
        <v>1.943901</v>
      </c>
      <c r="I1100" s="0" t="n">
        <v>1.64786</v>
      </c>
      <c r="J1100" s="0" t="n">
        <v>4.802677</v>
      </c>
      <c r="K1100" s="0" t="n">
        <v>2.408914</v>
      </c>
    </row>
    <row r="1101" customFormat="false" ht="15" hidden="false" customHeight="false" outlineLevel="0" collapsed="false">
      <c r="A1101" s="0" t="n">
        <v>1099</v>
      </c>
      <c r="B1101" s="0" t="n">
        <v>0.004749</v>
      </c>
      <c r="C1101" s="0" t="n">
        <v>0.05182</v>
      </c>
      <c r="D1101" s="0" t="n">
        <v>0.008865</v>
      </c>
      <c r="E1101" s="0" t="n">
        <v>0.033355</v>
      </c>
      <c r="F1101" s="0" t="n">
        <v>6</v>
      </c>
      <c r="G1101" s="0" t="n">
        <v>98.788645</v>
      </c>
      <c r="H1101" s="0" t="n">
        <v>1.477419</v>
      </c>
      <c r="I1101" s="0" t="n">
        <v>1.669693</v>
      </c>
      <c r="J1101" s="0" t="n">
        <v>4.540159</v>
      </c>
      <c r="K1101" s="0" t="n">
        <v>2.753452</v>
      </c>
    </row>
    <row r="1102" customFormat="false" ht="15" hidden="false" customHeight="false" outlineLevel="0" collapsed="false">
      <c r="A1102" s="0" t="n">
        <v>1100</v>
      </c>
      <c r="B1102" s="0" t="n">
        <v>0.004917</v>
      </c>
      <c r="C1102" s="0" t="n">
        <v>0.046228</v>
      </c>
      <c r="D1102" s="0" t="n">
        <v>0.010191</v>
      </c>
      <c r="E1102" s="0" t="n">
        <v>0.03519</v>
      </c>
      <c r="F1102" s="0" t="n">
        <v>6</v>
      </c>
      <c r="G1102" s="0" t="n">
        <v>96.525266</v>
      </c>
      <c r="H1102" s="0" t="n">
        <v>1.698423</v>
      </c>
      <c r="I1102" s="0" t="n">
        <v>1.57516</v>
      </c>
      <c r="J1102" s="0" t="n">
        <v>3.916432</v>
      </c>
      <c r="K1102" s="0" t="n">
        <v>3.047227</v>
      </c>
    </row>
    <row r="1103" customFormat="false" ht="15" hidden="false" customHeight="false" outlineLevel="0" collapsed="false">
      <c r="A1103" s="0" t="n">
        <v>1101</v>
      </c>
      <c r="B1103" s="0" t="n">
        <v>0.004894</v>
      </c>
      <c r="C1103" s="0" t="n">
        <v>0.048151</v>
      </c>
      <c r="D1103" s="0" t="n">
        <v>0.010542</v>
      </c>
      <c r="E1103" s="0" t="n">
        <v>0.032961</v>
      </c>
      <c r="F1103" s="0" t="n">
        <v>8</v>
      </c>
      <c r="G1103" s="0" t="n">
        <v>96.548018</v>
      </c>
      <c r="H1103" s="0" t="n">
        <v>1.317691</v>
      </c>
      <c r="I1103" s="0" t="n">
        <v>1.721968</v>
      </c>
      <c r="J1103" s="0" t="n">
        <v>4.487756</v>
      </c>
      <c r="K1103" s="0" t="n">
        <v>2.221985</v>
      </c>
    </row>
    <row r="1104" customFormat="false" ht="15" hidden="false" customHeight="false" outlineLevel="0" collapsed="false">
      <c r="A1104" s="0" t="n">
        <v>1102</v>
      </c>
      <c r="B1104" s="0" t="n">
        <v>0.003791</v>
      </c>
      <c r="C1104" s="0" t="n">
        <v>0.047115</v>
      </c>
      <c r="D1104" s="0" t="n">
        <v>0.011042</v>
      </c>
      <c r="E1104" s="0" t="n">
        <v>0.039297</v>
      </c>
      <c r="F1104" s="0" t="n">
        <v>10</v>
      </c>
      <c r="G1104" s="0" t="n">
        <v>101.245506</v>
      </c>
      <c r="H1104" s="0" t="n">
        <v>1.104187</v>
      </c>
      <c r="I1104" s="0" t="n">
        <v>1.586585</v>
      </c>
      <c r="J1104" s="0" t="n">
        <v>4.808293</v>
      </c>
      <c r="K1104" s="0" t="n">
        <v>2.369448</v>
      </c>
    </row>
    <row r="1105" customFormat="false" ht="15" hidden="false" customHeight="false" outlineLevel="0" collapsed="false">
      <c r="A1105" s="0" t="n">
        <v>1103</v>
      </c>
      <c r="B1105" s="0" t="n">
        <v>0.005883</v>
      </c>
      <c r="C1105" s="0" t="n">
        <v>0.052</v>
      </c>
      <c r="D1105" s="0" t="n">
        <v>0.012542</v>
      </c>
      <c r="E1105" s="0" t="n">
        <v>0.038407</v>
      </c>
      <c r="F1105" s="0" t="n">
        <v>11</v>
      </c>
      <c r="G1105" s="0" t="n">
        <v>108.832452</v>
      </c>
      <c r="H1105" s="0" t="n">
        <v>1.140221</v>
      </c>
      <c r="I1105" s="0" t="n">
        <v>2.072946</v>
      </c>
      <c r="J1105" s="0" t="n">
        <v>4.257121</v>
      </c>
      <c r="K1105" s="0" t="n">
        <v>2.966911</v>
      </c>
    </row>
    <row r="1106" customFormat="false" ht="15" hidden="false" customHeight="false" outlineLevel="0" collapsed="false">
      <c r="A1106" s="0" t="n">
        <v>1104</v>
      </c>
      <c r="B1106" s="0" t="n">
        <v>0.003711</v>
      </c>
      <c r="C1106" s="0" t="n">
        <v>0.04766</v>
      </c>
      <c r="D1106" s="0" t="n">
        <v>0.012696</v>
      </c>
      <c r="E1106" s="0" t="n">
        <v>0.030721</v>
      </c>
      <c r="F1106" s="0" t="n">
        <v>13</v>
      </c>
      <c r="G1106" s="0" t="n">
        <v>94.787673</v>
      </c>
      <c r="H1106" s="0" t="n">
        <v>0.976608</v>
      </c>
      <c r="I1106" s="0" t="n">
        <v>1.631899</v>
      </c>
      <c r="J1106" s="0" t="n">
        <v>3.966026</v>
      </c>
      <c r="K1106" s="0" t="n">
        <v>2.945142</v>
      </c>
    </row>
    <row r="1107" customFormat="false" ht="15" hidden="false" customHeight="false" outlineLevel="0" collapsed="false">
      <c r="A1107" s="0" t="n">
        <v>1105</v>
      </c>
      <c r="B1107" s="0" t="n">
        <v>0.004967</v>
      </c>
      <c r="C1107" s="0" t="n">
        <v>0.057391</v>
      </c>
      <c r="D1107" s="0" t="n">
        <v>0.011867</v>
      </c>
      <c r="E1107" s="0" t="n">
        <v>0.039792</v>
      </c>
      <c r="F1107" s="0" t="n">
        <v>14</v>
      </c>
      <c r="G1107" s="0" t="n">
        <v>114.016652</v>
      </c>
      <c r="H1107" s="0" t="n">
        <v>0.847639</v>
      </c>
      <c r="I1107" s="0" t="n">
        <v>2.119804</v>
      </c>
      <c r="J1107" s="0" t="n">
        <v>4.341725</v>
      </c>
      <c r="K1107" s="0" t="n">
        <v>2.62771</v>
      </c>
    </row>
    <row r="1108" customFormat="false" ht="15" hidden="false" customHeight="false" outlineLevel="0" collapsed="false">
      <c r="A1108" s="0" t="n">
        <v>1106</v>
      </c>
      <c r="B1108" s="0" t="n">
        <v>0.003341</v>
      </c>
      <c r="C1108" s="0" t="n">
        <v>0.048316</v>
      </c>
      <c r="D1108" s="0" t="n">
        <v>0.014062</v>
      </c>
      <c r="E1108" s="0" t="n">
        <v>0.03819</v>
      </c>
      <c r="F1108" s="0" t="n">
        <v>16</v>
      </c>
      <c r="G1108" s="0" t="n">
        <v>103.909961</v>
      </c>
      <c r="H1108" s="0" t="n">
        <v>0.878901</v>
      </c>
      <c r="I1108" s="0" t="n">
        <v>1.612498</v>
      </c>
      <c r="J1108" s="0" t="n">
        <v>4.768723</v>
      </c>
      <c r="K1108" s="0" t="n">
        <v>2.219865</v>
      </c>
    </row>
    <row r="1109" customFormat="false" ht="15" hidden="false" customHeight="false" outlineLevel="0" collapsed="false">
      <c r="A1109" s="0" t="n">
        <v>1107</v>
      </c>
      <c r="B1109" s="0" t="n">
        <v>0.007128</v>
      </c>
      <c r="C1109" s="0" t="n">
        <v>0.057267</v>
      </c>
      <c r="D1109" s="0" t="n">
        <v>0.013262</v>
      </c>
      <c r="E1109" s="0" t="n">
        <v>0.037261</v>
      </c>
      <c r="F1109" s="0" t="n">
        <v>15</v>
      </c>
      <c r="G1109" s="0" t="n">
        <v>114.917114</v>
      </c>
      <c r="H1109" s="0" t="n">
        <v>0.884141</v>
      </c>
      <c r="I1109" s="0" t="n">
        <v>1.630155</v>
      </c>
      <c r="J1109" s="0" t="n">
        <v>5.395554</v>
      </c>
      <c r="K1109" s="0" t="n">
        <v>2.787022</v>
      </c>
    </row>
    <row r="1110" customFormat="false" ht="15" hidden="false" customHeight="false" outlineLevel="0" collapsed="false">
      <c r="A1110" s="0" t="n">
        <v>1108</v>
      </c>
      <c r="B1110" s="0" t="n">
        <v>0.004094</v>
      </c>
      <c r="C1110" s="0" t="n">
        <v>0.06571</v>
      </c>
      <c r="D1110" s="0" t="n">
        <v>0.014763</v>
      </c>
      <c r="E1110" s="0" t="n">
        <v>0.038673</v>
      </c>
      <c r="F1110" s="0" t="n">
        <v>17</v>
      </c>
      <c r="G1110" s="0" t="n">
        <v>123.24077</v>
      </c>
      <c r="H1110" s="0" t="n">
        <v>0.868438</v>
      </c>
      <c r="I1110" s="0" t="n">
        <v>2.211185</v>
      </c>
      <c r="J1110" s="0" t="n">
        <v>5.099972</v>
      </c>
      <c r="K1110" s="0" t="n">
        <v>3.005465</v>
      </c>
    </row>
    <row r="1111" customFormat="false" ht="15" hidden="false" customHeight="false" outlineLevel="0" collapsed="false">
      <c r="A1111" s="0" t="n">
        <v>1109</v>
      </c>
      <c r="B1111" s="0" t="n">
        <v>0.004481</v>
      </c>
      <c r="C1111" s="0" t="n">
        <v>0.061744</v>
      </c>
      <c r="D1111" s="0" t="n">
        <v>0.014759</v>
      </c>
      <c r="E1111" s="0" t="n">
        <v>0.038961</v>
      </c>
      <c r="F1111" s="0" t="n">
        <v>17</v>
      </c>
      <c r="G1111" s="0" t="n">
        <v>119.944985</v>
      </c>
      <c r="H1111" s="0" t="n">
        <v>0.868197</v>
      </c>
      <c r="I1111" s="0" t="n">
        <v>2.428307</v>
      </c>
      <c r="J1111" s="0" t="n">
        <v>4.867608</v>
      </c>
      <c r="K1111" s="0" t="n">
        <v>2.782254</v>
      </c>
    </row>
    <row r="1112" customFormat="false" ht="15" hidden="false" customHeight="false" outlineLevel="0" collapsed="false">
      <c r="A1112" s="0" t="n">
        <v>1110</v>
      </c>
      <c r="B1112" s="0" t="n">
        <v>0.003296</v>
      </c>
      <c r="C1112" s="0" t="n">
        <v>0.055399</v>
      </c>
      <c r="D1112" s="0" t="n">
        <v>0.013811</v>
      </c>
      <c r="E1112" s="0" t="n">
        <v>0.036363</v>
      </c>
      <c r="F1112" s="0" t="n">
        <v>15</v>
      </c>
      <c r="G1112" s="0" t="n">
        <v>108.868294</v>
      </c>
      <c r="H1112" s="0" t="n">
        <v>0.920753</v>
      </c>
      <c r="I1112" s="0" t="n">
        <v>1.668853</v>
      </c>
      <c r="J1112" s="0" t="n">
        <v>5.058825</v>
      </c>
      <c r="K1112" s="0" t="n">
        <v>2.569723</v>
      </c>
    </row>
    <row r="1113" customFormat="false" ht="15" hidden="false" customHeight="false" outlineLevel="0" collapsed="false">
      <c r="A1113" s="0" t="n">
        <v>1111</v>
      </c>
      <c r="B1113" s="0" t="n">
        <v>0.004626</v>
      </c>
      <c r="C1113" s="0" t="n">
        <v>0.055043</v>
      </c>
      <c r="D1113" s="0" t="n">
        <v>0.012046</v>
      </c>
      <c r="E1113" s="0" t="n">
        <v>0.034197</v>
      </c>
      <c r="F1113" s="0" t="n">
        <v>15</v>
      </c>
      <c r="G1113" s="0" t="n">
        <v>105.912079</v>
      </c>
      <c r="H1113" s="0" t="n">
        <v>0.803072</v>
      </c>
      <c r="I1113" s="0" t="n">
        <v>1.854918</v>
      </c>
      <c r="J1113" s="0" t="n">
        <v>4.740561</v>
      </c>
      <c r="K1113" s="0" t="n">
        <v>2.849217</v>
      </c>
    </row>
    <row r="1114" customFormat="false" ht="15" hidden="false" customHeight="false" outlineLevel="0" collapsed="false">
      <c r="A1114" s="0" t="n">
        <v>1112</v>
      </c>
      <c r="B1114" s="0" t="n">
        <v>0.003361</v>
      </c>
      <c r="C1114" s="0" t="n">
        <v>0.055627</v>
      </c>
      <c r="D1114" s="0" t="n">
        <v>0.013563</v>
      </c>
      <c r="E1114" s="0" t="n">
        <v>0.034499</v>
      </c>
      <c r="F1114" s="0" t="n">
        <v>15</v>
      </c>
      <c r="G1114" s="0" t="n">
        <v>107.050378</v>
      </c>
      <c r="H1114" s="0" t="n">
        <v>0.904191</v>
      </c>
      <c r="I1114" s="0" t="n">
        <v>1.650884</v>
      </c>
      <c r="J1114" s="0" t="n">
        <v>4.260625</v>
      </c>
      <c r="K1114" s="0" t="n">
        <v>3.359811</v>
      </c>
    </row>
    <row r="1115" customFormat="false" ht="15" hidden="false" customHeight="false" outlineLevel="0" collapsed="false">
      <c r="A1115" s="0" t="n">
        <v>1113</v>
      </c>
      <c r="B1115" s="0" t="n">
        <v>0.003252</v>
      </c>
      <c r="C1115" s="0" t="n">
        <v>0.056486</v>
      </c>
      <c r="D1115" s="0" t="n">
        <v>0.014921</v>
      </c>
      <c r="E1115" s="0" t="n">
        <v>0.031991</v>
      </c>
      <c r="F1115" s="0" t="n">
        <v>16</v>
      </c>
      <c r="G1115" s="0" t="n">
        <v>106.65023</v>
      </c>
      <c r="H1115" s="0" t="n">
        <v>0.932535</v>
      </c>
      <c r="I1115" s="0" t="n">
        <v>1.909289</v>
      </c>
      <c r="J1115" s="0" t="n">
        <v>4.032253</v>
      </c>
      <c r="K1115" s="0" t="n">
        <v>3.194635</v>
      </c>
    </row>
    <row r="1116" customFormat="false" ht="15" hidden="false" customHeight="false" outlineLevel="0" collapsed="false">
      <c r="A1116" s="0" t="n">
        <v>1114</v>
      </c>
      <c r="B1116" s="0" t="n">
        <v>0.003934</v>
      </c>
      <c r="C1116" s="0" t="n">
        <v>0.059284</v>
      </c>
      <c r="D1116" s="0" t="n">
        <v>0.014083</v>
      </c>
      <c r="E1116" s="0" t="n">
        <v>0.034905</v>
      </c>
      <c r="F1116" s="0" t="n">
        <v>17</v>
      </c>
      <c r="G1116" s="0" t="n">
        <v>112.20632</v>
      </c>
      <c r="H1116" s="0" t="n">
        <v>0.828434</v>
      </c>
      <c r="I1116" s="0" t="n">
        <v>1.623971</v>
      </c>
      <c r="J1116" s="0" t="n">
        <v>4.913562</v>
      </c>
      <c r="K1116" s="0" t="n">
        <v>2.894227</v>
      </c>
    </row>
    <row r="1117" customFormat="false" ht="15" hidden="false" customHeight="false" outlineLevel="0" collapsed="false">
      <c r="A1117" s="0" t="n">
        <v>1115</v>
      </c>
      <c r="B1117" s="0" t="n">
        <v>0.004378</v>
      </c>
      <c r="C1117" s="0" t="n">
        <v>0.05982</v>
      </c>
      <c r="D1117" s="0" t="n">
        <v>0.01331</v>
      </c>
      <c r="E1117" s="0" t="n">
        <v>0.03644</v>
      </c>
      <c r="F1117" s="0" t="n">
        <v>16</v>
      </c>
      <c r="G1117" s="0" t="n">
        <v>113.947784</v>
      </c>
      <c r="H1117" s="0" t="n">
        <v>0.831868</v>
      </c>
      <c r="I1117" s="0" t="n">
        <v>1.636811</v>
      </c>
      <c r="J1117" s="0" t="n">
        <v>4.890033</v>
      </c>
      <c r="K1117" s="0" t="n">
        <v>2.753772</v>
      </c>
    </row>
    <row r="1118" customFormat="false" ht="15" hidden="false" customHeight="false" outlineLevel="0" collapsed="false">
      <c r="A1118" s="0" t="n">
        <v>1116</v>
      </c>
      <c r="B1118" s="0" t="n">
        <v>0.003419</v>
      </c>
      <c r="C1118" s="0" t="n">
        <v>0.055784</v>
      </c>
      <c r="D1118" s="0" t="n">
        <v>0.013939</v>
      </c>
      <c r="E1118" s="0" t="n">
        <v>0.029745</v>
      </c>
      <c r="F1118" s="0" t="n">
        <v>15</v>
      </c>
      <c r="G1118" s="0" t="n">
        <v>102.887765</v>
      </c>
      <c r="H1118" s="0" t="n">
        <v>0.929293</v>
      </c>
      <c r="I1118" s="0" t="n">
        <v>1.635595</v>
      </c>
      <c r="J1118" s="0" t="n">
        <v>5.120493</v>
      </c>
      <c r="K1118" s="0" t="n">
        <v>2.71049</v>
      </c>
    </row>
    <row r="1119" customFormat="false" ht="15" hidden="false" customHeight="false" outlineLevel="0" collapsed="false">
      <c r="A1119" s="0" t="n">
        <v>1117</v>
      </c>
      <c r="B1119" s="0" t="n">
        <v>0.005418</v>
      </c>
      <c r="C1119" s="0" t="n">
        <v>0.063978</v>
      </c>
      <c r="D1119" s="0" t="n">
        <v>0.013311</v>
      </c>
      <c r="E1119" s="0" t="n">
        <v>0.034256</v>
      </c>
      <c r="F1119" s="0" t="n">
        <v>15</v>
      </c>
      <c r="G1119" s="0" t="n">
        <v>116.963585</v>
      </c>
      <c r="H1119" s="0" t="n">
        <v>0.887433</v>
      </c>
      <c r="I1119" s="0" t="n">
        <v>1.977837</v>
      </c>
      <c r="J1119" s="0" t="n">
        <v>4.79098</v>
      </c>
      <c r="K1119" s="0" t="n">
        <v>3.151384</v>
      </c>
    </row>
    <row r="1120" customFormat="false" ht="15" hidden="false" customHeight="false" outlineLevel="0" collapsed="false">
      <c r="A1120" s="0" t="n">
        <v>1118</v>
      </c>
      <c r="B1120" s="0" t="n">
        <v>0.004734</v>
      </c>
      <c r="C1120" s="0" t="n">
        <v>0.058316</v>
      </c>
      <c r="D1120" s="0" t="n">
        <v>0.014236</v>
      </c>
      <c r="E1120" s="0" t="n">
        <v>0.035182</v>
      </c>
      <c r="F1120" s="0" t="n">
        <v>15</v>
      </c>
      <c r="G1120" s="0" t="n">
        <v>112.468862</v>
      </c>
      <c r="H1120" s="0" t="n">
        <v>0.949087</v>
      </c>
      <c r="I1120" s="0" t="n">
        <v>1.681638</v>
      </c>
      <c r="J1120" s="0" t="n">
        <v>4.975221</v>
      </c>
      <c r="K1120" s="0" t="n">
        <v>2.76102</v>
      </c>
    </row>
    <row r="1121" customFormat="false" ht="15" hidden="false" customHeight="false" outlineLevel="0" collapsed="false">
      <c r="A1121" s="0" t="n">
        <v>1119</v>
      </c>
      <c r="B1121" s="0" t="n">
        <v>0.006171</v>
      </c>
      <c r="C1121" s="0" t="n">
        <v>0.057472</v>
      </c>
      <c r="D1121" s="0" t="n">
        <v>0.01481</v>
      </c>
      <c r="E1121" s="0" t="n">
        <v>0.031313</v>
      </c>
      <c r="F1121" s="0" t="n">
        <v>15</v>
      </c>
      <c r="G1121" s="0" t="n">
        <v>109.766804</v>
      </c>
      <c r="H1121" s="0" t="n">
        <v>0.987346</v>
      </c>
      <c r="I1121" s="0" t="n">
        <v>1.684838</v>
      </c>
      <c r="J1121" s="0" t="n">
        <v>4.458011</v>
      </c>
      <c r="K1121" s="0" t="n">
        <v>3.500458</v>
      </c>
    </row>
    <row r="1122" customFormat="false" ht="15" hidden="false" customHeight="false" outlineLevel="0" collapsed="false">
      <c r="A1122" s="0" t="n">
        <v>1120</v>
      </c>
      <c r="B1122" s="0" t="n">
        <v>0.003712</v>
      </c>
      <c r="C1122" s="0" t="n">
        <v>0.060445</v>
      </c>
      <c r="D1122" s="0" t="n">
        <v>0.013115</v>
      </c>
      <c r="E1122" s="0" t="n">
        <v>0.036223</v>
      </c>
      <c r="F1122" s="0" t="n">
        <v>14</v>
      </c>
      <c r="G1122" s="0" t="n">
        <v>113.495825</v>
      </c>
      <c r="H1122" s="0" t="n">
        <v>0.936781</v>
      </c>
      <c r="I1122" s="0" t="n">
        <v>1.79378</v>
      </c>
      <c r="J1122" s="0" t="n">
        <v>4.179525</v>
      </c>
      <c r="K1122" s="0" t="n">
        <v>3.512155</v>
      </c>
    </row>
    <row r="1123" customFormat="false" ht="15" hidden="false" customHeight="false" outlineLevel="0" collapsed="false">
      <c r="A1123" s="0" t="n">
        <v>1121</v>
      </c>
      <c r="B1123" s="0" t="n">
        <v>0.004262</v>
      </c>
      <c r="C1123" s="0" t="n">
        <v>0.05783</v>
      </c>
      <c r="D1123" s="0" t="n">
        <v>0.012528</v>
      </c>
      <c r="E1123" s="0" t="n">
        <v>0.038212</v>
      </c>
      <c r="F1123" s="0" t="n">
        <v>14</v>
      </c>
      <c r="G1123" s="0" t="n">
        <v>112.831951</v>
      </c>
      <c r="H1123" s="0" t="n">
        <v>0.894873</v>
      </c>
      <c r="I1123" s="0" t="n">
        <v>1.620146</v>
      </c>
      <c r="J1123" s="0" t="n">
        <v>4.736457</v>
      </c>
      <c r="K1123" s="0" t="n">
        <v>3.279079</v>
      </c>
    </row>
    <row r="1124" customFormat="false" ht="15" hidden="false" customHeight="false" outlineLevel="0" collapsed="false">
      <c r="A1124" s="0" t="n">
        <v>1122</v>
      </c>
      <c r="B1124" s="0" t="n">
        <v>0.003361</v>
      </c>
      <c r="C1124" s="0" t="n">
        <v>0.052447</v>
      </c>
      <c r="D1124" s="0" t="n">
        <v>0.012795</v>
      </c>
      <c r="E1124" s="0" t="n">
        <v>0.033921</v>
      </c>
      <c r="F1124" s="0" t="n">
        <v>14</v>
      </c>
      <c r="G1124" s="0" t="n">
        <v>102.523875</v>
      </c>
      <c r="H1124" s="0" t="n">
        <v>0.913905</v>
      </c>
      <c r="I1124" s="0" t="n">
        <v>1.661269</v>
      </c>
      <c r="J1124" s="0" t="n">
        <v>4.824493</v>
      </c>
      <c r="K1124" s="0" t="n">
        <v>2.636014</v>
      </c>
    </row>
    <row r="1125" customFormat="false" ht="15" hidden="false" customHeight="false" outlineLevel="0" collapsed="false">
      <c r="A1125" s="0" t="n">
        <v>1123</v>
      </c>
      <c r="B1125" s="0" t="n">
        <v>0.004733</v>
      </c>
      <c r="C1125" s="0" t="n">
        <v>0.059143</v>
      </c>
      <c r="D1125" s="0" t="n">
        <v>0.013503</v>
      </c>
      <c r="E1125" s="0" t="n">
        <v>0.038871</v>
      </c>
      <c r="F1125" s="0" t="n">
        <v>14</v>
      </c>
      <c r="G1125" s="0" t="n">
        <v>116.249884</v>
      </c>
      <c r="H1125" s="0" t="n">
        <v>0.964486</v>
      </c>
      <c r="I1125" s="0" t="n">
        <v>1.586953</v>
      </c>
      <c r="J1125" s="0" t="n">
        <v>4.712848</v>
      </c>
      <c r="K1125" s="0" t="n">
        <v>3.721685</v>
      </c>
    </row>
    <row r="1126" customFormat="false" ht="15" hidden="false" customHeight="false" outlineLevel="0" collapsed="false">
      <c r="A1126" s="0" t="n">
        <v>1124</v>
      </c>
      <c r="B1126" s="0" t="n">
        <v>0.003569</v>
      </c>
      <c r="C1126" s="0" t="n">
        <v>0.055816</v>
      </c>
      <c r="D1126" s="0" t="n">
        <v>0.013483</v>
      </c>
      <c r="E1126" s="0" t="n">
        <v>0.034768</v>
      </c>
      <c r="F1126" s="0" t="n">
        <v>17</v>
      </c>
      <c r="G1126" s="0" t="n">
        <v>107.636837</v>
      </c>
      <c r="H1126" s="0" t="n">
        <v>0.793136</v>
      </c>
      <c r="I1126" s="0" t="n">
        <v>1.658885</v>
      </c>
      <c r="J1126" s="0" t="n">
        <v>4.476564</v>
      </c>
      <c r="K1126" s="0" t="n">
        <v>3.495906</v>
      </c>
    </row>
    <row r="1127" customFormat="false" ht="15" hidden="false" customHeight="false" outlineLevel="0" collapsed="false">
      <c r="A1127" s="0" t="n">
        <v>1125</v>
      </c>
      <c r="B1127" s="0" t="n">
        <v>0.006982</v>
      </c>
      <c r="C1127" s="0" t="n">
        <v>0.067888</v>
      </c>
      <c r="D1127" s="0" t="n">
        <v>0.012822</v>
      </c>
      <c r="E1127" s="0" t="n">
        <v>0.035124</v>
      </c>
      <c r="F1127" s="0" t="n">
        <v>15</v>
      </c>
      <c r="G1127" s="0" t="n">
        <v>122.81537</v>
      </c>
      <c r="H1127" s="0" t="n">
        <v>0.854774</v>
      </c>
      <c r="I1127" s="0" t="n">
        <v>1.88876</v>
      </c>
      <c r="J1127" s="0" t="n">
        <v>4.388663</v>
      </c>
      <c r="K1127" s="0" t="n">
        <v>4.552736</v>
      </c>
    </row>
    <row r="1128" customFormat="false" ht="15" hidden="false" customHeight="false" outlineLevel="0" collapsed="false">
      <c r="A1128" s="0" t="n">
        <v>1126</v>
      </c>
      <c r="B1128" s="0" t="n">
        <v>0.00359</v>
      </c>
      <c r="C1128" s="0" t="n">
        <v>0.057481</v>
      </c>
      <c r="D1128" s="0" t="n">
        <v>0.011494</v>
      </c>
      <c r="E1128" s="0" t="n">
        <v>0.035778</v>
      </c>
      <c r="F1128" s="0" t="n">
        <v>15</v>
      </c>
      <c r="G1128" s="0" t="n">
        <v>108.343243</v>
      </c>
      <c r="H1128" s="0" t="n">
        <v>0.766277</v>
      </c>
      <c r="I1128" s="0" t="n">
        <v>1.569944</v>
      </c>
      <c r="J1128" s="0" t="n">
        <v>4.268225</v>
      </c>
      <c r="K1128" s="0" t="n">
        <v>3.500258</v>
      </c>
    </row>
    <row r="1129" customFormat="false" ht="15" hidden="false" customHeight="false" outlineLevel="0" collapsed="false">
      <c r="A1129" s="0" t="n">
        <v>1127</v>
      </c>
      <c r="B1129" s="0" t="n">
        <v>0.003506</v>
      </c>
      <c r="C1129" s="0" t="n">
        <v>0.059639</v>
      </c>
      <c r="D1129" s="0" t="n">
        <v>0.011504</v>
      </c>
      <c r="E1129" s="0" t="n">
        <v>0.030954</v>
      </c>
      <c r="F1129" s="0" t="n">
        <v>14</v>
      </c>
      <c r="G1129" s="0" t="n">
        <v>105.603486</v>
      </c>
      <c r="H1129" s="0" t="n">
        <v>0.82172</v>
      </c>
      <c r="I1129" s="0" t="n">
        <v>2.080994</v>
      </c>
      <c r="J1129" s="0" t="n">
        <v>4.268033</v>
      </c>
      <c r="K1129" s="0" t="n">
        <v>3.246461</v>
      </c>
    </row>
    <row r="1130" customFormat="false" ht="15" hidden="false" customHeight="false" outlineLevel="0" collapsed="false">
      <c r="A1130" s="0" t="n">
        <v>1128</v>
      </c>
      <c r="B1130" s="0" t="n">
        <v>0.004703</v>
      </c>
      <c r="C1130" s="0" t="n">
        <v>0.061438</v>
      </c>
      <c r="D1130" s="0" t="n">
        <v>0.013754</v>
      </c>
      <c r="E1130" s="0" t="n">
        <v>0.029613</v>
      </c>
      <c r="F1130" s="0" t="n">
        <v>15</v>
      </c>
      <c r="G1130" s="0" t="n">
        <v>109.508647</v>
      </c>
      <c r="H1130" s="0" t="n">
        <v>0.916958</v>
      </c>
      <c r="I1130" s="0" t="n">
        <v>1.809252</v>
      </c>
      <c r="J1130" s="0" t="n">
        <v>4.402424</v>
      </c>
      <c r="K1130" s="0" t="n">
        <v>3.212716</v>
      </c>
    </row>
    <row r="1131" customFormat="false" ht="15" hidden="false" customHeight="false" outlineLevel="0" collapsed="false">
      <c r="A1131" s="0" t="n">
        <v>1129</v>
      </c>
      <c r="B1131" s="0" t="n">
        <v>0.003365</v>
      </c>
      <c r="C1131" s="0" t="n">
        <v>0.06123</v>
      </c>
      <c r="D1131" s="0" t="n">
        <v>0.018095</v>
      </c>
      <c r="E1131" s="0" t="n">
        <v>0.032671</v>
      </c>
      <c r="F1131" s="0" t="n">
        <v>15</v>
      </c>
      <c r="G1131" s="0" t="n">
        <v>115.361007</v>
      </c>
      <c r="H1131" s="0" t="n">
        <v>1.206342</v>
      </c>
      <c r="I1131" s="0" t="n">
        <v>1.720288</v>
      </c>
      <c r="J1131" s="0" t="n">
        <v>4.216047</v>
      </c>
      <c r="K1131" s="0" t="n">
        <v>3.250413</v>
      </c>
    </row>
    <row r="1132" customFormat="false" ht="15" hidden="false" customHeight="false" outlineLevel="0" collapsed="false">
      <c r="A1132" s="0" t="n">
        <v>1130</v>
      </c>
      <c r="B1132" s="0" t="n">
        <v>0.004391</v>
      </c>
      <c r="C1132" s="0" t="n">
        <v>0.057703</v>
      </c>
      <c r="D1132" s="0" t="n">
        <v>0.014376</v>
      </c>
      <c r="E1132" s="0" t="n">
        <v>0.030219</v>
      </c>
      <c r="F1132" s="0" t="n">
        <v>16</v>
      </c>
      <c r="G1132" s="0" t="n">
        <v>106.688855</v>
      </c>
      <c r="H1132" s="0" t="n">
        <v>0.898522</v>
      </c>
      <c r="I1132" s="0" t="n">
        <v>1.668885</v>
      </c>
      <c r="J1132" s="0" t="n">
        <v>4.218607</v>
      </c>
      <c r="K1132" s="0" t="n">
        <v>3.307865</v>
      </c>
    </row>
    <row r="1133" customFormat="false" ht="15" hidden="false" customHeight="false" outlineLevel="0" collapsed="false">
      <c r="A1133" s="0" t="n">
        <v>1131</v>
      </c>
      <c r="B1133" s="0" t="n">
        <v>0.004561</v>
      </c>
      <c r="C1133" s="0" t="n">
        <v>0.062434</v>
      </c>
      <c r="D1133" s="0" t="n">
        <v>0.016024</v>
      </c>
      <c r="E1133" s="0" t="n">
        <v>0.03268</v>
      </c>
      <c r="F1133" s="0" t="n">
        <v>17</v>
      </c>
      <c r="G1133" s="0" t="n">
        <v>115.698817</v>
      </c>
      <c r="H1133" s="0" t="n">
        <v>0.942597</v>
      </c>
      <c r="I1133" s="0" t="n">
        <v>1.855927</v>
      </c>
      <c r="J1133" s="0" t="n">
        <v>4.859248</v>
      </c>
      <c r="K1133" s="0" t="n">
        <v>2.568179</v>
      </c>
    </row>
    <row r="1134" customFormat="false" ht="15" hidden="false" customHeight="false" outlineLevel="0" collapsed="false">
      <c r="A1134" s="0" t="n">
        <v>1132</v>
      </c>
      <c r="B1134" s="0" t="n">
        <v>0.005303</v>
      </c>
      <c r="C1134" s="0" t="n">
        <v>0.061818</v>
      </c>
      <c r="D1134" s="0" t="n">
        <v>0.012553</v>
      </c>
      <c r="E1134" s="0" t="n">
        <v>0.033443</v>
      </c>
      <c r="F1134" s="0" t="n">
        <v>14</v>
      </c>
      <c r="G1134" s="0" t="n">
        <v>113.116829</v>
      </c>
      <c r="H1134" s="0" t="n">
        <v>0.896672</v>
      </c>
      <c r="I1134" s="0" t="n">
        <v>1.649836</v>
      </c>
      <c r="J1134" s="0" t="n">
        <v>4.655685</v>
      </c>
      <c r="K1134" s="0" t="n">
        <v>3.650618</v>
      </c>
    </row>
    <row r="1135" customFormat="false" ht="15" hidden="false" customHeight="false" outlineLevel="0" collapsed="false">
      <c r="A1135" s="0" t="n">
        <v>1133</v>
      </c>
      <c r="B1135" s="0" t="n">
        <v>0.005693</v>
      </c>
      <c r="C1135" s="0" t="n">
        <v>0.056966</v>
      </c>
      <c r="D1135" s="0" t="n">
        <v>0.012958</v>
      </c>
      <c r="E1135" s="0" t="n">
        <v>0.037257</v>
      </c>
      <c r="F1135" s="0" t="n">
        <v>14</v>
      </c>
      <c r="G1135" s="0" t="n">
        <v>112.874032</v>
      </c>
      <c r="H1135" s="0" t="n">
        <v>0.925604</v>
      </c>
      <c r="I1135" s="0" t="n">
        <v>1.642092</v>
      </c>
      <c r="J1135" s="0" t="n">
        <v>4.215927</v>
      </c>
      <c r="K1135" s="0" t="n">
        <v>3.23302</v>
      </c>
    </row>
    <row r="1136" customFormat="false" ht="15" hidden="false" customHeight="false" outlineLevel="0" collapsed="false">
      <c r="A1136" s="0" t="n">
        <v>1134</v>
      </c>
      <c r="B1136" s="0" t="n">
        <v>0.004345</v>
      </c>
      <c r="C1136" s="0" t="n">
        <v>0.053714</v>
      </c>
      <c r="D1136" s="0" t="n">
        <v>0.012325</v>
      </c>
      <c r="E1136" s="0" t="n">
        <v>0.031177</v>
      </c>
      <c r="F1136" s="0" t="n">
        <v>14</v>
      </c>
      <c r="G1136" s="0" t="n">
        <v>101.561969</v>
      </c>
      <c r="H1136" s="0" t="n">
        <v>0.880385</v>
      </c>
      <c r="I1136" s="0" t="n">
        <v>1.619011</v>
      </c>
      <c r="J1136" s="0" t="n">
        <v>4.955388</v>
      </c>
      <c r="K1136" s="0" t="n">
        <v>2.793398</v>
      </c>
    </row>
    <row r="1137" customFormat="false" ht="15" hidden="false" customHeight="false" outlineLevel="0" collapsed="false">
      <c r="A1137" s="0" t="n">
        <v>1135</v>
      </c>
      <c r="B1137" s="0" t="n">
        <v>0.004438</v>
      </c>
      <c r="C1137" s="0" t="n">
        <v>0.055418</v>
      </c>
      <c r="D1137" s="0" t="n">
        <v>0.013069</v>
      </c>
      <c r="E1137" s="0" t="n">
        <v>0.032069</v>
      </c>
      <c r="F1137" s="0" t="n">
        <v>13</v>
      </c>
      <c r="G1137" s="0" t="n">
        <v>104.994592</v>
      </c>
      <c r="H1137" s="0" t="n">
        <v>1.005321</v>
      </c>
      <c r="I1137" s="0" t="n">
        <v>1.675949</v>
      </c>
      <c r="J1137" s="0" t="n">
        <v>4.641364</v>
      </c>
      <c r="K1137" s="0" t="n">
        <v>2.901004</v>
      </c>
    </row>
    <row r="1138" customFormat="false" ht="15" hidden="false" customHeight="false" outlineLevel="0" collapsed="false">
      <c r="A1138" s="0" t="n">
        <v>1136</v>
      </c>
      <c r="B1138" s="0" t="n">
        <v>0.004981</v>
      </c>
      <c r="C1138" s="0" t="n">
        <v>0.057376</v>
      </c>
      <c r="D1138" s="0" t="n">
        <v>0.012654</v>
      </c>
      <c r="E1138" s="0" t="n">
        <v>0.030175</v>
      </c>
      <c r="F1138" s="0" t="n">
        <v>14</v>
      </c>
      <c r="G1138" s="0" t="n">
        <v>105.184777</v>
      </c>
      <c r="H1138" s="0" t="n">
        <v>0.903831</v>
      </c>
      <c r="I1138" s="0" t="n">
        <v>1.576504</v>
      </c>
      <c r="J1138" s="0" t="n">
        <v>4.208406</v>
      </c>
      <c r="K1138" s="0" t="n">
        <v>3.410701</v>
      </c>
    </row>
    <row r="1139" customFormat="false" ht="15" hidden="false" customHeight="false" outlineLevel="0" collapsed="false">
      <c r="A1139" s="0" t="n">
        <v>1137</v>
      </c>
      <c r="B1139" s="0" t="n">
        <v>0.006693</v>
      </c>
      <c r="C1139" s="0" t="n">
        <v>0.063163</v>
      </c>
      <c r="D1139" s="0" t="n">
        <v>0.013272</v>
      </c>
      <c r="E1139" s="0" t="n">
        <v>0.031473</v>
      </c>
      <c r="F1139" s="0" t="n">
        <v>14</v>
      </c>
      <c r="G1139" s="0" t="n">
        <v>114.60164</v>
      </c>
      <c r="H1139" s="0" t="n">
        <v>0.948018</v>
      </c>
      <c r="I1139" s="0" t="n">
        <v>1.807468</v>
      </c>
      <c r="J1139" s="0" t="n">
        <v>4.729401</v>
      </c>
      <c r="K1139" s="0" t="n">
        <v>2.694545</v>
      </c>
    </row>
    <row r="1140" customFormat="false" ht="15" hidden="false" customHeight="false" outlineLevel="0" collapsed="false">
      <c r="A1140" s="0" t="n">
        <v>1138</v>
      </c>
      <c r="B1140" s="0" t="n">
        <v>0.003919</v>
      </c>
      <c r="C1140" s="0" t="n">
        <v>0.057368</v>
      </c>
      <c r="D1140" s="0" t="n">
        <v>0.016518</v>
      </c>
      <c r="E1140" s="0" t="n">
        <v>0.028382</v>
      </c>
      <c r="F1140" s="0" t="n">
        <v>13</v>
      </c>
      <c r="G1140" s="0" t="n">
        <v>106.187451</v>
      </c>
      <c r="H1140" s="0" t="n">
        <v>1.270602</v>
      </c>
      <c r="I1140" s="0" t="n">
        <v>1.681165</v>
      </c>
      <c r="J1140" s="0" t="n">
        <v>4.833206</v>
      </c>
      <c r="K1140" s="0" t="n">
        <v>2.658471</v>
      </c>
    </row>
    <row r="1141" customFormat="false" ht="15" hidden="false" customHeight="false" outlineLevel="0" collapsed="false">
      <c r="A1141" s="0" t="n">
        <v>1139</v>
      </c>
      <c r="B1141" s="0" t="n">
        <v>0.00424</v>
      </c>
      <c r="C1141" s="0" t="n">
        <v>0.057923</v>
      </c>
      <c r="D1141" s="0" t="n">
        <v>0.012399</v>
      </c>
      <c r="E1141" s="0" t="n">
        <v>0.029413</v>
      </c>
      <c r="F1141" s="0" t="n">
        <v>14</v>
      </c>
      <c r="G1141" s="0" t="n">
        <v>103.974444</v>
      </c>
      <c r="H1141" s="0" t="n">
        <v>0.885615</v>
      </c>
      <c r="I1141" s="0" t="n">
        <v>1.606034</v>
      </c>
      <c r="J1141" s="0" t="n">
        <v>4.622115</v>
      </c>
      <c r="K1141" s="0" t="n">
        <v>2.715034</v>
      </c>
    </row>
    <row r="1142" customFormat="false" ht="15" hidden="false" customHeight="false" outlineLevel="0" collapsed="false">
      <c r="A1142" s="0" t="n">
        <v>1140</v>
      </c>
      <c r="B1142" s="0" t="n">
        <v>0.005566</v>
      </c>
      <c r="C1142" s="0" t="n">
        <v>0.05779</v>
      </c>
      <c r="D1142" s="0" t="n">
        <v>0.011871</v>
      </c>
      <c r="E1142" s="0" t="n">
        <v>0.029473</v>
      </c>
      <c r="F1142" s="0" t="n">
        <v>14</v>
      </c>
      <c r="G1142" s="0" t="n">
        <v>104.700144</v>
      </c>
      <c r="H1142" s="0" t="n">
        <v>0.847929</v>
      </c>
      <c r="I1142" s="0" t="n">
        <v>1.61617</v>
      </c>
      <c r="J1142" s="0" t="n">
        <v>4.98983</v>
      </c>
      <c r="K1142" s="0" t="n">
        <v>2.678776</v>
      </c>
    </row>
    <row r="1143" customFormat="false" ht="15" hidden="false" customHeight="false" outlineLevel="0" collapsed="false">
      <c r="A1143" s="0" t="n">
        <v>1141</v>
      </c>
      <c r="B1143" s="0" t="n">
        <v>0.004241</v>
      </c>
      <c r="C1143" s="0" t="n">
        <v>0.059519</v>
      </c>
      <c r="D1143" s="0" t="n">
        <v>0.012077</v>
      </c>
      <c r="E1143" s="0" t="n">
        <v>0.029056</v>
      </c>
      <c r="F1143" s="0" t="n">
        <v>14</v>
      </c>
      <c r="G1143" s="0" t="n">
        <v>104.893051</v>
      </c>
      <c r="H1143" s="0" t="n">
        <v>0.862622</v>
      </c>
      <c r="I1143" s="0" t="n">
        <v>1.855326</v>
      </c>
      <c r="J1143" s="0" t="n">
        <v>4.731249</v>
      </c>
      <c r="K1143" s="0" t="n">
        <v>2.832344</v>
      </c>
    </row>
    <row r="1144" customFormat="false" ht="15" hidden="false" customHeight="false" outlineLevel="0" collapsed="false">
      <c r="A1144" s="0" t="n">
        <v>1142</v>
      </c>
      <c r="B1144" s="0" t="n">
        <v>0.003337</v>
      </c>
      <c r="C1144" s="0" t="n">
        <v>0.062624</v>
      </c>
      <c r="D1144" s="0" t="n">
        <v>0.012767</v>
      </c>
      <c r="E1144" s="0" t="n">
        <v>0.028343</v>
      </c>
      <c r="F1144" s="0" t="n">
        <v>15</v>
      </c>
      <c r="G1144" s="0" t="n">
        <v>107.070983</v>
      </c>
      <c r="H1144" s="0" t="n">
        <v>0.851149</v>
      </c>
      <c r="I1144" s="0" t="n">
        <v>1.587601</v>
      </c>
      <c r="J1144" s="0" t="n">
        <v>5.169215</v>
      </c>
      <c r="K1144" s="0" t="n">
        <v>2.712522</v>
      </c>
    </row>
    <row r="1145" customFormat="false" ht="15" hidden="false" customHeight="false" outlineLevel="0" collapsed="false">
      <c r="A1145" s="0" t="n">
        <v>1143</v>
      </c>
      <c r="B1145" s="0" t="n">
        <v>0.005404</v>
      </c>
      <c r="C1145" s="0" t="n">
        <v>0.067546</v>
      </c>
      <c r="D1145" s="0" t="n">
        <v>0.012453</v>
      </c>
      <c r="E1145" s="0" t="n">
        <v>0.028277</v>
      </c>
      <c r="F1145" s="0" t="n">
        <v>13</v>
      </c>
      <c r="G1145" s="0" t="n">
        <v>113.67977</v>
      </c>
      <c r="H1145" s="0" t="n">
        <v>0.95792</v>
      </c>
      <c r="I1145" s="0" t="n">
        <v>1.896873</v>
      </c>
      <c r="J1145" s="0" t="n">
        <v>4.905369</v>
      </c>
      <c r="K1145" s="0" t="n">
        <v>3.017913</v>
      </c>
    </row>
    <row r="1146" customFormat="false" ht="15" hidden="false" customHeight="false" outlineLevel="0" collapsed="false">
      <c r="A1146" s="0" t="n">
        <v>1144</v>
      </c>
      <c r="B1146" s="0" t="n">
        <v>0.003376</v>
      </c>
      <c r="C1146" s="0" t="n">
        <v>0.060676</v>
      </c>
      <c r="D1146" s="0" t="n">
        <v>0.012194</v>
      </c>
      <c r="E1146" s="0" t="n">
        <v>0.027148</v>
      </c>
      <c r="F1146" s="0" t="n">
        <v>13</v>
      </c>
      <c r="G1146" s="0" t="n">
        <v>103.393807</v>
      </c>
      <c r="H1146" s="0" t="n">
        <v>0.938022</v>
      </c>
      <c r="I1146" s="0" t="n">
        <v>1.613178</v>
      </c>
      <c r="J1146" s="0" t="n">
        <v>4.986206</v>
      </c>
      <c r="K1146" s="0" t="n">
        <v>2.793454</v>
      </c>
    </row>
    <row r="1147" customFormat="false" ht="15" hidden="false" customHeight="false" outlineLevel="0" collapsed="false">
      <c r="A1147" s="0" t="n">
        <v>1145</v>
      </c>
      <c r="B1147" s="0" t="n">
        <v>0.004475</v>
      </c>
      <c r="C1147" s="0" t="n">
        <v>0.06101</v>
      </c>
      <c r="D1147" s="0" t="n">
        <v>0.011593</v>
      </c>
      <c r="E1147" s="0" t="n">
        <v>0.027701</v>
      </c>
      <c r="F1147" s="0" t="n">
        <v>13</v>
      </c>
      <c r="G1147" s="0" t="n">
        <v>104.778291</v>
      </c>
      <c r="H1147" s="0" t="n">
        <v>0.89175</v>
      </c>
      <c r="I1147" s="0" t="n">
        <v>1.691422</v>
      </c>
      <c r="J1147" s="0" t="n">
        <v>5.020672</v>
      </c>
      <c r="K1147" s="0" t="n">
        <v>2.907516</v>
      </c>
    </row>
    <row r="1148" customFormat="false" ht="15" hidden="false" customHeight="false" outlineLevel="0" collapsed="false">
      <c r="A1148" s="0" t="n">
        <v>1146</v>
      </c>
      <c r="B1148" s="0" t="n">
        <v>0.004062</v>
      </c>
      <c r="C1148" s="0" t="n">
        <v>0.058166</v>
      </c>
      <c r="D1148" s="0" t="n">
        <v>0.012749</v>
      </c>
      <c r="E1148" s="0" t="n">
        <v>0.029908</v>
      </c>
      <c r="F1148" s="0" t="n">
        <v>11</v>
      </c>
      <c r="G1148" s="0" t="n">
        <v>104.885241</v>
      </c>
      <c r="H1148" s="0" t="n">
        <v>1.159041</v>
      </c>
      <c r="I1148" s="0" t="n">
        <v>1.654388</v>
      </c>
      <c r="J1148" s="0" t="n">
        <v>4.971197</v>
      </c>
      <c r="K1148" s="0" t="n">
        <v>2.767301</v>
      </c>
    </row>
    <row r="1149" customFormat="false" ht="15" hidden="false" customHeight="false" outlineLevel="0" collapsed="false">
      <c r="A1149" s="0" t="n">
        <v>1147</v>
      </c>
      <c r="B1149" s="0" t="n">
        <v>0.004403</v>
      </c>
      <c r="C1149" s="0" t="n">
        <v>0.058128</v>
      </c>
      <c r="D1149" s="0" t="n">
        <v>0.011257</v>
      </c>
      <c r="E1149" s="0" t="n">
        <v>0.028936</v>
      </c>
      <c r="F1149" s="0" t="n">
        <v>12</v>
      </c>
      <c r="G1149" s="0" t="n">
        <v>102.723661</v>
      </c>
      <c r="H1149" s="0" t="n">
        <v>0.93808</v>
      </c>
      <c r="I1149" s="0" t="n">
        <v>1.676621</v>
      </c>
      <c r="J1149" s="0" t="n">
        <v>4.843559</v>
      </c>
      <c r="K1149" s="0" t="n">
        <v>2.866266</v>
      </c>
    </row>
    <row r="1150" customFormat="false" ht="15" hidden="false" customHeight="false" outlineLevel="0" collapsed="false">
      <c r="A1150" s="0" t="n">
        <v>1148</v>
      </c>
      <c r="B1150" s="0" t="n">
        <v>0.004877</v>
      </c>
      <c r="C1150" s="0" t="n">
        <v>0.060975</v>
      </c>
      <c r="D1150" s="0" t="n">
        <v>0.012128</v>
      </c>
      <c r="E1150" s="0" t="n">
        <v>0.029272</v>
      </c>
      <c r="F1150" s="0" t="n">
        <v>13</v>
      </c>
      <c r="G1150" s="0" t="n">
        <v>107.252273</v>
      </c>
      <c r="H1150" s="0" t="n">
        <v>0.932939</v>
      </c>
      <c r="I1150" s="0" t="n">
        <v>1.729272</v>
      </c>
      <c r="J1150" s="0" t="n">
        <v>4.977886</v>
      </c>
      <c r="K1150" s="0" t="n">
        <v>2.873954</v>
      </c>
    </row>
    <row r="1151" customFormat="false" ht="15" hidden="false" customHeight="false" outlineLevel="0" collapsed="false">
      <c r="A1151" s="0" t="n">
        <v>1149</v>
      </c>
      <c r="B1151" s="0" t="n">
        <v>0.0049</v>
      </c>
      <c r="C1151" s="0" t="n">
        <v>0.060352</v>
      </c>
      <c r="D1151" s="0" t="n">
        <v>0.011389</v>
      </c>
      <c r="E1151" s="0" t="n">
        <v>0.02933</v>
      </c>
      <c r="F1151" s="0" t="n">
        <v>12</v>
      </c>
      <c r="G1151" s="0" t="n">
        <v>105.970831</v>
      </c>
      <c r="H1151" s="0" t="n">
        <v>0.949078</v>
      </c>
      <c r="I1151" s="0" t="n">
        <v>1.744001</v>
      </c>
      <c r="J1151" s="0" t="n">
        <v>4.954844</v>
      </c>
      <c r="K1151" s="0" t="n">
        <v>2.912724</v>
      </c>
    </row>
    <row r="1152" customFormat="false" ht="15" hidden="false" customHeight="false" outlineLevel="0" collapsed="false">
      <c r="A1152" s="0" t="n">
        <v>1150</v>
      </c>
      <c r="B1152" s="0" t="n">
        <v>0.003351</v>
      </c>
      <c r="C1152" s="0" t="n">
        <v>0.061576</v>
      </c>
      <c r="D1152" s="0" t="n">
        <v>0.012602</v>
      </c>
      <c r="E1152" s="0" t="n">
        <v>0.02963</v>
      </c>
      <c r="F1152" s="0" t="n">
        <v>12</v>
      </c>
      <c r="G1152" s="0" t="n">
        <v>107.15851</v>
      </c>
      <c r="H1152" s="0" t="n">
        <v>1.050139</v>
      </c>
      <c r="I1152" s="0" t="n">
        <v>1.682501</v>
      </c>
      <c r="J1152" s="0" t="n">
        <v>5.071058</v>
      </c>
      <c r="K1152" s="0" t="n">
        <v>2.802486</v>
      </c>
    </row>
    <row r="1153" customFormat="false" ht="15" hidden="false" customHeight="false" outlineLevel="0" collapsed="false">
      <c r="A1153" s="0" t="n">
        <v>1151</v>
      </c>
      <c r="B1153" s="0" t="n">
        <v>0.004772</v>
      </c>
      <c r="C1153" s="0" t="n">
        <v>0.062388</v>
      </c>
      <c r="D1153" s="0" t="n">
        <v>0.014398</v>
      </c>
      <c r="E1153" s="0" t="n">
        <v>0.027991</v>
      </c>
      <c r="F1153" s="0" t="n">
        <v>14</v>
      </c>
      <c r="G1153" s="0" t="n">
        <v>109.549384</v>
      </c>
      <c r="H1153" s="0" t="n">
        <v>1.028443</v>
      </c>
      <c r="I1153" s="0" t="n">
        <v>1.8063</v>
      </c>
      <c r="J1153" s="0" t="n">
        <v>4.890025</v>
      </c>
      <c r="K1153" s="0" t="n">
        <v>3.024834</v>
      </c>
    </row>
    <row r="1154" customFormat="false" ht="15" hidden="false" customHeight="false" outlineLevel="0" collapsed="false">
      <c r="A1154" s="0" t="n">
        <v>1152</v>
      </c>
      <c r="B1154" s="0" t="n">
        <v>0.003447</v>
      </c>
      <c r="C1154" s="0" t="n">
        <v>0.059182</v>
      </c>
      <c r="D1154" s="0" t="n">
        <v>0.013717</v>
      </c>
      <c r="E1154" s="0" t="n">
        <v>0.031484</v>
      </c>
      <c r="F1154" s="0" t="n">
        <v>13</v>
      </c>
      <c r="G1154" s="0" t="n">
        <v>107.829169</v>
      </c>
      <c r="H1154" s="0" t="n">
        <v>1.055123</v>
      </c>
      <c r="I1154" s="0" t="n">
        <v>1.802876</v>
      </c>
      <c r="J1154" s="0" t="n">
        <v>5.147334</v>
      </c>
      <c r="K1154" s="0" t="n">
        <v>2.853833</v>
      </c>
    </row>
    <row r="1155" customFormat="false" ht="15" hidden="false" customHeight="false" outlineLevel="0" collapsed="false">
      <c r="A1155" s="0" t="n">
        <v>1153</v>
      </c>
      <c r="B1155" s="0" t="n">
        <v>0.00553</v>
      </c>
      <c r="C1155" s="0" t="n">
        <v>0.063305</v>
      </c>
      <c r="D1155" s="0" t="n">
        <v>0.01236</v>
      </c>
      <c r="E1155" s="0" t="n">
        <v>0.027702</v>
      </c>
      <c r="F1155" s="0" t="n">
        <v>12</v>
      </c>
      <c r="G1155" s="0" t="n">
        <v>108.897222</v>
      </c>
      <c r="H1155" s="0" t="n">
        <v>1.03002</v>
      </c>
      <c r="I1155" s="0" t="n">
        <v>1.763562</v>
      </c>
      <c r="J1155" s="0" t="n">
        <v>4.671134</v>
      </c>
      <c r="K1155" s="0" t="n">
        <v>3.041387</v>
      </c>
    </row>
    <row r="1156" customFormat="false" ht="15" hidden="false" customHeight="false" outlineLevel="0" collapsed="false">
      <c r="A1156" s="0" t="n">
        <v>1154</v>
      </c>
      <c r="B1156" s="0" t="n">
        <v>0.003927</v>
      </c>
      <c r="C1156" s="0" t="n">
        <v>0.058609</v>
      </c>
      <c r="D1156" s="0" t="n">
        <v>0.013351</v>
      </c>
      <c r="E1156" s="0" t="n">
        <v>0.027228</v>
      </c>
      <c r="F1156" s="0" t="n">
        <v>12</v>
      </c>
      <c r="G1156" s="0" t="n">
        <v>103.1152</v>
      </c>
      <c r="H1156" s="0" t="n">
        <v>1.112617</v>
      </c>
      <c r="I1156" s="0" t="n">
        <v>1.890144</v>
      </c>
      <c r="J1156" s="0" t="n">
        <v>4.796084</v>
      </c>
      <c r="K1156" s="0" t="n">
        <v>2.909276</v>
      </c>
    </row>
    <row r="1157" customFormat="false" ht="15" hidden="false" customHeight="false" outlineLevel="0" collapsed="false">
      <c r="A1157" s="0" t="n">
        <v>1155</v>
      </c>
      <c r="B1157" s="0" t="n">
        <v>0.003369</v>
      </c>
      <c r="C1157" s="0" t="n">
        <v>0.063998</v>
      </c>
      <c r="D1157" s="0" t="n">
        <v>0.012257</v>
      </c>
      <c r="E1157" s="0" t="n">
        <v>0.027524</v>
      </c>
      <c r="F1157" s="0" t="n">
        <v>11</v>
      </c>
      <c r="G1157" s="0" t="n">
        <v>107.147979</v>
      </c>
      <c r="H1157" s="0" t="n">
        <v>1.114241</v>
      </c>
      <c r="I1157" s="0" t="n">
        <v>1.593201</v>
      </c>
      <c r="J1157" s="0" t="n">
        <v>5.032216</v>
      </c>
      <c r="K1157" s="0" t="n">
        <v>2.72061</v>
      </c>
    </row>
    <row r="1158" customFormat="false" ht="15" hidden="false" customHeight="false" outlineLevel="0" collapsed="false">
      <c r="A1158" s="0" t="n">
        <v>1156</v>
      </c>
      <c r="B1158" s="0" t="n">
        <v>0.004483</v>
      </c>
      <c r="C1158" s="0" t="n">
        <v>0.060135</v>
      </c>
      <c r="D1158" s="0" t="n">
        <v>0.012772</v>
      </c>
      <c r="E1158" s="0" t="n">
        <v>0.027987</v>
      </c>
      <c r="F1158" s="0" t="n">
        <v>13</v>
      </c>
      <c r="G1158" s="0" t="n">
        <v>105.377778</v>
      </c>
      <c r="H1158" s="0" t="n">
        <v>0.98248</v>
      </c>
      <c r="I1158" s="0" t="n">
        <v>1.689166</v>
      </c>
      <c r="J1158" s="0" t="n">
        <v>5.005687</v>
      </c>
      <c r="K1158" s="0" t="n">
        <v>2.943566</v>
      </c>
    </row>
    <row r="1159" customFormat="false" ht="15" hidden="false" customHeight="false" outlineLevel="0" collapsed="false">
      <c r="A1159" s="0" t="n">
        <v>1157</v>
      </c>
      <c r="B1159" s="0" t="n">
        <v>0.003517</v>
      </c>
      <c r="C1159" s="0" t="n">
        <v>0.060693</v>
      </c>
      <c r="D1159" s="0" t="n">
        <v>0.013188</v>
      </c>
      <c r="E1159" s="0" t="n">
        <v>0.02754</v>
      </c>
      <c r="F1159" s="0" t="n">
        <v>12</v>
      </c>
      <c r="G1159" s="0" t="n">
        <v>104.937371</v>
      </c>
      <c r="H1159" s="0" t="n">
        <v>1.098965</v>
      </c>
      <c r="I1159" s="0" t="n">
        <v>1.743689</v>
      </c>
      <c r="J1159" s="0" t="n">
        <v>4.920258</v>
      </c>
      <c r="K1159" s="0" t="n">
        <v>2.99704</v>
      </c>
    </row>
    <row r="1160" customFormat="false" ht="15" hidden="false" customHeight="false" outlineLevel="0" collapsed="false">
      <c r="A1160" s="0" t="n">
        <v>1158</v>
      </c>
      <c r="B1160" s="0" t="n">
        <v>0.004367</v>
      </c>
      <c r="C1160" s="0" t="n">
        <v>0.057919</v>
      </c>
      <c r="D1160" s="0" t="n">
        <v>0.01085</v>
      </c>
      <c r="E1160" s="0" t="n">
        <v>0.02961</v>
      </c>
      <c r="F1160" s="0" t="n">
        <v>12</v>
      </c>
      <c r="G1160" s="0" t="n">
        <v>102.745485</v>
      </c>
      <c r="H1160" s="0" t="n">
        <v>0.904171</v>
      </c>
      <c r="I1160" s="0" t="n">
        <v>1.80106</v>
      </c>
      <c r="J1160" s="0" t="n">
        <v>4.497365</v>
      </c>
      <c r="K1160" s="0" t="n">
        <v>2.824256</v>
      </c>
    </row>
    <row r="1161" customFormat="false" ht="15" hidden="false" customHeight="false" outlineLevel="0" collapsed="false">
      <c r="A1161" s="0" t="n">
        <v>1159</v>
      </c>
      <c r="B1161" s="0" t="n">
        <v>0.003446</v>
      </c>
      <c r="C1161" s="0" t="n">
        <v>0.059879</v>
      </c>
      <c r="D1161" s="0" t="n">
        <v>0.012086</v>
      </c>
      <c r="E1161" s="0" t="n">
        <v>0.028804</v>
      </c>
      <c r="F1161" s="0" t="n">
        <v>11</v>
      </c>
      <c r="G1161" s="0" t="n">
        <v>104.214103</v>
      </c>
      <c r="H1161" s="0" t="n">
        <v>1.098692</v>
      </c>
      <c r="I1161" s="0" t="n">
        <v>1.712223</v>
      </c>
      <c r="J1161" s="0" t="n">
        <v>4.267465</v>
      </c>
      <c r="K1161" s="0" t="n">
        <v>3.169537</v>
      </c>
    </row>
    <row r="1162" customFormat="false" ht="15" hidden="false" customHeight="false" outlineLevel="0" collapsed="false">
      <c r="A1162" s="0" t="n">
        <v>1160</v>
      </c>
      <c r="B1162" s="0" t="n">
        <v>0.004246</v>
      </c>
      <c r="C1162" s="0" t="n">
        <v>0.059074</v>
      </c>
      <c r="D1162" s="0" t="n">
        <v>0.014031</v>
      </c>
      <c r="E1162" s="0" t="n">
        <v>0.027876</v>
      </c>
      <c r="F1162" s="0" t="n">
        <v>12</v>
      </c>
      <c r="G1162" s="0" t="n">
        <v>105.227115</v>
      </c>
      <c r="H1162" s="0" t="n">
        <v>1.169246</v>
      </c>
      <c r="I1162" s="0" t="n">
        <v>1.633763</v>
      </c>
      <c r="J1162" s="0" t="n">
        <v>4.272778</v>
      </c>
      <c r="K1162" s="0" t="n">
        <v>3.223404</v>
      </c>
    </row>
    <row r="1163" customFormat="false" ht="15" hidden="false" customHeight="false" outlineLevel="0" collapsed="false">
      <c r="A1163" s="0" t="n">
        <v>1161</v>
      </c>
      <c r="B1163" s="0" t="n">
        <v>0.003338</v>
      </c>
      <c r="C1163" s="0" t="n">
        <v>0.054742</v>
      </c>
      <c r="D1163" s="0" t="n">
        <v>0.010754</v>
      </c>
      <c r="E1163" s="0" t="n">
        <v>0.028434</v>
      </c>
      <c r="F1163" s="0" t="n">
        <v>12</v>
      </c>
      <c r="G1163" s="0" t="n">
        <v>97.269013</v>
      </c>
      <c r="H1163" s="0" t="n">
        <v>0.896142</v>
      </c>
      <c r="I1163" s="0" t="n">
        <v>1.562568</v>
      </c>
      <c r="J1163" s="0" t="n">
        <v>4.734265</v>
      </c>
      <c r="K1163" s="0" t="n">
        <v>2.810159</v>
      </c>
    </row>
    <row r="1164" customFormat="false" ht="15" hidden="false" customHeight="false" outlineLevel="0" collapsed="false">
      <c r="A1164" s="0" t="n">
        <v>1162</v>
      </c>
      <c r="B1164" s="0" t="n">
        <v>0.004785</v>
      </c>
      <c r="C1164" s="0" t="n">
        <v>0.063556</v>
      </c>
      <c r="D1164" s="0" t="n">
        <v>0.017351</v>
      </c>
      <c r="E1164" s="0" t="n">
        <v>0.027555</v>
      </c>
      <c r="F1164" s="0" t="n">
        <v>12</v>
      </c>
      <c r="G1164" s="0" t="n">
        <v>113.246691</v>
      </c>
      <c r="H1164" s="0" t="n">
        <v>1.445903</v>
      </c>
      <c r="I1164" s="0" t="n">
        <v>1.657148</v>
      </c>
      <c r="J1164" s="0" t="n">
        <v>4.943356</v>
      </c>
      <c r="K1164" s="0" t="n">
        <v>4.406744</v>
      </c>
    </row>
    <row r="1165" customFormat="false" ht="15" hidden="false" customHeight="false" outlineLevel="0" collapsed="false">
      <c r="A1165" s="0" t="n">
        <v>1163</v>
      </c>
      <c r="B1165" s="0" t="n">
        <v>0.003468</v>
      </c>
      <c r="C1165" s="0" t="n">
        <v>0.060384</v>
      </c>
      <c r="D1165" s="0" t="n">
        <v>0.01568</v>
      </c>
      <c r="E1165" s="0" t="n">
        <v>0.028036</v>
      </c>
      <c r="F1165" s="0" t="n">
        <v>13</v>
      </c>
      <c r="G1165" s="0" t="n">
        <v>107.567619</v>
      </c>
      <c r="H1165" s="0" t="n">
        <v>1.206124</v>
      </c>
      <c r="I1165" s="0" t="n">
        <v>1.585816</v>
      </c>
      <c r="J1165" s="0" t="n">
        <v>5.463742</v>
      </c>
      <c r="K1165" s="0" t="n">
        <v>3.061036</v>
      </c>
    </row>
    <row r="1166" customFormat="false" ht="15" hidden="false" customHeight="false" outlineLevel="0" collapsed="false">
      <c r="A1166" s="0" t="n">
        <v>1164</v>
      </c>
      <c r="B1166" s="0" t="n">
        <v>0.003607</v>
      </c>
      <c r="C1166" s="0" t="n">
        <v>0.057142</v>
      </c>
      <c r="D1166" s="0" t="n">
        <v>0.013637</v>
      </c>
      <c r="E1166" s="0" t="n">
        <v>0.027988</v>
      </c>
      <c r="F1166" s="0" t="n">
        <v>12</v>
      </c>
      <c r="G1166" s="0" t="n">
        <v>102.373656</v>
      </c>
      <c r="H1166" s="0" t="n">
        <v>1.136434</v>
      </c>
      <c r="I1166" s="0" t="n">
        <v>1.705599</v>
      </c>
      <c r="J1166" s="0" t="n">
        <v>4.996254</v>
      </c>
      <c r="K1166" s="0" t="n">
        <v>2.812247</v>
      </c>
    </row>
    <row r="1167" customFormat="false" ht="15" hidden="false" customHeight="false" outlineLevel="0" collapsed="false">
      <c r="A1167" s="0" t="n">
        <v>1165</v>
      </c>
      <c r="B1167" s="0" t="n">
        <v>0.003413</v>
      </c>
      <c r="C1167" s="0" t="n">
        <v>0.062577</v>
      </c>
      <c r="D1167" s="0" t="n">
        <v>0.011936</v>
      </c>
      <c r="E1167" s="0" t="n">
        <v>0.027951</v>
      </c>
      <c r="F1167" s="0" t="n">
        <v>12</v>
      </c>
      <c r="G1167" s="0" t="n">
        <v>105.877388</v>
      </c>
      <c r="H1167" s="0" t="n">
        <v>0.994707</v>
      </c>
      <c r="I1167" s="0" t="n">
        <v>2.525433</v>
      </c>
      <c r="J1167" s="0" t="n">
        <v>4.893177</v>
      </c>
      <c r="K1167" s="0" t="n">
        <v>2.610373</v>
      </c>
    </row>
    <row r="1168" customFormat="false" ht="15" hidden="false" customHeight="false" outlineLevel="0" collapsed="false">
      <c r="A1168" s="0" t="n">
        <v>1166</v>
      </c>
      <c r="B1168" s="0" t="n">
        <v>0.004844</v>
      </c>
      <c r="C1168" s="0" t="n">
        <v>0.061806</v>
      </c>
      <c r="D1168" s="0" t="n">
        <v>0.014948</v>
      </c>
      <c r="E1168" s="0" t="n">
        <v>0.026606</v>
      </c>
      <c r="F1168" s="0" t="n">
        <v>13</v>
      </c>
      <c r="G1168" s="0" t="n">
        <v>108.203299</v>
      </c>
      <c r="H1168" s="0" t="n">
        <v>1.149853</v>
      </c>
      <c r="I1168" s="0" t="n">
        <v>2.053424</v>
      </c>
      <c r="J1168" s="0" t="n">
        <v>4.863632</v>
      </c>
      <c r="K1168" s="0" t="n">
        <v>2.800174</v>
      </c>
    </row>
    <row r="1169" customFormat="false" ht="15" hidden="false" customHeight="false" outlineLevel="0" collapsed="false">
      <c r="A1169" s="0" t="n">
        <v>1167</v>
      </c>
      <c r="B1169" s="0" t="n">
        <v>0.004521</v>
      </c>
      <c r="C1169" s="0" t="n">
        <v>0.055768</v>
      </c>
      <c r="D1169" s="0" t="n">
        <v>0.013475</v>
      </c>
      <c r="E1169" s="0" t="n">
        <v>0.027387</v>
      </c>
      <c r="F1169" s="0" t="n">
        <v>12</v>
      </c>
      <c r="G1169" s="0" t="n">
        <v>101.150844</v>
      </c>
      <c r="H1169" s="0" t="n">
        <v>1.122902</v>
      </c>
      <c r="I1169" s="0" t="n">
        <v>1.755873</v>
      </c>
      <c r="J1169" s="0" t="n">
        <v>5.03468</v>
      </c>
      <c r="K1169" s="0" t="n">
        <v>2.670672</v>
      </c>
    </row>
    <row r="1170" customFormat="false" ht="15" hidden="false" customHeight="false" outlineLevel="0" collapsed="false">
      <c r="A1170" s="0" t="n">
        <v>1168</v>
      </c>
      <c r="B1170" s="0" t="n">
        <v>0.004236</v>
      </c>
      <c r="C1170" s="0" t="n">
        <v>0.062178</v>
      </c>
      <c r="D1170" s="0" t="n">
        <v>0.012372</v>
      </c>
      <c r="E1170" s="0" t="n">
        <v>0.027663</v>
      </c>
      <c r="F1170" s="0" t="n">
        <v>12</v>
      </c>
      <c r="G1170" s="0" t="n">
        <v>106.448679</v>
      </c>
      <c r="H1170" s="0" t="n">
        <v>1.030994</v>
      </c>
      <c r="I1170" s="0" t="n">
        <v>2.699906</v>
      </c>
      <c r="J1170" s="0" t="n">
        <v>4.739657</v>
      </c>
      <c r="K1170" s="0" t="n">
        <v>2.956319</v>
      </c>
    </row>
    <row r="1171" customFormat="false" ht="15" hidden="false" customHeight="false" outlineLevel="0" collapsed="false">
      <c r="A1171" s="0" t="n">
        <v>1169</v>
      </c>
      <c r="B1171" s="0" t="n">
        <v>0.003985</v>
      </c>
      <c r="C1171" s="0" t="n">
        <v>0.05881</v>
      </c>
      <c r="D1171" s="0" t="n">
        <v>0.011123</v>
      </c>
      <c r="E1171" s="0" t="n">
        <v>0.026697</v>
      </c>
      <c r="F1171" s="0" t="n">
        <v>11</v>
      </c>
      <c r="G1171" s="0" t="n">
        <v>100.614368</v>
      </c>
      <c r="H1171" s="0" t="n">
        <v>1.011161</v>
      </c>
      <c r="I1171" s="0" t="n">
        <v>1.645436</v>
      </c>
      <c r="J1171" s="0" t="n">
        <v>4.983886</v>
      </c>
      <c r="K1171" s="0" t="n">
        <v>3.116294</v>
      </c>
    </row>
    <row r="1172" customFormat="false" ht="15" hidden="false" customHeight="false" outlineLevel="0" collapsed="false">
      <c r="A1172" s="0" t="n">
        <v>1170</v>
      </c>
      <c r="B1172" s="0" t="n">
        <v>0.005198</v>
      </c>
      <c r="C1172" s="0" t="n">
        <v>0.065199</v>
      </c>
      <c r="D1172" s="0" t="n">
        <v>0.012825</v>
      </c>
      <c r="E1172" s="0" t="n">
        <v>0.031293</v>
      </c>
      <c r="F1172" s="0" t="n">
        <v>11</v>
      </c>
      <c r="G1172" s="0" t="n">
        <v>114.515043</v>
      </c>
      <c r="H1172" s="0" t="n">
        <v>1.165895</v>
      </c>
      <c r="I1172" s="0" t="n">
        <v>3.127007</v>
      </c>
      <c r="J1172" s="0" t="n">
        <v>4.946508</v>
      </c>
      <c r="K1172" s="0" t="n">
        <v>3.713829</v>
      </c>
    </row>
    <row r="1173" customFormat="false" ht="15" hidden="false" customHeight="false" outlineLevel="0" collapsed="false">
      <c r="A1173" s="0" t="n">
        <v>1171</v>
      </c>
      <c r="B1173" s="0" t="n">
        <v>0.005703</v>
      </c>
      <c r="C1173" s="0" t="n">
        <v>0.059785</v>
      </c>
      <c r="D1173" s="0" t="n">
        <v>0.011278</v>
      </c>
      <c r="E1173" s="0" t="n">
        <v>0.027788</v>
      </c>
      <c r="F1173" s="0" t="n">
        <v>11</v>
      </c>
      <c r="G1173" s="0" t="n">
        <v>104.553032</v>
      </c>
      <c r="H1173" s="0" t="n">
        <v>1.025274</v>
      </c>
      <c r="I1173" s="0" t="n">
        <v>1.609842</v>
      </c>
      <c r="J1173" s="0" t="n">
        <v>5.291949</v>
      </c>
      <c r="K1173" s="0" t="n">
        <v>3.10659</v>
      </c>
    </row>
    <row r="1174" customFormat="false" ht="15" hidden="false" customHeight="false" outlineLevel="0" collapsed="false">
      <c r="A1174" s="0" t="n">
        <v>1172</v>
      </c>
      <c r="B1174" s="0" t="n">
        <v>0.004174</v>
      </c>
      <c r="C1174" s="0" t="n">
        <v>0.05844</v>
      </c>
      <c r="D1174" s="0" t="n">
        <v>0.010908</v>
      </c>
      <c r="E1174" s="0" t="n">
        <v>0.028285</v>
      </c>
      <c r="F1174" s="0" t="n">
        <v>11</v>
      </c>
      <c r="G1174" s="0" t="n">
        <v>101.806908</v>
      </c>
      <c r="H1174" s="0" t="n">
        <v>0.991675</v>
      </c>
      <c r="I1174" s="0" t="n">
        <v>1.618491</v>
      </c>
      <c r="J1174" s="0" t="n">
        <v>4.711216</v>
      </c>
      <c r="K1174" s="0" t="n">
        <v>3.006009</v>
      </c>
    </row>
    <row r="1175" customFormat="false" ht="15" hidden="false" customHeight="false" outlineLevel="0" collapsed="false">
      <c r="A1175" s="0" t="n">
        <v>1173</v>
      </c>
      <c r="B1175" s="0" t="n">
        <v>0.00372</v>
      </c>
      <c r="C1175" s="0" t="n">
        <v>0.0564</v>
      </c>
      <c r="D1175" s="0" t="n">
        <v>0.011489</v>
      </c>
      <c r="E1175" s="0" t="n">
        <v>0.02681</v>
      </c>
      <c r="F1175" s="0" t="n">
        <v>11</v>
      </c>
      <c r="G1175" s="0" t="n">
        <v>98.419182</v>
      </c>
      <c r="H1175" s="0" t="n">
        <v>1.044449</v>
      </c>
      <c r="I1175" s="0" t="n">
        <v>1.704839</v>
      </c>
      <c r="J1175" s="0" t="n">
        <v>4.337717</v>
      </c>
      <c r="K1175" s="0" t="n">
        <v>3.125311</v>
      </c>
    </row>
    <row r="1176" customFormat="false" ht="15" hidden="false" customHeight="false" outlineLevel="0" collapsed="false">
      <c r="A1176" s="0" t="n">
        <v>1174</v>
      </c>
      <c r="B1176" s="0" t="n">
        <v>0.00422</v>
      </c>
      <c r="C1176" s="0" t="n">
        <v>0.058559</v>
      </c>
      <c r="D1176" s="0" t="n">
        <v>0.011698</v>
      </c>
      <c r="E1176" s="0" t="n">
        <v>0.027085</v>
      </c>
      <c r="F1176" s="0" t="n">
        <v>10</v>
      </c>
      <c r="G1176" s="0" t="n">
        <v>101.562801</v>
      </c>
      <c r="H1176" s="0" t="n">
        <v>1.169836</v>
      </c>
      <c r="I1176" s="0" t="n">
        <v>1.53939</v>
      </c>
      <c r="J1176" s="0" t="n">
        <v>4.563976</v>
      </c>
      <c r="K1176" s="0" t="n">
        <v>3.877469</v>
      </c>
    </row>
    <row r="1177" customFormat="false" ht="15" hidden="false" customHeight="false" outlineLevel="0" collapsed="false">
      <c r="A1177" s="0" t="n">
        <v>1175</v>
      </c>
      <c r="B1177" s="0" t="n">
        <v>0.003417</v>
      </c>
      <c r="C1177" s="0" t="n">
        <v>0.065051</v>
      </c>
      <c r="D1177" s="0" t="n">
        <v>0.012777</v>
      </c>
      <c r="E1177" s="0" t="n">
        <v>0.026501</v>
      </c>
      <c r="F1177" s="0" t="n">
        <v>10</v>
      </c>
      <c r="G1177" s="0" t="n">
        <v>107.745482</v>
      </c>
      <c r="H1177" s="0" t="n">
        <v>1.277723</v>
      </c>
      <c r="I1177" s="0" t="n">
        <v>2.454477</v>
      </c>
      <c r="J1177" s="0" t="n">
        <v>4.704543</v>
      </c>
      <c r="K1177" s="0" t="n">
        <v>2.859906</v>
      </c>
    </row>
    <row r="1178" customFormat="false" ht="15" hidden="false" customHeight="false" outlineLevel="0" collapsed="false">
      <c r="A1178" s="0" t="n">
        <v>1176</v>
      </c>
      <c r="B1178" s="0" t="n">
        <v>0.005324</v>
      </c>
      <c r="C1178" s="0" t="n">
        <v>0.056731</v>
      </c>
      <c r="D1178" s="0" t="n">
        <v>0.011832</v>
      </c>
      <c r="E1178" s="0" t="n">
        <v>0.028454</v>
      </c>
      <c r="F1178" s="0" t="n">
        <v>11</v>
      </c>
      <c r="G1178" s="0" t="n">
        <v>102.34108</v>
      </c>
      <c r="H1178" s="0" t="n">
        <v>1.075639</v>
      </c>
      <c r="I1178" s="0" t="n">
        <v>1.9747</v>
      </c>
      <c r="J1178" s="0" t="n">
        <v>4.79802</v>
      </c>
      <c r="K1178" s="0" t="n">
        <v>2.606396</v>
      </c>
    </row>
    <row r="1179" customFormat="false" ht="15" hidden="false" customHeight="false" outlineLevel="0" collapsed="false">
      <c r="A1179" s="0" t="n">
        <v>1177</v>
      </c>
      <c r="B1179" s="0" t="n">
        <v>0.003531</v>
      </c>
      <c r="C1179" s="0" t="n">
        <v>0.058888</v>
      </c>
      <c r="D1179" s="0" t="n">
        <v>0.011284</v>
      </c>
      <c r="E1179" s="0" t="n">
        <v>0.027197</v>
      </c>
      <c r="F1179" s="0" t="n">
        <v>11</v>
      </c>
      <c r="G1179" s="0" t="n">
        <v>100.899822</v>
      </c>
      <c r="H1179" s="0" t="n">
        <v>1.025783</v>
      </c>
      <c r="I1179" s="0" t="n">
        <v>1.809876</v>
      </c>
      <c r="J1179" s="0" t="n">
        <v>5.018863</v>
      </c>
      <c r="K1179" s="0" t="n">
        <v>2.9091</v>
      </c>
    </row>
    <row r="1180" customFormat="false" ht="15" hidden="false" customHeight="false" outlineLevel="0" collapsed="false">
      <c r="A1180" s="0" t="n">
        <v>1178</v>
      </c>
      <c r="B1180" s="0" t="n">
        <v>0.003356</v>
      </c>
      <c r="C1180" s="0" t="n">
        <v>0.058195</v>
      </c>
      <c r="D1180" s="0" t="n">
        <v>0.015453</v>
      </c>
      <c r="E1180" s="0" t="n">
        <v>0.027635</v>
      </c>
      <c r="F1180" s="0" t="n">
        <v>11</v>
      </c>
      <c r="G1180" s="0" t="n">
        <v>104.639757</v>
      </c>
      <c r="H1180" s="0" t="n">
        <v>1.404851</v>
      </c>
      <c r="I1180" s="0" t="n">
        <v>1.604314</v>
      </c>
      <c r="J1180" s="0" t="n">
        <v>5.001606</v>
      </c>
      <c r="K1180" s="0" t="n">
        <v>2.781286</v>
      </c>
    </row>
    <row r="1181" customFormat="false" ht="15" hidden="false" customHeight="false" outlineLevel="0" collapsed="false">
      <c r="A1181" s="0" t="n">
        <v>1179</v>
      </c>
      <c r="B1181" s="0" t="n">
        <v>0.003471</v>
      </c>
      <c r="C1181" s="0" t="n">
        <v>0.057288</v>
      </c>
      <c r="D1181" s="0" t="n">
        <v>0.012719</v>
      </c>
      <c r="E1181" s="0" t="n">
        <v>0.027163</v>
      </c>
      <c r="F1181" s="0" t="n">
        <v>13</v>
      </c>
      <c r="G1181" s="0" t="n">
        <v>100.641665</v>
      </c>
      <c r="H1181" s="0" t="n">
        <v>0.978393</v>
      </c>
      <c r="I1181" s="0" t="n">
        <v>1.780266</v>
      </c>
      <c r="J1181" s="0" t="n">
        <v>4.895345</v>
      </c>
      <c r="K1181" s="0" t="n">
        <v>2.751036</v>
      </c>
    </row>
    <row r="1182" customFormat="false" ht="15" hidden="false" customHeight="false" outlineLevel="0" collapsed="false">
      <c r="A1182" s="0" t="n">
        <v>1180</v>
      </c>
      <c r="B1182" s="0" t="n">
        <v>0.00338</v>
      </c>
      <c r="C1182" s="0" t="n">
        <v>0.056399</v>
      </c>
      <c r="D1182" s="0" t="n">
        <v>0.011098</v>
      </c>
      <c r="E1182" s="0" t="n">
        <v>0.027007</v>
      </c>
      <c r="F1182" s="0" t="n">
        <v>13</v>
      </c>
      <c r="G1182" s="0" t="n">
        <v>97.884181</v>
      </c>
      <c r="H1182" s="0" t="n">
        <v>0.853656</v>
      </c>
      <c r="I1182" s="0" t="n">
        <v>1.641532</v>
      </c>
      <c r="J1182" s="0" t="n">
        <v>4.344605</v>
      </c>
      <c r="K1182" s="0" t="n">
        <v>3.266038</v>
      </c>
    </row>
    <row r="1183" customFormat="false" ht="15" hidden="false" customHeight="false" outlineLevel="0" collapsed="false">
      <c r="A1183" s="0" t="n">
        <v>1181</v>
      </c>
      <c r="B1183" s="0" t="n">
        <v>0.003382</v>
      </c>
      <c r="C1183" s="0" t="n">
        <v>0.05528</v>
      </c>
      <c r="D1183" s="0" t="n">
        <v>0.013162</v>
      </c>
      <c r="E1183" s="0" t="n">
        <v>0.027623</v>
      </c>
      <c r="F1183" s="0" t="n">
        <v>13</v>
      </c>
      <c r="G1183" s="0" t="n">
        <v>99.446435</v>
      </c>
      <c r="H1183" s="0" t="n">
        <v>1.012463</v>
      </c>
      <c r="I1183" s="0" t="n">
        <v>1.65322</v>
      </c>
      <c r="J1183" s="0" t="n">
        <v>4.146739</v>
      </c>
      <c r="K1183" s="0" t="n">
        <v>3.190091</v>
      </c>
    </row>
    <row r="1184" customFormat="false" ht="15" hidden="false" customHeight="false" outlineLevel="0" collapsed="false">
      <c r="A1184" s="0" t="n">
        <v>1182</v>
      </c>
      <c r="B1184" s="0" t="n">
        <v>0.003361</v>
      </c>
      <c r="C1184" s="0" t="n">
        <v>0.057659</v>
      </c>
      <c r="D1184" s="0" t="n">
        <v>0.011168</v>
      </c>
      <c r="E1184" s="0" t="n">
        <v>0.029973</v>
      </c>
      <c r="F1184" s="0" t="n">
        <v>13</v>
      </c>
      <c r="G1184" s="0" t="n">
        <v>102.160878</v>
      </c>
      <c r="H1184" s="0" t="n">
        <v>0.859086</v>
      </c>
      <c r="I1184" s="0" t="n">
        <v>1.669557</v>
      </c>
      <c r="J1184" s="0" t="n">
        <v>4.90797</v>
      </c>
      <c r="K1184" s="0" t="n">
        <v>2.832368</v>
      </c>
    </row>
    <row r="1185" customFormat="false" ht="15" hidden="false" customHeight="false" outlineLevel="0" collapsed="false">
      <c r="A1185" s="0" t="n">
        <v>1183</v>
      </c>
      <c r="B1185" s="0" t="n">
        <v>0.003443</v>
      </c>
      <c r="C1185" s="0" t="n">
        <v>0.06047</v>
      </c>
      <c r="D1185" s="0" t="n">
        <v>0.01173</v>
      </c>
      <c r="E1185" s="0" t="n">
        <v>0.031203</v>
      </c>
      <c r="F1185" s="0" t="n">
        <v>13</v>
      </c>
      <c r="G1185" s="0" t="n">
        <v>106.846333</v>
      </c>
      <c r="H1185" s="0" t="n">
        <v>0.902345</v>
      </c>
      <c r="I1185" s="0" t="n">
        <v>1.904193</v>
      </c>
      <c r="J1185" s="0" t="n">
        <v>4.320276</v>
      </c>
      <c r="K1185" s="0" t="n">
        <v>3.348874</v>
      </c>
    </row>
    <row r="1186" customFormat="false" ht="15" hidden="false" customHeight="false" outlineLevel="0" collapsed="false">
      <c r="A1186" s="0" t="n">
        <v>1184</v>
      </c>
      <c r="B1186" s="0" t="n">
        <v>0.004309</v>
      </c>
      <c r="C1186" s="0" t="n">
        <v>0.059615</v>
      </c>
      <c r="D1186" s="0" t="n">
        <v>0.012862</v>
      </c>
      <c r="E1186" s="0" t="n">
        <v>0.027528</v>
      </c>
      <c r="F1186" s="0" t="n">
        <v>12</v>
      </c>
      <c r="G1186" s="0" t="n">
        <v>104.313628</v>
      </c>
      <c r="H1186" s="0" t="n">
        <v>1.071796</v>
      </c>
      <c r="I1186" s="0" t="n">
        <v>1.762449</v>
      </c>
      <c r="J1186" s="0" t="n">
        <v>4.309523</v>
      </c>
      <c r="K1186" s="0" t="n">
        <v>3.299016</v>
      </c>
    </row>
    <row r="1187" customFormat="false" ht="15" hidden="false" customHeight="false" outlineLevel="0" collapsed="false">
      <c r="A1187" s="0" t="n">
        <v>1185</v>
      </c>
      <c r="B1187" s="0" t="n">
        <v>0.004505</v>
      </c>
      <c r="C1187" s="0" t="n">
        <v>0.057524</v>
      </c>
      <c r="D1187" s="0" t="n">
        <v>0.013769</v>
      </c>
      <c r="E1187" s="0" t="n">
        <v>0.028758</v>
      </c>
      <c r="F1187" s="0" t="n">
        <v>14</v>
      </c>
      <c r="G1187" s="0" t="n">
        <v>104.555048</v>
      </c>
      <c r="H1187" s="0" t="n">
        <v>0.983469</v>
      </c>
      <c r="I1187" s="0" t="n">
        <v>1.571824</v>
      </c>
      <c r="J1187" s="0" t="n">
        <v>4.279914</v>
      </c>
      <c r="K1187" s="0" t="n">
        <v>3.233053</v>
      </c>
    </row>
    <row r="1188" customFormat="false" ht="15" hidden="false" customHeight="false" outlineLevel="0" collapsed="false">
      <c r="A1188" s="0" t="n">
        <v>1186</v>
      </c>
      <c r="B1188" s="0" t="n">
        <v>0.005122</v>
      </c>
      <c r="C1188" s="0" t="n">
        <v>0.059215</v>
      </c>
      <c r="D1188" s="0" t="n">
        <v>0.01324</v>
      </c>
      <c r="E1188" s="0" t="n">
        <v>0.028482</v>
      </c>
      <c r="F1188" s="0" t="n">
        <v>14</v>
      </c>
      <c r="G1188" s="0" t="n">
        <v>106.059027</v>
      </c>
      <c r="H1188" s="0" t="n">
        <v>0.945687</v>
      </c>
      <c r="I1188" s="0" t="n">
        <v>1.558255</v>
      </c>
      <c r="J1188" s="0" t="n">
        <v>4.474516</v>
      </c>
      <c r="K1188" s="0" t="n">
        <v>3.097022</v>
      </c>
    </row>
    <row r="1189" customFormat="false" ht="15" hidden="false" customHeight="false" outlineLevel="0" collapsed="false">
      <c r="A1189" s="0" t="n">
        <v>1187</v>
      </c>
      <c r="B1189" s="0" t="n">
        <v>0.004239</v>
      </c>
      <c r="C1189" s="0" t="n">
        <v>0.058174</v>
      </c>
      <c r="D1189" s="0" t="n">
        <v>0.015202</v>
      </c>
      <c r="E1189" s="0" t="n">
        <v>0.028882</v>
      </c>
      <c r="F1189" s="0" t="n">
        <v>15</v>
      </c>
      <c r="G1189" s="0" t="n">
        <v>106.498188</v>
      </c>
      <c r="H1189" s="0" t="n">
        <v>1.013496</v>
      </c>
      <c r="I1189" s="0" t="n">
        <v>1.695735</v>
      </c>
      <c r="J1189" s="0" t="n">
        <v>5.008063</v>
      </c>
      <c r="K1189" s="0" t="n">
        <v>2.875522</v>
      </c>
    </row>
    <row r="1190" customFormat="false" ht="15" hidden="false" customHeight="false" outlineLevel="0" collapsed="false">
      <c r="A1190" s="0" t="n">
        <v>1188</v>
      </c>
      <c r="B1190" s="0" t="n">
        <v>0.004516</v>
      </c>
      <c r="C1190" s="0" t="n">
        <v>0.058585</v>
      </c>
      <c r="D1190" s="0" t="n">
        <v>0.013465</v>
      </c>
      <c r="E1190" s="0" t="n">
        <v>0.030074</v>
      </c>
      <c r="F1190" s="0" t="n">
        <v>13</v>
      </c>
      <c r="G1190" s="0" t="n">
        <v>106.639794</v>
      </c>
      <c r="H1190" s="0" t="n">
        <v>1.035787</v>
      </c>
      <c r="I1190" s="0" t="n">
        <v>1.643404</v>
      </c>
      <c r="J1190" s="0" t="n">
        <v>4.920258</v>
      </c>
      <c r="K1190" s="0" t="n">
        <v>3.086485</v>
      </c>
    </row>
    <row r="1191" customFormat="false" ht="15" hidden="false" customHeight="false" outlineLevel="0" collapsed="false">
      <c r="A1191" s="0" t="n">
        <v>1189</v>
      </c>
      <c r="B1191" s="0" t="n">
        <v>0.005988</v>
      </c>
      <c r="C1191" s="0" t="n">
        <v>0.062151</v>
      </c>
      <c r="D1191" s="0" t="n">
        <v>0.012683</v>
      </c>
      <c r="E1191" s="0" t="n">
        <v>0.029398</v>
      </c>
      <c r="F1191" s="0" t="n">
        <v>14</v>
      </c>
      <c r="G1191" s="0" t="n">
        <v>110.218952</v>
      </c>
      <c r="H1191" s="0" t="n">
        <v>0.905918</v>
      </c>
      <c r="I1191" s="0" t="n">
        <v>1.648668</v>
      </c>
      <c r="J1191" s="0" t="n">
        <v>5.270044</v>
      </c>
      <c r="K1191" s="0" t="n">
        <v>2.79735</v>
      </c>
    </row>
    <row r="1192" customFormat="false" ht="15" hidden="false" customHeight="false" outlineLevel="0" collapsed="false">
      <c r="A1192" s="0" t="n">
        <v>1190</v>
      </c>
      <c r="B1192" s="0" t="n">
        <v>0.004368</v>
      </c>
      <c r="C1192" s="0" t="n">
        <v>0.058593</v>
      </c>
      <c r="D1192" s="0" t="n">
        <v>0.012466</v>
      </c>
      <c r="E1192" s="0" t="n">
        <v>0.02899</v>
      </c>
      <c r="F1192" s="0" t="n">
        <v>12</v>
      </c>
      <c r="G1192" s="0" t="n">
        <v>104.416064</v>
      </c>
      <c r="H1192" s="0" t="n">
        <v>1.038813</v>
      </c>
      <c r="I1192" s="0" t="n">
        <v>1.612834</v>
      </c>
      <c r="J1192" s="0" t="n">
        <v>5.038753</v>
      </c>
      <c r="K1192" s="0" t="n">
        <v>3.045915</v>
      </c>
    </row>
    <row r="1193" customFormat="false" ht="15" hidden="false" customHeight="false" outlineLevel="0" collapsed="false">
      <c r="A1193" s="0" t="n">
        <v>1191</v>
      </c>
      <c r="B1193" s="0" t="n">
        <v>0.0078</v>
      </c>
      <c r="C1193" s="0" t="n">
        <v>0.05839</v>
      </c>
      <c r="D1193" s="0" t="n">
        <v>0.011194</v>
      </c>
      <c r="E1193" s="0" t="n">
        <v>0.03003</v>
      </c>
      <c r="F1193" s="0" t="n">
        <v>12</v>
      </c>
      <c r="G1193" s="0" t="n">
        <v>107.414521</v>
      </c>
      <c r="H1193" s="0" t="n">
        <v>0.932842</v>
      </c>
      <c r="I1193" s="0" t="n">
        <v>1.710319</v>
      </c>
      <c r="J1193" s="0" t="n">
        <v>4.713008</v>
      </c>
      <c r="K1193" s="0" t="n">
        <v>2.811439</v>
      </c>
    </row>
    <row r="1194" customFormat="false" ht="15" hidden="false" customHeight="false" outlineLevel="0" collapsed="false">
      <c r="A1194" s="0" t="n">
        <v>1192</v>
      </c>
      <c r="B1194" s="0" t="n">
        <v>0.003539</v>
      </c>
      <c r="C1194" s="0" t="n">
        <v>0.059915</v>
      </c>
      <c r="D1194" s="0" t="n">
        <v>0.011252</v>
      </c>
      <c r="E1194" s="0" t="n">
        <v>0.027131</v>
      </c>
      <c r="F1194" s="0" t="n">
        <v>12</v>
      </c>
      <c r="G1194" s="0" t="n">
        <v>101.837405</v>
      </c>
      <c r="H1194" s="0" t="n">
        <v>0.937701</v>
      </c>
      <c r="I1194" s="0" t="n">
        <v>1.632011</v>
      </c>
      <c r="J1194" s="0" t="n">
        <v>4.284258</v>
      </c>
      <c r="K1194" s="0" t="n">
        <v>2.997217</v>
      </c>
    </row>
    <row r="1195" customFormat="false" ht="15" hidden="false" customHeight="false" outlineLevel="0" collapsed="false">
      <c r="A1195" s="0" t="n">
        <v>1193</v>
      </c>
      <c r="B1195" s="0" t="n">
        <v>0.003814</v>
      </c>
      <c r="C1195" s="0" t="n">
        <v>0.05801</v>
      </c>
      <c r="D1195" s="0" t="n">
        <v>0.011763</v>
      </c>
      <c r="E1195" s="0" t="n">
        <v>0.029517</v>
      </c>
      <c r="F1195" s="0" t="n">
        <v>11</v>
      </c>
      <c r="G1195" s="0" t="n">
        <v>103.104159</v>
      </c>
      <c r="H1195" s="0" t="n">
        <v>1.069343</v>
      </c>
      <c r="I1195" s="0" t="n">
        <v>1.695366</v>
      </c>
      <c r="J1195" s="0" t="n">
        <v>4.902569</v>
      </c>
      <c r="K1195" s="0" t="n">
        <v>2.78811</v>
      </c>
    </row>
    <row r="1196" customFormat="false" ht="15" hidden="false" customHeight="false" outlineLevel="0" collapsed="false">
      <c r="A1196" s="0" t="n">
        <v>1194</v>
      </c>
      <c r="B1196" s="0" t="n">
        <v>0.004732</v>
      </c>
      <c r="C1196" s="0" t="n">
        <v>0.058084</v>
      </c>
      <c r="D1196" s="0" t="n">
        <v>0.011873</v>
      </c>
      <c r="E1196" s="0" t="n">
        <v>0.032166</v>
      </c>
      <c r="F1196" s="0" t="n">
        <v>11</v>
      </c>
      <c r="G1196" s="0" t="n">
        <v>106.855964</v>
      </c>
      <c r="H1196" s="0" t="n">
        <v>1.07938</v>
      </c>
      <c r="I1196" s="0" t="n">
        <v>1.993381</v>
      </c>
      <c r="J1196" s="0" t="n">
        <v>4.823973</v>
      </c>
      <c r="K1196" s="0" t="n">
        <v>2.784086</v>
      </c>
    </row>
    <row r="1197" customFormat="false" ht="15" hidden="false" customHeight="false" outlineLevel="0" collapsed="false">
      <c r="A1197" s="0" t="n">
        <v>1195</v>
      </c>
      <c r="B1197" s="0" t="n">
        <v>0.004075</v>
      </c>
      <c r="C1197" s="0" t="n">
        <v>0.059792</v>
      </c>
      <c r="D1197" s="0" t="n">
        <v>0.012356</v>
      </c>
      <c r="E1197" s="0" t="n">
        <v>0.029284</v>
      </c>
      <c r="F1197" s="0" t="n">
        <v>12</v>
      </c>
      <c r="G1197" s="0" t="n">
        <v>105.506551</v>
      </c>
      <c r="H1197" s="0" t="n">
        <v>1.029636</v>
      </c>
      <c r="I1197" s="0" t="n">
        <v>1.795203</v>
      </c>
      <c r="J1197" s="0" t="n">
        <v>5.15227</v>
      </c>
      <c r="K1197" s="0" t="n">
        <v>2.805159</v>
      </c>
    </row>
    <row r="1198" customFormat="false" ht="15" hidden="false" customHeight="false" outlineLevel="0" collapsed="false">
      <c r="A1198" s="0" t="n">
        <v>1196</v>
      </c>
      <c r="B1198" s="0" t="n">
        <v>0.003537</v>
      </c>
      <c r="C1198" s="0" t="n">
        <v>0.060589</v>
      </c>
      <c r="D1198" s="0" t="n">
        <v>0.022805</v>
      </c>
      <c r="E1198" s="0" t="n">
        <v>0.029526</v>
      </c>
      <c r="F1198" s="0" t="n">
        <v>13</v>
      </c>
      <c r="G1198" s="0" t="n">
        <v>116.456453</v>
      </c>
      <c r="H1198" s="0" t="n">
        <v>1.754226</v>
      </c>
      <c r="I1198" s="0" t="n">
        <v>1.947811</v>
      </c>
      <c r="J1198" s="0" t="n">
        <v>4.900321</v>
      </c>
      <c r="K1198" s="0" t="n">
        <v>2.917252</v>
      </c>
    </row>
    <row r="1199" customFormat="false" ht="15" hidden="false" customHeight="false" outlineLevel="0" collapsed="false">
      <c r="A1199" s="0" t="n">
        <v>1197</v>
      </c>
      <c r="B1199" s="0" t="n">
        <v>0.003335</v>
      </c>
      <c r="C1199" s="0" t="n">
        <v>0.057667</v>
      </c>
      <c r="D1199" s="0" t="n">
        <v>0.013386</v>
      </c>
      <c r="E1199" s="0" t="n">
        <v>0.029385</v>
      </c>
      <c r="F1199" s="0" t="n">
        <v>12</v>
      </c>
      <c r="G1199" s="0" t="n">
        <v>103.773088</v>
      </c>
      <c r="H1199" s="0" t="n">
        <v>1.115486</v>
      </c>
      <c r="I1199" s="0" t="n">
        <v>1.913857</v>
      </c>
      <c r="J1199" s="0" t="n">
        <v>4.890129</v>
      </c>
      <c r="K1199" s="0" t="n">
        <v>3.121431</v>
      </c>
    </row>
    <row r="1200" customFormat="false" ht="15" hidden="false" customHeight="false" outlineLevel="0" collapsed="false">
      <c r="A1200" s="0" t="n">
        <v>1198</v>
      </c>
      <c r="B1200" s="0" t="n">
        <v>0.004936</v>
      </c>
      <c r="C1200" s="0" t="n">
        <v>0.061528</v>
      </c>
      <c r="D1200" s="0" t="n">
        <v>0.010918</v>
      </c>
      <c r="E1200" s="0" t="n">
        <v>0.032225</v>
      </c>
      <c r="F1200" s="0" t="n">
        <v>12</v>
      </c>
      <c r="G1200" s="0" t="n">
        <v>109.607495</v>
      </c>
      <c r="H1200" s="0" t="n">
        <v>0.909857</v>
      </c>
      <c r="I1200" s="0" t="n">
        <v>1.584329</v>
      </c>
      <c r="J1200" s="0" t="n">
        <v>4.625851</v>
      </c>
      <c r="K1200" s="0" t="n">
        <v>3.294856</v>
      </c>
    </row>
    <row r="1201" customFormat="false" ht="15" hidden="false" customHeight="false" outlineLevel="0" collapsed="false">
      <c r="A1201" s="0" t="n">
        <v>1199</v>
      </c>
      <c r="B1201" s="0" t="n">
        <v>0.003453</v>
      </c>
      <c r="C1201" s="0" t="n">
        <v>0.058862</v>
      </c>
      <c r="D1201" s="0" t="n">
        <v>0.012127</v>
      </c>
      <c r="E1201" s="0" t="n">
        <v>0.03156</v>
      </c>
      <c r="F1201" s="0" t="n">
        <v>12</v>
      </c>
      <c r="G1201" s="0" t="n">
        <v>106.002705</v>
      </c>
      <c r="H1201" s="0" t="n">
        <v>1.010611</v>
      </c>
      <c r="I1201" s="0" t="n">
        <v>1.68315</v>
      </c>
      <c r="J1201" s="0" t="n">
        <v>4.285818</v>
      </c>
      <c r="K1201" s="0" t="n">
        <v>3.163345</v>
      </c>
    </row>
    <row r="1202" customFormat="false" ht="15" hidden="false" customHeight="false" outlineLevel="0" collapsed="false">
      <c r="A1202" s="0" t="n">
        <v>1200</v>
      </c>
      <c r="B1202" s="0" t="n">
        <v>0.004193</v>
      </c>
      <c r="C1202" s="0" t="n">
        <v>0.058997</v>
      </c>
      <c r="D1202" s="0" t="n">
        <v>0.012208</v>
      </c>
      <c r="E1202" s="0" t="n">
        <v>0.028433</v>
      </c>
      <c r="F1202" s="0" t="n">
        <v>13</v>
      </c>
      <c r="G1202" s="0" t="n">
        <v>103.83101</v>
      </c>
      <c r="H1202" s="0" t="n">
        <v>0.939063</v>
      </c>
      <c r="I1202" s="0" t="n">
        <v>1.795907</v>
      </c>
      <c r="J1202" s="0" t="n">
        <v>4.358318</v>
      </c>
      <c r="K1202" s="0" t="n">
        <v>2.970143</v>
      </c>
    </row>
    <row r="1203" customFormat="false" ht="15" hidden="false" customHeight="false" outlineLevel="0" collapsed="false">
      <c r="A1203" s="0" t="n">
        <v>1201</v>
      </c>
      <c r="B1203" s="0" t="n">
        <v>0.003588</v>
      </c>
      <c r="C1203" s="0" t="n">
        <v>0.057318</v>
      </c>
      <c r="D1203" s="0" t="n">
        <v>0.010494</v>
      </c>
      <c r="E1203" s="0" t="n">
        <v>0.028826</v>
      </c>
      <c r="F1203" s="0" t="n">
        <v>13</v>
      </c>
      <c r="G1203" s="0" t="n">
        <v>100.22718</v>
      </c>
      <c r="H1203" s="0" t="n">
        <v>0.807261</v>
      </c>
      <c r="I1203" s="0" t="n">
        <v>1.672917</v>
      </c>
      <c r="J1203" s="0" t="n">
        <v>5.008991</v>
      </c>
      <c r="K1203" s="0" t="n">
        <v>2.515632</v>
      </c>
    </row>
    <row r="1204" customFormat="false" ht="15" hidden="false" customHeight="false" outlineLevel="0" collapsed="false">
      <c r="A1204" s="0" t="n">
        <v>1202</v>
      </c>
      <c r="B1204" s="0" t="n">
        <v>0.004219</v>
      </c>
      <c r="C1204" s="0" t="n">
        <v>0.057915</v>
      </c>
      <c r="D1204" s="0" t="n">
        <v>0.011524</v>
      </c>
      <c r="E1204" s="0" t="n">
        <v>0.028296</v>
      </c>
      <c r="F1204" s="0" t="n">
        <v>12</v>
      </c>
      <c r="G1204" s="0" t="n">
        <v>101.952961</v>
      </c>
      <c r="H1204" s="0" t="n">
        <v>0.960318</v>
      </c>
      <c r="I1204" s="0" t="n">
        <v>1.579632</v>
      </c>
      <c r="J1204" s="0" t="n">
        <v>5.130485</v>
      </c>
      <c r="K1204" s="0" t="n">
        <v>2.798094</v>
      </c>
    </row>
    <row r="1205" customFormat="false" ht="15" hidden="false" customHeight="false" outlineLevel="0" collapsed="false">
      <c r="A1205" s="0" t="n">
        <v>1203</v>
      </c>
      <c r="B1205" s="0" t="n">
        <v>0.003441</v>
      </c>
      <c r="C1205" s="0" t="n">
        <v>0.059756</v>
      </c>
      <c r="D1205" s="0" t="n">
        <v>0.013533</v>
      </c>
      <c r="E1205" s="0" t="n">
        <v>0.029543</v>
      </c>
      <c r="F1205" s="0" t="n">
        <v>13</v>
      </c>
      <c r="G1205" s="0" t="n">
        <v>106.272159</v>
      </c>
      <c r="H1205" s="0" t="n">
        <v>1.040969</v>
      </c>
      <c r="I1205" s="0" t="n">
        <v>1.701591</v>
      </c>
      <c r="J1205" s="0" t="n">
        <v>4.924587</v>
      </c>
      <c r="K1205" s="0" t="n">
        <v>3.071668</v>
      </c>
    </row>
    <row r="1206" customFormat="false" ht="15" hidden="false" customHeight="false" outlineLevel="0" collapsed="false">
      <c r="A1206" s="0" t="n">
        <v>1204</v>
      </c>
      <c r="B1206" s="0" t="n">
        <v>0.007466</v>
      </c>
      <c r="C1206" s="0" t="n">
        <v>0.060999</v>
      </c>
      <c r="D1206" s="0" t="n">
        <v>0.011941</v>
      </c>
      <c r="E1206" s="0" t="n">
        <v>0.028908</v>
      </c>
      <c r="F1206" s="0" t="n">
        <v>13</v>
      </c>
      <c r="G1206" s="0" t="n">
        <v>109.313784</v>
      </c>
      <c r="H1206" s="0" t="n">
        <v>0.918557</v>
      </c>
      <c r="I1206" s="0" t="n">
        <v>2.11886</v>
      </c>
      <c r="J1206" s="0" t="n">
        <v>4.809389</v>
      </c>
      <c r="K1206" s="0" t="n">
        <v>3.043203</v>
      </c>
    </row>
    <row r="1207" customFormat="false" ht="15" hidden="false" customHeight="false" outlineLevel="0" collapsed="false">
      <c r="A1207" s="0" t="n">
        <v>1205</v>
      </c>
      <c r="B1207" s="0" t="n">
        <v>0.003458</v>
      </c>
      <c r="C1207" s="0" t="n">
        <v>0.058488</v>
      </c>
      <c r="D1207" s="0" t="n">
        <v>0.013035</v>
      </c>
      <c r="E1207" s="0" t="n">
        <v>0.029116</v>
      </c>
      <c r="F1207" s="0" t="n">
        <v>12</v>
      </c>
      <c r="G1207" s="0" t="n">
        <v>104.097104</v>
      </c>
      <c r="H1207" s="0" t="n">
        <v>1.08625</v>
      </c>
      <c r="I1207" s="0" t="n">
        <v>1.591649</v>
      </c>
      <c r="J1207" s="0" t="n">
        <v>4.738841</v>
      </c>
      <c r="K1207" s="0" t="n">
        <v>3.094742</v>
      </c>
    </row>
    <row r="1208" customFormat="false" ht="15" hidden="false" customHeight="false" outlineLevel="0" collapsed="false">
      <c r="A1208" s="0" t="n">
        <v>1206</v>
      </c>
      <c r="B1208" s="0" t="n">
        <v>0.00521</v>
      </c>
      <c r="C1208" s="0" t="n">
        <v>0.060905</v>
      </c>
      <c r="D1208" s="0" t="n">
        <v>0.011093</v>
      </c>
      <c r="E1208" s="0" t="n">
        <v>0.030456</v>
      </c>
      <c r="F1208" s="0" t="n">
        <v>13</v>
      </c>
      <c r="G1208" s="0" t="n">
        <v>107.664294</v>
      </c>
      <c r="H1208" s="0" t="n">
        <v>0.853284</v>
      </c>
      <c r="I1208" s="0" t="n">
        <v>1.641243</v>
      </c>
      <c r="J1208" s="0" t="n">
        <v>4.424809</v>
      </c>
      <c r="K1208" s="0" t="n">
        <v>3.860741</v>
      </c>
    </row>
    <row r="1209" customFormat="false" ht="15" hidden="false" customHeight="false" outlineLevel="0" collapsed="false">
      <c r="A1209" s="0" t="n">
        <v>1207</v>
      </c>
      <c r="B1209" s="0" t="n">
        <v>0.003294</v>
      </c>
      <c r="C1209" s="0" t="n">
        <v>0.060208</v>
      </c>
      <c r="D1209" s="0" t="n">
        <v>0.011433</v>
      </c>
      <c r="E1209" s="0" t="n">
        <v>0.028894</v>
      </c>
      <c r="F1209" s="0" t="n">
        <v>12</v>
      </c>
      <c r="G1209" s="0" t="n">
        <v>103.828834</v>
      </c>
      <c r="H1209" s="0" t="n">
        <v>0.952753</v>
      </c>
      <c r="I1209" s="0" t="n">
        <v>1.633187</v>
      </c>
      <c r="J1209" s="0" t="n">
        <v>4.463035</v>
      </c>
      <c r="K1209" s="0" t="n">
        <v>3.127095</v>
      </c>
    </row>
    <row r="1210" customFormat="false" ht="15" hidden="false" customHeight="false" outlineLevel="0" collapsed="false">
      <c r="A1210" s="0" t="n">
        <v>1208</v>
      </c>
      <c r="B1210" s="0" t="n">
        <v>0.004158</v>
      </c>
      <c r="C1210" s="0" t="n">
        <v>0.058037</v>
      </c>
      <c r="D1210" s="0" t="n">
        <v>0.011495</v>
      </c>
      <c r="E1210" s="0" t="n">
        <v>0.028976</v>
      </c>
      <c r="F1210" s="0" t="n">
        <v>13</v>
      </c>
      <c r="G1210" s="0" t="n">
        <v>102.666405</v>
      </c>
      <c r="H1210" s="0" t="n">
        <v>0.884232</v>
      </c>
      <c r="I1210" s="0" t="n">
        <v>1.682014</v>
      </c>
      <c r="J1210" s="0" t="n">
        <v>4.275769</v>
      </c>
      <c r="K1210" s="0" t="n">
        <v>3.250709</v>
      </c>
    </row>
    <row r="1211" customFormat="false" ht="15" hidden="false" customHeight="false" outlineLevel="0" collapsed="false">
      <c r="A1211" s="0" t="n">
        <v>1209</v>
      </c>
      <c r="B1211" s="0" t="n">
        <v>0.00338</v>
      </c>
      <c r="C1211" s="0" t="n">
        <v>0.057442</v>
      </c>
      <c r="D1211" s="0" t="n">
        <v>0.012831</v>
      </c>
      <c r="E1211" s="0" t="n">
        <v>0.036891</v>
      </c>
      <c r="F1211" s="0" t="n">
        <v>11</v>
      </c>
      <c r="G1211" s="0" t="n">
        <v>110.545145</v>
      </c>
      <c r="H1211" s="0" t="n">
        <v>1.166497</v>
      </c>
      <c r="I1211" s="0" t="n">
        <v>1.628987</v>
      </c>
      <c r="J1211" s="0" t="n">
        <v>4.710167</v>
      </c>
      <c r="K1211" s="0" t="n">
        <v>2.766613</v>
      </c>
    </row>
    <row r="1212" customFormat="false" ht="15" hidden="false" customHeight="false" outlineLevel="0" collapsed="false">
      <c r="A1212" s="0" t="n">
        <v>1210</v>
      </c>
      <c r="B1212" s="0" t="n">
        <v>0.004874</v>
      </c>
      <c r="C1212" s="0" t="n">
        <v>0.064905</v>
      </c>
      <c r="D1212" s="0" t="n">
        <v>0.012486</v>
      </c>
      <c r="E1212" s="0" t="n">
        <v>0.032933</v>
      </c>
      <c r="F1212" s="0" t="n">
        <v>12</v>
      </c>
      <c r="G1212" s="0" t="n">
        <v>115.196869</v>
      </c>
      <c r="H1212" s="0" t="n">
        <v>1.04048</v>
      </c>
      <c r="I1212" s="0" t="n">
        <v>2.631422</v>
      </c>
      <c r="J1212" s="0" t="n">
        <v>4.381687</v>
      </c>
      <c r="K1212" s="0" t="n">
        <v>2.845961</v>
      </c>
    </row>
    <row r="1213" customFormat="false" ht="15" hidden="false" customHeight="false" outlineLevel="0" collapsed="false">
      <c r="A1213" s="0" t="n">
        <v>1211</v>
      </c>
      <c r="B1213" s="0" t="n">
        <v>0.003419</v>
      </c>
      <c r="C1213" s="0" t="n">
        <v>0.063329</v>
      </c>
      <c r="D1213" s="0" t="n">
        <v>0.015552</v>
      </c>
      <c r="E1213" s="0" t="n">
        <v>0.039772</v>
      </c>
      <c r="F1213" s="0" t="n">
        <v>12</v>
      </c>
      <c r="G1213" s="0" t="n">
        <v>122.071554</v>
      </c>
      <c r="H1213" s="0" t="n">
        <v>1.295978</v>
      </c>
      <c r="I1213" s="0" t="n">
        <v>1.832885</v>
      </c>
      <c r="J1213" s="0" t="n">
        <v>4.763915</v>
      </c>
      <c r="K1213" s="0" t="n">
        <v>2.976935</v>
      </c>
    </row>
    <row r="1214" customFormat="false" ht="15" hidden="false" customHeight="false" outlineLevel="0" collapsed="false">
      <c r="A1214" s="0" t="n">
        <v>1212</v>
      </c>
      <c r="B1214" s="0" t="n">
        <v>0.009399</v>
      </c>
      <c r="C1214" s="0" t="n">
        <v>0.042622</v>
      </c>
      <c r="D1214" s="0" t="n">
        <v>0.005716</v>
      </c>
      <c r="E1214" s="0" t="n">
        <v>0.038495</v>
      </c>
      <c r="F1214" s="0" t="n">
        <v>0</v>
      </c>
      <c r="G1214" s="0" t="n">
        <v>96.232609</v>
      </c>
      <c r="H1214" s="0" t="n">
        <v>0</v>
      </c>
      <c r="I1214" s="0" t="n">
        <v>2.203296</v>
      </c>
      <c r="J1214" s="0" t="n">
        <v>4.171532</v>
      </c>
      <c r="K1214" s="0" t="n">
        <v>2.44234</v>
      </c>
    </row>
    <row r="1215" customFormat="false" ht="15" hidden="false" customHeight="false" outlineLevel="0" collapsed="false">
      <c r="A1215" s="0" t="n">
        <v>1213</v>
      </c>
      <c r="B1215" s="0" t="n">
        <v>0.004104</v>
      </c>
      <c r="C1215" s="0" t="n">
        <v>0.04085</v>
      </c>
      <c r="D1215" s="0" t="n">
        <v>0.005071</v>
      </c>
      <c r="E1215" s="0" t="n">
        <v>0.02401</v>
      </c>
      <c r="F1215" s="0" t="n">
        <v>0</v>
      </c>
      <c r="G1215" s="0" t="n">
        <v>74.035477</v>
      </c>
      <c r="H1215" s="0" t="n">
        <v>0</v>
      </c>
      <c r="I1215" s="0" t="n">
        <v>1.686222</v>
      </c>
      <c r="J1215" s="0" t="n">
        <v>5.934214</v>
      </c>
      <c r="K1215" s="0" t="n">
        <v>1.525773</v>
      </c>
    </row>
    <row r="1216" customFormat="false" ht="15" hidden="false" customHeight="false" outlineLevel="0" collapsed="false">
      <c r="A1216" s="0" t="n">
        <v>1214</v>
      </c>
      <c r="B1216" s="0" t="n">
        <v>0.003271</v>
      </c>
      <c r="C1216" s="0" t="n">
        <v>0.038665</v>
      </c>
      <c r="D1216" s="0" t="n">
        <v>0.005862</v>
      </c>
      <c r="E1216" s="0" t="n">
        <v>0.023954</v>
      </c>
      <c r="F1216" s="0" t="n">
        <v>0</v>
      </c>
      <c r="G1216" s="0" t="n">
        <v>71.75149</v>
      </c>
      <c r="H1216" s="0" t="n">
        <v>0</v>
      </c>
      <c r="I1216" s="0" t="n">
        <v>1.661012</v>
      </c>
      <c r="J1216" s="0" t="n">
        <v>5.636375</v>
      </c>
      <c r="K1216" s="0" t="n">
        <v>1.087344</v>
      </c>
    </row>
    <row r="1217" customFormat="false" ht="15" hidden="false" customHeight="false" outlineLevel="0" collapsed="false">
      <c r="A1217" s="0" t="n">
        <v>1215</v>
      </c>
      <c r="B1217" s="0" t="n">
        <v>0.004555</v>
      </c>
      <c r="C1217" s="0" t="n">
        <v>0.039837</v>
      </c>
      <c r="D1217" s="0" t="n">
        <v>0.004142</v>
      </c>
      <c r="E1217" s="0" t="n">
        <v>0.033886</v>
      </c>
      <c r="F1217" s="0" t="n">
        <v>0</v>
      </c>
      <c r="G1217" s="0" t="n">
        <v>82.419746</v>
      </c>
      <c r="H1217" s="0" t="n">
        <v>0</v>
      </c>
      <c r="I1217" s="0" t="n">
        <v>2.461245</v>
      </c>
      <c r="J1217" s="0" t="n">
        <v>4.834566</v>
      </c>
      <c r="K1217" s="0" t="n">
        <v>1.248423</v>
      </c>
    </row>
    <row r="1218" customFormat="false" ht="15" hidden="false" customHeight="false" outlineLevel="0" collapsed="false">
      <c r="A1218" s="0" t="n">
        <v>1216</v>
      </c>
      <c r="B1218" s="0" t="n">
        <v>0.007075</v>
      </c>
      <c r="C1218" s="0" t="n">
        <v>0.033064</v>
      </c>
      <c r="D1218" s="0" t="n">
        <v>0.005662</v>
      </c>
      <c r="E1218" s="0" t="n">
        <v>0.028916</v>
      </c>
      <c r="F1218" s="0" t="n">
        <v>0</v>
      </c>
      <c r="G1218" s="0" t="n">
        <v>74.716665</v>
      </c>
      <c r="H1218" s="0" t="n">
        <v>0</v>
      </c>
      <c r="I1218" s="0" t="n">
        <v>1.69679</v>
      </c>
      <c r="J1218" s="0" t="n">
        <v>4.553968</v>
      </c>
      <c r="K1218" s="0" t="n">
        <v>1.02158</v>
      </c>
    </row>
    <row r="1219" customFormat="false" ht="15" hidden="false" customHeight="false" outlineLevel="0" collapsed="false">
      <c r="A1219" s="0" t="n">
        <v>1217</v>
      </c>
      <c r="B1219" s="0" t="n">
        <v>0.004643</v>
      </c>
      <c r="C1219" s="0" t="n">
        <v>0.036439</v>
      </c>
      <c r="D1219" s="0" t="n">
        <v>0.010514</v>
      </c>
      <c r="E1219" s="0" t="n">
        <v>0.024631</v>
      </c>
      <c r="F1219" s="0" t="n">
        <v>0</v>
      </c>
      <c r="G1219" s="0" t="n">
        <v>76.22807</v>
      </c>
      <c r="H1219" s="0" t="n">
        <v>0</v>
      </c>
      <c r="I1219" s="0" t="n">
        <v>2.268731</v>
      </c>
      <c r="J1219" s="0" t="n">
        <v>4.739185</v>
      </c>
      <c r="K1219" s="0" t="n">
        <v>1.055117</v>
      </c>
    </row>
    <row r="1220" customFormat="false" ht="15" hidden="false" customHeight="false" outlineLevel="0" collapsed="false">
      <c r="A1220" s="0" t="n">
        <v>1218</v>
      </c>
      <c r="B1220" s="0" t="n">
        <v>0.004138</v>
      </c>
      <c r="C1220" s="0" t="n">
        <v>0.033486</v>
      </c>
      <c r="D1220" s="0" t="n">
        <v>0.004363</v>
      </c>
      <c r="E1220" s="0" t="n">
        <v>0.029904</v>
      </c>
      <c r="F1220" s="0" t="n">
        <v>0</v>
      </c>
      <c r="G1220" s="0" t="n">
        <v>71.890889</v>
      </c>
      <c r="H1220" s="0" t="n">
        <v>0</v>
      </c>
      <c r="I1220" s="0" t="n">
        <v>1.715575</v>
      </c>
      <c r="J1220" s="0" t="n">
        <v>4.71816</v>
      </c>
      <c r="K1220" s="0" t="n">
        <v>1.044141</v>
      </c>
    </row>
    <row r="1221" customFormat="false" ht="15" hidden="false" customHeight="false" outlineLevel="0" collapsed="false">
      <c r="A1221" s="0" t="n">
        <v>1219</v>
      </c>
      <c r="B1221" s="0" t="n">
        <v>0.003905</v>
      </c>
      <c r="C1221" s="0" t="n">
        <v>0.033601</v>
      </c>
      <c r="D1221" s="0" t="n">
        <v>0.004603</v>
      </c>
      <c r="E1221" s="0" t="n">
        <v>0.035246</v>
      </c>
      <c r="F1221" s="0" t="n">
        <v>0</v>
      </c>
      <c r="G1221" s="0" t="n">
        <v>77.354528</v>
      </c>
      <c r="H1221" s="0" t="n">
        <v>0</v>
      </c>
      <c r="I1221" s="0" t="n">
        <v>1.846054</v>
      </c>
      <c r="J1221" s="0" t="n">
        <v>4.516078</v>
      </c>
      <c r="K1221" s="0" t="n">
        <v>1.020156</v>
      </c>
    </row>
    <row r="1222" customFormat="false" ht="15" hidden="false" customHeight="false" outlineLevel="0" collapsed="false">
      <c r="A1222" s="0" t="n">
        <v>1220</v>
      </c>
      <c r="B1222" s="0" t="n">
        <v>0.004106</v>
      </c>
      <c r="C1222" s="0" t="n">
        <v>0.033602</v>
      </c>
      <c r="D1222" s="0" t="n">
        <v>0.004076</v>
      </c>
      <c r="E1222" s="0" t="n">
        <v>0.031859</v>
      </c>
      <c r="F1222" s="0" t="n">
        <v>0</v>
      </c>
      <c r="G1222" s="0" t="n">
        <v>73.643426</v>
      </c>
      <c r="H1222" s="0" t="n">
        <v>0</v>
      </c>
      <c r="I1222" s="0" t="n">
        <v>1.640323</v>
      </c>
      <c r="J1222" s="0" t="n">
        <v>4.353189</v>
      </c>
      <c r="K1222" s="0" t="n">
        <v>1.45533</v>
      </c>
    </row>
    <row r="1223" customFormat="false" ht="15" hidden="false" customHeight="false" outlineLevel="0" collapsed="false">
      <c r="A1223" s="0" t="n">
        <v>1221</v>
      </c>
      <c r="B1223" s="0" t="n">
        <v>0.003598</v>
      </c>
      <c r="C1223" s="0" t="n">
        <v>0.038403</v>
      </c>
      <c r="D1223" s="0" t="n">
        <v>0.005848</v>
      </c>
      <c r="E1223" s="0" t="n">
        <v>0.034499</v>
      </c>
      <c r="F1223" s="0" t="n">
        <v>0</v>
      </c>
      <c r="G1223" s="0" t="n">
        <v>82.348094</v>
      </c>
      <c r="H1223" s="0" t="n">
        <v>0</v>
      </c>
      <c r="I1223" s="0" t="n">
        <v>1.680421</v>
      </c>
      <c r="J1223" s="0" t="n">
        <v>5.53801</v>
      </c>
      <c r="K1223" s="0" t="n">
        <v>1.035061</v>
      </c>
    </row>
    <row r="1224" customFormat="false" ht="15" hidden="false" customHeight="false" outlineLevel="0" collapsed="false">
      <c r="A1224" s="0" t="n">
        <v>1222</v>
      </c>
      <c r="B1224" s="0" t="n">
        <v>0.007304</v>
      </c>
      <c r="C1224" s="0" t="n">
        <v>0.033463</v>
      </c>
      <c r="D1224" s="0" t="n">
        <v>0.00448</v>
      </c>
      <c r="E1224" s="0" t="n">
        <v>0.031622</v>
      </c>
      <c r="F1224" s="0" t="n">
        <v>0</v>
      </c>
      <c r="G1224" s="0" t="n">
        <v>76.869222</v>
      </c>
      <c r="H1224" s="0" t="n">
        <v>0</v>
      </c>
      <c r="I1224" s="0" t="n">
        <v>1.802476</v>
      </c>
      <c r="J1224" s="0" t="n">
        <v>4.473171</v>
      </c>
      <c r="K1224" s="0" t="n">
        <v>1.027052</v>
      </c>
    </row>
    <row r="1225" customFormat="false" ht="15" hidden="false" customHeight="false" outlineLevel="0" collapsed="false">
      <c r="A1225" s="0" t="n">
        <v>1223</v>
      </c>
      <c r="B1225" s="0" t="n">
        <v>0.004974</v>
      </c>
      <c r="C1225" s="0" t="n">
        <v>0.036712</v>
      </c>
      <c r="D1225" s="0" t="n">
        <v>0.005403</v>
      </c>
      <c r="E1225" s="0" t="n">
        <v>0.029094</v>
      </c>
      <c r="F1225" s="0" t="n">
        <v>0</v>
      </c>
      <c r="G1225" s="0" t="n">
        <v>76.183011</v>
      </c>
      <c r="H1225" s="0" t="n">
        <v>0</v>
      </c>
      <c r="I1225" s="0" t="n">
        <v>1.856278</v>
      </c>
      <c r="J1225" s="0" t="n">
        <v>4.839078</v>
      </c>
      <c r="K1225" s="0" t="n">
        <v>1.57348</v>
      </c>
    </row>
    <row r="1226" customFormat="false" ht="15" hidden="false" customHeight="false" outlineLevel="0" collapsed="false">
      <c r="A1226" s="0" t="n">
        <v>1224</v>
      </c>
      <c r="B1226" s="0" t="n">
        <v>0.016886</v>
      </c>
      <c r="C1226" s="0" t="n">
        <v>0.037596</v>
      </c>
      <c r="D1226" s="0" t="n">
        <v>0.004552</v>
      </c>
      <c r="E1226" s="0" t="n">
        <v>0.024466</v>
      </c>
      <c r="F1226" s="0" t="n">
        <v>0</v>
      </c>
      <c r="G1226" s="0" t="n">
        <v>83.500248</v>
      </c>
      <c r="H1226" s="0" t="n">
        <v>0</v>
      </c>
      <c r="I1226" s="0" t="n">
        <v>1.933442</v>
      </c>
      <c r="J1226" s="0" t="n">
        <v>4.686015</v>
      </c>
      <c r="K1226" s="0" t="n">
        <v>1.048957</v>
      </c>
    </row>
    <row r="1227" customFormat="false" ht="15" hidden="false" customHeight="false" outlineLevel="0" collapsed="false">
      <c r="A1227" s="0" t="n">
        <v>1225</v>
      </c>
      <c r="B1227" s="0" t="n">
        <v>0.003364</v>
      </c>
      <c r="C1227" s="0" t="n">
        <v>0.032732</v>
      </c>
      <c r="D1227" s="0" t="n">
        <v>0.004143</v>
      </c>
      <c r="E1227" s="0" t="n">
        <v>0.026344</v>
      </c>
      <c r="F1227" s="0" t="n">
        <v>0</v>
      </c>
      <c r="G1227" s="0" t="n">
        <v>66.582044</v>
      </c>
      <c r="H1227" s="0" t="n">
        <v>0</v>
      </c>
      <c r="I1227" s="0" t="n">
        <v>1.783011</v>
      </c>
      <c r="J1227" s="0" t="n">
        <v>4.400032</v>
      </c>
      <c r="K1227" s="0" t="n">
        <v>1.042413</v>
      </c>
    </row>
    <row r="1228" customFormat="false" ht="15" hidden="false" customHeight="false" outlineLevel="0" collapsed="false">
      <c r="A1228" s="0" t="n">
        <v>1226</v>
      </c>
      <c r="B1228" s="0" t="n">
        <v>0.005902</v>
      </c>
      <c r="C1228" s="0" t="n">
        <v>0.032097</v>
      </c>
      <c r="D1228" s="0" t="n">
        <v>0.00405</v>
      </c>
      <c r="E1228" s="0" t="n">
        <v>0.023616</v>
      </c>
      <c r="F1228" s="0" t="n">
        <v>0</v>
      </c>
      <c r="G1228" s="0" t="n">
        <v>65.66622</v>
      </c>
      <c r="H1228" s="0" t="n">
        <v>0</v>
      </c>
      <c r="I1228" s="0" t="n">
        <v>1.696151</v>
      </c>
      <c r="J1228" s="0" t="n">
        <v>4.316588</v>
      </c>
      <c r="K1228" s="0" t="n">
        <v>1.036685</v>
      </c>
    </row>
    <row r="1229" customFormat="false" ht="15" hidden="false" customHeight="false" outlineLevel="0" collapsed="false">
      <c r="A1229" s="0" t="n">
        <v>1227</v>
      </c>
      <c r="B1229" s="0" t="n">
        <v>0.003579</v>
      </c>
      <c r="C1229" s="0" t="n">
        <v>0.040665</v>
      </c>
      <c r="D1229" s="0" t="n">
        <v>0.004414</v>
      </c>
      <c r="E1229" s="0" t="n">
        <v>0.026825</v>
      </c>
      <c r="F1229" s="0" t="n">
        <v>0</v>
      </c>
      <c r="G1229" s="0" t="n">
        <v>75.483073</v>
      </c>
      <c r="H1229" s="0" t="n">
        <v>0</v>
      </c>
      <c r="I1229" s="0" t="n">
        <v>1.668845</v>
      </c>
      <c r="J1229" s="0" t="n">
        <v>4.745073</v>
      </c>
      <c r="K1229" s="0" t="n">
        <v>1.727464</v>
      </c>
    </row>
    <row r="1230" customFormat="false" ht="15" hidden="false" customHeight="false" outlineLevel="0" collapsed="false">
      <c r="A1230" s="0" t="n">
        <v>1228</v>
      </c>
      <c r="B1230" s="0" t="n">
        <v>0.003456</v>
      </c>
      <c r="C1230" s="0" t="n">
        <v>0.034711</v>
      </c>
      <c r="D1230" s="0" t="n">
        <v>0.004422</v>
      </c>
      <c r="E1230" s="0" t="n">
        <v>0.02477</v>
      </c>
      <c r="F1230" s="0" t="n">
        <v>0</v>
      </c>
      <c r="G1230" s="0" t="n">
        <v>67.358178</v>
      </c>
      <c r="H1230" s="0" t="n">
        <v>0</v>
      </c>
      <c r="I1230" s="0" t="n">
        <v>1.781315</v>
      </c>
      <c r="J1230" s="0" t="n">
        <v>4.616739</v>
      </c>
      <c r="K1230" s="0" t="n">
        <v>1.02702</v>
      </c>
    </row>
    <row r="1231" customFormat="false" ht="15" hidden="false" customHeight="false" outlineLevel="0" collapsed="false">
      <c r="A1231" s="0" t="n">
        <v>1229</v>
      </c>
      <c r="B1231" s="0" t="n">
        <v>0.004339</v>
      </c>
      <c r="C1231" s="0" t="n">
        <v>0.036333</v>
      </c>
      <c r="D1231" s="0" t="n">
        <v>0.004132</v>
      </c>
      <c r="E1231" s="0" t="n">
        <v>0.026553</v>
      </c>
      <c r="F1231" s="0" t="n">
        <v>0</v>
      </c>
      <c r="G1231" s="0" t="n">
        <v>71.357581</v>
      </c>
      <c r="H1231" s="0" t="n">
        <v>0</v>
      </c>
      <c r="I1231" s="0" t="n">
        <v>2.933821</v>
      </c>
      <c r="J1231" s="0" t="n">
        <v>3.778336</v>
      </c>
      <c r="K1231" s="0" t="n">
        <v>1.436041</v>
      </c>
    </row>
    <row r="1232" customFormat="false" ht="15" hidden="false" customHeight="false" outlineLevel="0" collapsed="false">
      <c r="A1232" s="0" t="n">
        <v>1230</v>
      </c>
      <c r="B1232" s="0" t="n">
        <v>0.003363</v>
      </c>
      <c r="C1232" s="0" t="n">
        <v>0.031336</v>
      </c>
      <c r="D1232" s="0" t="n">
        <v>0.003918</v>
      </c>
      <c r="E1232" s="0" t="n">
        <v>0.02208</v>
      </c>
      <c r="F1232" s="0" t="n">
        <v>0</v>
      </c>
      <c r="G1232" s="0" t="n">
        <v>60.697168</v>
      </c>
      <c r="H1232" s="0" t="n">
        <v>0</v>
      </c>
      <c r="I1232" s="0" t="n">
        <v>1.600042</v>
      </c>
      <c r="J1232" s="0" t="n">
        <v>4.327772</v>
      </c>
      <c r="K1232" s="0" t="n">
        <v>1.010819</v>
      </c>
    </row>
    <row r="1233" customFormat="false" ht="15" hidden="false" customHeight="false" outlineLevel="0" collapsed="false">
      <c r="A1233" s="0" t="n">
        <v>1231</v>
      </c>
      <c r="B1233" s="0" t="n">
        <v>0.004398</v>
      </c>
      <c r="C1233" s="0" t="n">
        <v>0.035048</v>
      </c>
      <c r="D1233" s="0" t="n">
        <v>0.005674</v>
      </c>
      <c r="E1233" s="0" t="n">
        <v>0.023679</v>
      </c>
      <c r="F1233" s="0" t="n">
        <v>0</v>
      </c>
      <c r="G1233" s="0" t="n">
        <v>68.799243</v>
      </c>
      <c r="H1233" s="0" t="n">
        <v>0</v>
      </c>
      <c r="I1233" s="0" t="n">
        <v>1.603233</v>
      </c>
      <c r="J1233" s="0" t="n">
        <v>4.853559</v>
      </c>
      <c r="K1233" s="0" t="n">
        <v>1.043437</v>
      </c>
    </row>
    <row r="1234" customFormat="false" ht="15" hidden="false" customHeight="false" outlineLevel="0" collapsed="false">
      <c r="A1234" s="0" t="n">
        <v>1232</v>
      </c>
      <c r="B1234" s="0" t="n">
        <v>0.003632</v>
      </c>
      <c r="C1234" s="0" t="n">
        <v>0.032701</v>
      </c>
      <c r="D1234" s="0" t="n">
        <v>0.004354</v>
      </c>
      <c r="E1234" s="0" t="n">
        <v>0.021945</v>
      </c>
      <c r="F1234" s="0" t="n">
        <v>0</v>
      </c>
      <c r="G1234" s="0" t="n">
        <v>62.631537</v>
      </c>
      <c r="H1234" s="0" t="n">
        <v>0</v>
      </c>
      <c r="I1234" s="0" t="n">
        <v>1.609842</v>
      </c>
      <c r="J1234" s="0" t="n">
        <v>4.495309</v>
      </c>
      <c r="K1234" s="0" t="n">
        <v>1.178916</v>
      </c>
    </row>
    <row r="1235" customFormat="false" ht="15" hidden="false" customHeight="false" outlineLevel="0" collapsed="false">
      <c r="A1235" s="0" t="n">
        <v>1233</v>
      </c>
      <c r="B1235" s="0" t="n">
        <v>0.004315</v>
      </c>
      <c r="C1235" s="0" t="n">
        <v>0.030625</v>
      </c>
      <c r="D1235" s="0" t="n">
        <v>0.004321</v>
      </c>
      <c r="E1235" s="0" t="n">
        <v>0.024367</v>
      </c>
      <c r="F1235" s="0" t="n">
        <v>0</v>
      </c>
      <c r="G1235" s="0" t="n">
        <v>63.628068</v>
      </c>
      <c r="H1235" s="0" t="n">
        <v>0</v>
      </c>
      <c r="I1235" s="0" t="n">
        <v>1.584472</v>
      </c>
      <c r="J1235" s="0" t="n">
        <v>4.032821</v>
      </c>
      <c r="K1235" s="0" t="n">
        <v>1.02242</v>
      </c>
    </row>
    <row r="1236" customFormat="false" ht="15" hidden="false" customHeight="false" outlineLevel="0" collapsed="false">
      <c r="A1236" s="0" t="n">
        <v>1234</v>
      </c>
      <c r="B1236" s="0" t="n">
        <v>0.00334</v>
      </c>
      <c r="C1236" s="0" t="n">
        <v>0.032423</v>
      </c>
      <c r="D1236" s="0" t="n">
        <v>0.007098</v>
      </c>
      <c r="E1236" s="0" t="n">
        <v>0.024472</v>
      </c>
      <c r="F1236" s="0" t="n">
        <v>0</v>
      </c>
      <c r="G1236" s="0" t="n">
        <v>67.332769</v>
      </c>
      <c r="H1236" s="0" t="n">
        <v>0</v>
      </c>
      <c r="I1236" s="0" t="n">
        <v>1.578104</v>
      </c>
      <c r="J1236" s="0" t="n">
        <v>3.904943</v>
      </c>
      <c r="K1236" s="0" t="n">
        <v>1.53119</v>
      </c>
    </row>
    <row r="1237" customFormat="false" ht="15" hidden="false" customHeight="false" outlineLevel="0" collapsed="false">
      <c r="A1237" s="0" t="n">
        <v>1235</v>
      </c>
      <c r="B1237" s="0" t="n">
        <v>0.004365</v>
      </c>
      <c r="C1237" s="0" t="n">
        <v>0.034989</v>
      </c>
      <c r="D1237" s="0" t="n">
        <v>0.005806</v>
      </c>
      <c r="E1237" s="0" t="n">
        <v>0.023386</v>
      </c>
      <c r="F1237" s="0" t="n">
        <v>0</v>
      </c>
      <c r="G1237" s="0" t="n">
        <v>68.546527</v>
      </c>
      <c r="H1237" s="0" t="n">
        <v>0</v>
      </c>
      <c r="I1237" s="0" t="n">
        <v>1.68775</v>
      </c>
      <c r="J1237" s="0" t="n">
        <v>4.924163</v>
      </c>
      <c r="K1237" s="0" t="n">
        <v>1.039629</v>
      </c>
    </row>
    <row r="1238" customFormat="false" ht="15" hidden="false" customHeight="false" outlineLevel="0" collapsed="false">
      <c r="A1238" s="0" t="n">
        <v>1236</v>
      </c>
      <c r="B1238" s="0" t="n">
        <v>0.004505</v>
      </c>
      <c r="C1238" s="0" t="n">
        <v>0.034314</v>
      </c>
      <c r="D1238" s="0" t="n">
        <v>0.003784</v>
      </c>
      <c r="E1238" s="0" t="n">
        <v>0.025992</v>
      </c>
      <c r="F1238" s="0" t="n">
        <v>0</v>
      </c>
      <c r="G1238" s="0" t="n">
        <v>68.595041</v>
      </c>
      <c r="H1238" s="0" t="n">
        <v>0</v>
      </c>
      <c r="I1238" s="0" t="n">
        <v>1.687902</v>
      </c>
      <c r="J1238" s="0" t="n">
        <v>4.715088</v>
      </c>
      <c r="K1238" s="0" t="n">
        <v>1.099736</v>
      </c>
    </row>
    <row r="1239" customFormat="false" ht="15" hidden="false" customHeight="false" outlineLevel="0" collapsed="false">
      <c r="A1239" s="0" t="n">
        <v>1237</v>
      </c>
      <c r="B1239" s="0" t="n">
        <v>0.004568</v>
      </c>
      <c r="C1239" s="0" t="n">
        <v>0.031518</v>
      </c>
      <c r="D1239" s="0" t="n">
        <v>0.004307</v>
      </c>
      <c r="E1239" s="0" t="n">
        <v>0.02514</v>
      </c>
      <c r="F1239" s="0" t="n">
        <v>0</v>
      </c>
      <c r="G1239" s="0" t="n">
        <v>65.532644</v>
      </c>
      <c r="H1239" s="0" t="n">
        <v>0</v>
      </c>
      <c r="I1239" s="0" t="n">
        <v>1.769674</v>
      </c>
      <c r="J1239" s="0" t="n">
        <v>4.08884</v>
      </c>
      <c r="K1239" s="0" t="n">
        <v>1.066022</v>
      </c>
    </row>
    <row r="1240" customFormat="false" ht="15" hidden="false" customHeight="false" outlineLevel="0" collapsed="false">
      <c r="A1240" s="0" t="n">
        <v>1238</v>
      </c>
      <c r="B1240" s="0" t="n">
        <v>0.003388</v>
      </c>
      <c r="C1240" s="0" t="n">
        <v>0.031567</v>
      </c>
      <c r="D1240" s="0" t="n">
        <v>0.003881</v>
      </c>
      <c r="E1240" s="0" t="n">
        <v>0.022761</v>
      </c>
      <c r="F1240" s="0" t="n">
        <v>0</v>
      </c>
      <c r="G1240" s="0" t="n">
        <v>61.59683</v>
      </c>
      <c r="H1240" s="0" t="n">
        <v>0</v>
      </c>
      <c r="I1240" s="0" t="n">
        <v>1.635179</v>
      </c>
      <c r="J1240" s="0" t="n">
        <v>4.312371</v>
      </c>
      <c r="K1240" s="0" t="n">
        <v>1.005827</v>
      </c>
    </row>
    <row r="1241" customFormat="false" ht="15" hidden="false" customHeight="false" outlineLevel="0" collapsed="false">
      <c r="A1241" s="0" t="n">
        <v>1239</v>
      </c>
      <c r="B1241" s="0" t="n">
        <v>0.004562</v>
      </c>
      <c r="C1241" s="0" t="n">
        <v>0.036441</v>
      </c>
      <c r="D1241" s="0" t="n">
        <v>0.007405</v>
      </c>
      <c r="E1241" s="0" t="n">
        <v>0.030579</v>
      </c>
      <c r="F1241" s="0" t="n">
        <v>0</v>
      </c>
      <c r="G1241" s="0" t="n">
        <v>78.986259</v>
      </c>
      <c r="H1241" s="0" t="n">
        <v>0</v>
      </c>
      <c r="I1241" s="0" t="n">
        <v>1.662941</v>
      </c>
      <c r="J1241" s="0" t="n">
        <v>4.906665</v>
      </c>
      <c r="K1241" s="0" t="n">
        <v>1.036333</v>
      </c>
    </row>
    <row r="1242" customFormat="false" ht="15" hidden="false" customHeight="false" outlineLevel="0" collapsed="false">
      <c r="A1242" s="0" t="n">
        <v>1240</v>
      </c>
      <c r="B1242" s="0" t="n">
        <v>0.003497</v>
      </c>
      <c r="C1242" s="0" t="n">
        <v>0.03239</v>
      </c>
      <c r="D1242" s="0" t="n">
        <v>0.00489</v>
      </c>
      <c r="E1242" s="0" t="n">
        <v>0.02354</v>
      </c>
      <c r="F1242" s="0" t="n">
        <v>0</v>
      </c>
      <c r="G1242" s="0" t="n">
        <v>64.316712</v>
      </c>
      <c r="H1242" s="0" t="n">
        <v>0</v>
      </c>
      <c r="I1242" s="0" t="n">
        <v>1.669741</v>
      </c>
      <c r="J1242" s="0" t="n">
        <v>4.269473</v>
      </c>
      <c r="K1242" s="0" t="n">
        <v>1.009211</v>
      </c>
    </row>
    <row r="1243" customFormat="false" ht="15" hidden="false" customHeight="false" outlineLevel="0" collapsed="false">
      <c r="A1243" s="0" t="n">
        <v>1241</v>
      </c>
      <c r="B1243" s="0" t="n">
        <v>0.004877</v>
      </c>
      <c r="C1243" s="0" t="n">
        <v>0.035057</v>
      </c>
      <c r="D1243" s="0" t="n">
        <v>0.003495</v>
      </c>
      <c r="E1243" s="0" t="n">
        <v>0.024255</v>
      </c>
      <c r="F1243" s="0" t="n">
        <v>0</v>
      </c>
      <c r="G1243" s="0" t="n">
        <v>67.683571</v>
      </c>
      <c r="H1243" s="0" t="n">
        <v>0</v>
      </c>
      <c r="I1243" s="0" t="n">
        <v>1.754769</v>
      </c>
      <c r="J1243" s="0" t="n">
        <v>4.283202</v>
      </c>
      <c r="K1243" s="0" t="n">
        <v>1.53791</v>
      </c>
    </row>
    <row r="1244" customFormat="false" ht="15" hidden="false" customHeight="false" outlineLevel="0" collapsed="false">
      <c r="A1244" s="0" t="n">
        <v>1242</v>
      </c>
      <c r="B1244" s="0" t="n">
        <v>0.004312</v>
      </c>
      <c r="C1244" s="0" t="n">
        <v>0.034372</v>
      </c>
      <c r="D1244" s="0" t="n">
        <v>0.004282</v>
      </c>
      <c r="E1244" s="0" t="n">
        <v>0.021729</v>
      </c>
      <c r="F1244" s="0" t="n">
        <v>0</v>
      </c>
      <c r="G1244" s="0" t="n">
        <v>64.694139</v>
      </c>
      <c r="H1244" s="0" t="n">
        <v>0</v>
      </c>
      <c r="I1244" s="0" t="n">
        <v>1.73532</v>
      </c>
      <c r="J1244" s="0" t="n">
        <v>4.741633</v>
      </c>
      <c r="K1244" s="0" t="n">
        <v>1.054293</v>
      </c>
    </row>
    <row r="1245" customFormat="false" ht="15" hidden="false" customHeight="false" outlineLevel="0" collapsed="false">
      <c r="A1245" s="0" t="n">
        <v>1243</v>
      </c>
      <c r="B1245" s="0" t="n">
        <v>0.003566</v>
      </c>
      <c r="C1245" s="0" t="n">
        <v>0.033863</v>
      </c>
      <c r="D1245" s="0" t="n">
        <v>0.005565</v>
      </c>
      <c r="E1245" s="0" t="n">
        <v>0.024412</v>
      </c>
      <c r="F1245" s="0" t="n">
        <v>0</v>
      </c>
      <c r="G1245" s="0" t="n">
        <v>67.405829</v>
      </c>
      <c r="H1245" s="0" t="n">
        <v>0</v>
      </c>
      <c r="I1245" s="0" t="n">
        <v>1.585017</v>
      </c>
      <c r="J1245" s="0" t="n">
        <v>4.777923</v>
      </c>
      <c r="K1245" s="0" t="n">
        <v>1.049294</v>
      </c>
    </row>
    <row r="1246" customFormat="false" ht="15" hidden="false" customHeight="false" outlineLevel="0" collapsed="false">
      <c r="A1246" s="0" t="n">
        <v>1244</v>
      </c>
      <c r="B1246" s="0" t="n">
        <v>0.003374</v>
      </c>
      <c r="C1246" s="0" t="n">
        <v>0.033139</v>
      </c>
      <c r="D1246" s="0" t="n">
        <v>0.004413</v>
      </c>
      <c r="E1246" s="0" t="n">
        <v>0.02466</v>
      </c>
      <c r="F1246" s="0" t="n">
        <v>0</v>
      </c>
      <c r="G1246" s="0" t="n">
        <v>65.587017</v>
      </c>
      <c r="H1246" s="0" t="n">
        <v>0</v>
      </c>
      <c r="I1246" s="0" t="n">
        <v>1.715703</v>
      </c>
      <c r="J1246" s="0" t="n">
        <v>4.252384</v>
      </c>
      <c r="K1246" s="0" t="n">
        <v>0.98229</v>
      </c>
    </row>
    <row r="1247" customFormat="false" ht="15" hidden="false" customHeight="false" outlineLevel="0" collapsed="false">
      <c r="A1247" s="0" t="n">
        <v>1245</v>
      </c>
      <c r="B1247" s="0" t="n">
        <v>0.003333</v>
      </c>
      <c r="C1247" s="0" t="n">
        <v>0.035515</v>
      </c>
      <c r="D1247" s="0" t="n">
        <v>0.003949</v>
      </c>
      <c r="E1247" s="0" t="n">
        <v>0.024119</v>
      </c>
      <c r="F1247" s="0" t="n">
        <v>0</v>
      </c>
      <c r="G1247" s="0" t="n">
        <v>66.915277</v>
      </c>
      <c r="H1247" s="0" t="n">
        <v>0</v>
      </c>
      <c r="I1247" s="0" t="n">
        <v>2.038616</v>
      </c>
      <c r="J1247" s="0" t="n">
        <v>4.167684</v>
      </c>
      <c r="K1247" s="0" t="n">
        <v>1.555487</v>
      </c>
    </row>
    <row r="1248" customFormat="false" ht="15" hidden="false" customHeight="false" outlineLevel="0" collapsed="false">
      <c r="A1248" s="0" t="n">
        <v>1246</v>
      </c>
      <c r="B1248" s="0" t="n">
        <v>0.00342</v>
      </c>
      <c r="C1248" s="0" t="n">
        <v>0.033548</v>
      </c>
      <c r="D1248" s="0" t="n">
        <v>0.004515</v>
      </c>
      <c r="E1248" s="0" t="n">
        <v>0.022038</v>
      </c>
      <c r="F1248" s="0" t="n">
        <v>0</v>
      </c>
      <c r="G1248" s="0" t="n">
        <v>63.520416</v>
      </c>
      <c r="H1248" s="0" t="n">
        <v>0</v>
      </c>
      <c r="I1248" s="0" t="n">
        <v>1.683958</v>
      </c>
      <c r="J1248" s="0" t="n">
        <v>4.710688</v>
      </c>
      <c r="K1248" s="0" t="n">
        <v>1.008387</v>
      </c>
    </row>
    <row r="1249" customFormat="false" ht="15" hidden="false" customHeight="false" outlineLevel="0" collapsed="false">
      <c r="A1249" s="0" t="n">
        <v>1247</v>
      </c>
      <c r="B1249" s="0" t="n">
        <v>0.004563</v>
      </c>
      <c r="C1249" s="0" t="n">
        <v>0.033488</v>
      </c>
      <c r="D1249" s="0" t="n">
        <v>0.003638</v>
      </c>
      <c r="E1249" s="0" t="n">
        <v>0.024332</v>
      </c>
      <c r="F1249" s="0" t="n">
        <v>0</v>
      </c>
      <c r="G1249" s="0" t="n">
        <v>66.021149</v>
      </c>
      <c r="H1249" s="0" t="n">
        <v>0</v>
      </c>
      <c r="I1249" s="0" t="n">
        <v>1.633555</v>
      </c>
      <c r="J1249" s="0" t="n">
        <v>4.754354</v>
      </c>
      <c r="K1249" s="0" t="n">
        <v>1.031837</v>
      </c>
    </row>
    <row r="1250" customFormat="false" ht="15" hidden="false" customHeight="false" outlineLevel="0" collapsed="false">
      <c r="A1250" s="0" t="n">
        <v>1248</v>
      </c>
      <c r="B1250" s="0" t="n">
        <v>0.003992</v>
      </c>
      <c r="C1250" s="0" t="n">
        <v>0.033874</v>
      </c>
      <c r="D1250" s="0" t="n">
        <v>0.004041</v>
      </c>
      <c r="E1250" s="0" t="n">
        <v>0.028344</v>
      </c>
      <c r="F1250" s="0" t="n">
        <v>0</v>
      </c>
      <c r="G1250" s="0" t="n">
        <v>70.250327</v>
      </c>
      <c r="H1250" s="0" t="n">
        <v>0</v>
      </c>
      <c r="I1250" s="0" t="n">
        <v>1.623466</v>
      </c>
      <c r="J1250" s="0" t="n">
        <v>4.207182</v>
      </c>
      <c r="K1250" s="0" t="n">
        <v>1.061062</v>
      </c>
    </row>
    <row r="1251" customFormat="false" ht="15" hidden="false" customHeight="false" outlineLevel="0" collapsed="false">
      <c r="A1251" s="0" t="n">
        <v>1249</v>
      </c>
      <c r="B1251" s="0" t="n">
        <v>0.003354</v>
      </c>
      <c r="C1251" s="0" t="n">
        <v>0.03181</v>
      </c>
      <c r="D1251" s="0" t="n">
        <v>0.004064</v>
      </c>
      <c r="E1251" s="0" t="n">
        <v>0.02525</v>
      </c>
      <c r="F1251" s="0" t="n">
        <v>0</v>
      </c>
      <c r="G1251" s="0" t="n">
        <v>64.478513</v>
      </c>
      <c r="H1251" s="0" t="n">
        <v>0</v>
      </c>
      <c r="I1251" s="0" t="n">
        <v>1.772826</v>
      </c>
      <c r="J1251" s="0" t="n">
        <v>3.901742</v>
      </c>
      <c r="K1251" s="0" t="n">
        <v>1.271504</v>
      </c>
    </row>
    <row r="1252" customFormat="false" ht="15" hidden="false" customHeight="false" outlineLevel="0" collapsed="false">
      <c r="A1252" s="0" t="n">
        <v>1250</v>
      </c>
      <c r="B1252" s="0" t="n">
        <v>0.006964</v>
      </c>
      <c r="C1252" s="0" t="n">
        <v>0.034392</v>
      </c>
      <c r="D1252" s="0" t="n">
        <v>0.004136</v>
      </c>
      <c r="E1252" s="0" t="n">
        <v>0.022903</v>
      </c>
      <c r="F1252" s="0" t="n">
        <v>0</v>
      </c>
      <c r="G1252" s="0" t="n">
        <v>68.394455</v>
      </c>
      <c r="H1252" s="0" t="n">
        <v>0</v>
      </c>
      <c r="I1252" s="0" t="n">
        <v>1.665365</v>
      </c>
      <c r="J1252" s="0" t="n">
        <v>4.622195</v>
      </c>
      <c r="K1252" s="0" t="n">
        <v>1.021796</v>
      </c>
    </row>
    <row r="1253" customFormat="false" ht="15" hidden="false" customHeight="false" outlineLevel="0" collapsed="false">
      <c r="A1253" s="0" t="n">
        <v>1251</v>
      </c>
      <c r="B1253" s="0" t="n">
        <v>0.003482</v>
      </c>
      <c r="C1253" s="0" t="n">
        <v>0.033998</v>
      </c>
      <c r="D1253" s="0" t="n">
        <v>0.004784</v>
      </c>
      <c r="E1253" s="0" t="n">
        <v>0.029085</v>
      </c>
      <c r="F1253" s="0" t="n">
        <v>0</v>
      </c>
      <c r="G1253" s="0" t="n">
        <v>71.34955</v>
      </c>
      <c r="H1253" s="0" t="n">
        <v>0</v>
      </c>
      <c r="I1253" s="0" t="n">
        <v>1.669741</v>
      </c>
      <c r="J1253" s="0" t="n">
        <v>4.537135</v>
      </c>
      <c r="K1253" s="0" t="n">
        <v>1.026044</v>
      </c>
    </row>
    <row r="1254" customFormat="false" ht="15" hidden="false" customHeight="false" outlineLevel="0" collapsed="false">
      <c r="A1254" s="0" t="n">
        <v>1252</v>
      </c>
      <c r="B1254" s="0" t="n">
        <v>0.004017</v>
      </c>
      <c r="C1254" s="0" t="n">
        <v>0.032387</v>
      </c>
      <c r="D1254" s="0" t="n">
        <v>0.003834</v>
      </c>
      <c r="E1254" s="0" t="n">
        <v>0.024213</v>
      </c>
      <c r="F1254" s="0" t="n">
        <v>0</v>
      </c>
      <c r="G1254" s="0" t="n">
        <v>64.450286</v>
      </c>
      <c r="H1254" s="0" t="n">
        <v>0</v>
      </c>
      <c r="I1254" s="0" t="n">
        <v>1.795755</v>
      </c>
      <c r="J1254" s="0" t="n">
        <v>4.091072</v>
      </c>
      <c r="K1254" s="0" t="n">
        <v>1.009107</v>
      </c>
    </row>
    <row r="1255" customFormat="false" ht="15" hidden="false" customHeight="false" outlineLevel="0" collapsed="false">
      <c r="A1255" s="0" t="n">
        <v>1253</v>
      </c>
      <c r="B1255" s="0" t="n">
        <v>0.008603</v>
      </c>
      <c r="C1255" s="0" t="n">
        <v>0.036829</v>
      </c>
      <c r="D1255" s="0" t="n">
        <v>0.00356</v>
      </c>
      <c r="E1255" s="0" t="n">
        <v>0.023348</v>
      </c>
      <c r="F1255" s="0" t="n">
        <v>0</v>
      </c>
      <c r="G1255" s="0" t="n">
        <v>72.341696</v>
      </c>
      <c r="H1255" s="0" t="n">
        <v>0</v>
      </c>
      <c r="I1255" s="0" t="n">
        <v>1.907049</v>
      </c>
      <c r="J1255" s="0" t="n">
        <v>4.250088</v>
      </c>
      <c r="K1255" s="0" t="n">
        <v>1.569248</v>
      </c>
    </row>
    <row r="1256" customFormat="false" ht="15" hidden="false" customHeight="false" outlineLevel="0" collapsed="false">
      <c r="A1256" s="0" t="n">
        <v>1254</v>
      </c>
      <c r="B1256" s="0" t="n">
        <v>0.003443</v>
      </c>
      <c r="C1256" s="0" t="n">
        <v>0.032052</v>
      </c>
      <c r="D1256" s="0" t="n">
        <v>0.003096</v>
      </c>
      <c r="E1256" s="0" t="n">
        <v>0.023097</v>
      </c>
      <c r="F1256" s="0" t="n">
        <v>0</v>
      </c>
      <c r="G1256" s="0" t="n">
        <v>61.687456</v>
      </c>
      <c r="H1256" s="0" t="n">
        <v>0</v>
      </c>
      <c r="I1256" s="0" t="n">
        <v>1.594041</v>
      </c>
      <c r="J1256" s="0" t="n">
        <v>4.326332</v>
      </c>
      <c r="K1256" s="0" t="n">
        <v>1.064838</v>
      </c>
    </row>
    <row r="1257" customFormat="false" ht="15" hidden="false" customHeight="false" outlineLevel="0" collapsed="false">
      <c r="A1257" s="0" t="n">
        <v>1255</v>
      </c>
      <c r="B1257" s="0" t="n">
        <v>0.006871</v>
      </c>
      <c r="C1257" s="0" t="n">
        <v>0.034767</v>
      </c>
      <c r="D1257" s="0" t="n">
        <v>0.003954</v>
      </c>
      <c r="E1257" s="0" t="n">
        <v>0.021048</v>
      </c>
      <c r="F1257" s="0" t="n">
        <v>0</v>
      </c>
      <c r="G1257" s="0" t="n">
        <v>66.639805</v>
      </c>
      <c r="H1257" s="0" t="n">
        <v>0</v>
      </c>
      <c r="I1257" s="0" t="n">
        <v>1.815636</v>
      </c>
      <c r="J1257" s="0" t="n">
        <v>4.608474</v>
      </c>
      <c r="K1257" s="0" t="n">
        <v>1.313723</v>
      </c>
    </row>
    <row r="1258" customFormat="false" ht="15" hidden="false" customHeight="false" outlineLevel="0" collapsed="false">
      <c r="A1258" s="0" t="n">
        <v>1256</v>
      </c>
      <c r="B1258" s="0" t="n">
        <v>0.004676</v>
      </c>
      <c r="C1258" s="0" t="n">
        <v>0.037666</v>
      </c>
      <c r="D1258" s="0" t="n">
        <v>0.003056</v>
      </c>
      <c r="E1258" s="0" t="n">
        <v>0.021644</v>
      </c>
      <c r="F1258" s="0" t="n">
        <v>0</v>
      </c>
      <c r="G1258" s="0" t="n">
        <v>67.042482</v>
      </c>
      <c r="H1258" s="0" t="n">
        <v>0</v>
      </c>
      <c r="I1258" s="0" t="n">
        <v>1.60845</v>
      </c>
      <c r="J1258" s="0" t="n">
        <v>5.51008</v>
      </c>
      <c r="K1258" s="0" t="n">
        <v>1.408487</v>
      </c>
    </row>
    <row r="1259" customFormat="false" ht="15" hidden="false" customHeight="false" outlineLevel="0" collapsed="false">
      <c r="A1259" s="0" t="n">
        <v>1257</v>
      </c>
      <c r="B1259" s="0" t="n">
        <v>0.004329</v>
      </c>
      <c r="C1259" s="0" t="n">
        <v>0.037326</v>
      </c>
      <c r="D1259" s="0" t="n">
        <v>0.005556</v>
      </c>
      <c r="E1259" s="0" t="n">
        <v>0.022096</v>
      </c>
      <c r="F1259" s="0" t="n">
        <v>0</v>
      </c>
      <c r="G1259" s="0" t="n">
        <v>69.306597</v>
      </c>
      <c r="H1259" s="0" t="n">
        <v>0</v>
      </c>
      <c r="I1259" s="0" t="n">
        <v>1.603937</v>
      </c>
      <c r="J1259" s="0" t="n">
        <v>4.774515</v>
      </c>
      <c r="K1259" s="0" t="n">
        <v>1.864855</v>
      </c>
    </row>
    <row r="1260" customFormat="false" ht="15" hidden="false" customHeight="false" outlineLevel="0" collapsed="false">
      <c r="A1260" s="0" t="n">
        <v>1258</v>
      </c>
      <c r="B1260" s="0" t="n">
        <v>0.003374</v>
      </c>
      <c r="C1260" s="0" t="n">
        <v>0.031597</v>
      </c>
      <c r="D1260" s="0" t="n">
        <v>0.003311</v>
      </c>
      <c r="E1260" s="0" t="n">
        <v>0.024959</v>
      </c>
      <c r="F1260" s="0" t="n">
        <v>0</v>
      </c>
      <c r="G1260" s="0" t="n">
        <v>63.240849</v>
      </c>
      <c r="H1260" s="0" t="n">
        <v>0</v>
      </c>
      <c r="I1260" s="0" t="n">
        <v>1.645916</v>
      </c>
      <c r="J1260" s="0" t="n">
        <v>4.217871</v>
      </c>
      <c r="K1260" s="0" t="n">
        <v>1.061838</v>
      </c>
    </row>
    <row r="1261" customFormat="false" ht="15" hidden="false" customHeight="false" outlineLevel="0" collapsed="false">
      <c r="A1261" s="0" t="n">
        <v>1259</v>
      </c>
      <c r="B1261" s="0" t="n">
        <v>0.004692</v>
      </c>
      <c r="C1261" s="0" t="n">
        <v>0.033177</v>
      </c>
      <c r="D1261" s="0" t="n">
        <v>0.003061</v>
      </c>
      <c r="E1261" s="0" t="n">
        <v>0.021766</v>
      </c>
      <c r="F1261" s="0" t="n">
        <v>0</v>
      </c>
      <c r="G1261" s="0" t="n">
        <v>62.696436</v>
      </c>
      <c r="H1261" s="0" t="n">
        <v>0</v>
      </c>
      <c r="I1261" s="0" t="n">
        <v>1.651684</v>
      </c>
      <c r="J1261" s="0" t="n">
        <v>4.161828</v>
      </c>
      <c r="K1261" s="0" t="n">
        <v>1.480515</v>
      </c>
    </row>
    <row r="1262" customFormat="false" ht="15" hidden="false" customHeight="false" outlineLevel="0" collapsed="false">
      <c r="A1262" s="0" t="n">
        <v>1260</v>
      </c>
      <c r="B1262" s="0" t="n">
        <v>0.00635</v>
      </c>
      <c r="C1262" s="0" t="n">
        <v>0.035664</v>
      </c>
      <c r="D1262" s="0" t="n">
        <v>0.002868</v>
      </c>
      <c r="E1262" s="0" t="n">
        <v>0.024778</v>
      </c>
      <c r="F1262" s="0" t="n">
        <v>0</v>
      </c>
      <c r="G1262" s="0" t="n">
        <v>69.659351</v>
      </c>
      <c r="H1262" s="0" t="n">
        <v>0</v>
      </c>
      <c r="I1262" s="0" t="n">
        <v>1.680269</v>
      </c>
      <c r="J1262" s="0" t="n">
        <v>4.935435</v>
      </c>
      <c r="K1262" s="0" t="n">
        <v>1.391351</v>
      </c>
    </row>
    <row r="1263" customFormat="false" ht="15" hidden="false" customHeight="false" outlineLevel="0" collapsed="false">
      <c r="A1263" s="0" t="n">
        <v>1261</v>
      </c>
      <c r="B1263" s="0" t="n">
        <v>0.003381</v>
      </c>
      <c r="C1263" s="0" t="n">
        <v>0.035154</v>
      </c>
      <c r="D1263" s="0" t="n">
        <v>0.003082</v>
      </c>
      <c r="E1263" s="0" t="n">
        <v>0.023528</v>
      </c>
      <c r="F1263" s="0" t="n">
        <v>0</v>
      </c>
      <c r="G1263" s="0" t="n">
        <v>65.144626</v>
      </c>
      <c r="H1263" s="0" t="n">
        <v>0</v>
      </c>
      <c r="I1263" s="0" t="n">
        <v>1.783915</v>
      </c>
      <c r="J1263" s="0" t="n">
        <v>4.742769</v>
      </c>
      <c r="K1263" s="0" t="n">
        <v>1.072719</v>
      </c>
    </row>
    <row r="1264" customFormat="false" ht="15" hidden="false" customHeight="false" outlineLevel="0" collapsed="false">
      <c r="A1264" s="0" t="n">
        <v>1262</v>
      </c>
      <c r="B1264" s="0" t="n">
        <v>0.003449</v>
      </c>
      <c r="C1264" s="0" t="n">
        <v>0.030929</v>
      </c>
      <c r="D1264" s="0" t="n">
        <v>0.003818</v>
      </c>
      <c r="E1264" s="0" t="n">
        <v>0.022598</v>
      </c>
      <c r="F1264" s="0" t="n">
        <v>0</v>
      </c>
      <c r="G1264" s="0" t="n">
        <v>60.794484</v>
      </c>
      <c r="H1264" s="0" t="n">
        <v>0</v>
      </c>
      <c r="I1264" s="0" t="n">
        <v>1.606289</v>
      </c>
      <c r="J1264" s="0" t="n">
        <v>4.054334</v>
      </c>
      <c r="K1264" s="0" t="n">
        <v>1.035893</v>
      </c>
    </row>
    <row r="1265" customFormat="false" ht="15" hidden="false" customHeight="false" outlineLevel="0" collapsed="false">
      <c r="A1265" s="0" t="n">
        <v>1263</v>
      </c>
      <c r="B1265" s="0" t="n">
        <v>0.003347</v>
      </c>
      <c r="C1265" s="0" t="n">
        <v>0.033201</v>
      </c>
      <c r="D1265" s="0" t="n">
        <v>0.003097</v>
      </c>
      <c r="E1265" s="0" t="n">
        <v>0.021839</v>
      </c>
      <c r="F1265" s="0" t="n">
        <v>0</v>
      </c>
      <c r="G1265" s="0" t="n">
        <v>61.483703</v>
      </c>
      <c r="H1265" s="0" t="n">
        <v>0</v>
      </c>
      <c r="I1265" s="0" t="n">
        <v>1.68399</v>
      </c>
      <c r="J1265" s="0" t="n">
        <v>4.103305</v>
      </c>
      <c r="K1265" s="0" t="n">
        <v>1.561567</v>
      </c>
    </row>
    <row r="1266" customFormat="false" ht="15" hidden="false" customHeight="false" outlineLevel="0" collapsed="false">
      <c r="A1266" s="0" t="n">
        <v>1264</v>
      </c>
      <c r="B1266" s="0" t="n">
        <v>0.003557</v>
      </c>
      <c r="C1266" s="0" t="n">
        <v>0.035162</v>
      </c>
      <c r="D1266" s="0" t="n">
        <v>0.003455</v>
      </c>
      <c r="E1266" s="0" t="n">
        <v>0.022039</v>
      </c>
      <c r="F1266" s="0" t="n">
        <v>0</v>
      </c>
      <c r="G1266" s="0" t="n">
        <v>64.213218</v>
      </c>
      <c r="H1266" s="0" t="n">
        <v>0</v>
      </c>
      <c r="I1266" s="0" t="n">
        <v>1.947355</v>
      </c>
      <c r="J1266" s="0" t="n">
        <v>4.757818</v>
      </c>
      <c r="K1266" s="0" t="n">
        <v>1.041989</v>
      </c>
    </row>
    <row r="1267" customFormat="false" ht="15" hidden="false" customHeight="false" outlineLevel="0" collapsed="false">
      <c r="A1267" s="0" t="n">
        <v>1265</v>
      </c>
      <c r="B1267" s="0" t="n">
        <v>0.003291</v>
      </c>
      <c r="C1267" s="0" t="n">
        <v>0.034195</v>
      </c>
      <c r="D1267" s="0" t="n">
        <v>0.003439</v>
      </c>
      <c r="E1267" s="0" t="n">
        <v>0.022137</v>
      </c>
      <c r="F1267" s="0" t="n">
        <v>0</v>
      </c>
      <c r="G1267" s="0" t="n">
        <v>63.06228</v>
      </c>
      <c r="H1267" s="0" t="n">
        <v>0</v>
      </c>
      <c r="I1267" s="0" t="n">
        <v>1.690238</v>
      </c>
      <c r="J1267" s="0" t="n">
        <v>4.865048</v>
      </c>
      <c r="K1267" s="0" t="n">
        <v>1.032236</v>
      </c>
    </row>
    <row r="1268" customFormat="false" ht="15" hidden="false" customHeight="false" outlineLevel="0" collapsed="false">
      <c r="A1268" s="0" t="n">
        <v>1266</v>
      </c>
      <c r="B1268" s="0" t="n">
        <v>0.007192</v>
      </c>
      <c r="C1268" s="0" t="n">
        <v>0.032921</v>
      </c>
      <c r="D1268" s="0" t="n">
        <v>0.004009</v>
      </c>
      <c r="E1268" s="0" t="n">
        <v>0.021803</v>
      </c>
      <c r="F1268" s="0" t="n">
        <v>0</v>
      </c>
      <c r="G1268" s="0" t="n">
        <v>65.924759</v>
      </c>
      <c r="H1268" s="0" t="n">
        <v>0</v>
      </c>
      <c r="I1268" s="0" t="n">
        <v>1.774378</v>
      </c>
      <c r="J1268" s="0" t="n">
        <v>4.339981</v>
      </c>
      <c r="K1268" s="0" t="n">
        <v>1.030996</v>
      </c>
    </row>
    <row r="1269" customFormat="false" ht="15" hidden="false" customHeight="false" outlineLevel="0" collapsed="false">
      <c r="A1269" s="0" t="n">
        <v>1267</v>
      </c>
      <c r="B1269" s="0" t="n">
        <v>0.003386</v>
      </c>
      <c r="C1269" s="0" t="n">
        <v>0.033064</v>
      </c>
      <c r="D1269" s="0" t="n">
        <v>0.003619</v>
      </c>
      <c r="E1269" s="0" t="n">
        <v>0.020504</v>
      </c>
      <c r="F1269" s="0" t="n">
        <v>0</v>
      </c>
      <c r="G1269" s="0" t="n">
        <v>60.572873</v>
      </c>
      <c r="H1269" s="0" t="n">
        <v>0</v>
      </c>
      <c r="I1269" s="0" t="n">
        <v>1.652852</v>
      </c>
      <c r="J1269" s="0" t="n">
        <v>4.40896</v>
      </c>
      <c r="K1269" s="0" t="n">
        <v>1.118297</v>
      </c>
    </row>
    <row r="1270" customFormat="false" ht="15" hidden="false" customHeight="false" outlineLevel="0" collapsed="false">
      <c r="A1270" s="0" t="n">
        <v>1268</v>
      </c>
      <c r="B1270" s="0" t="n">
        <v>0.003268</v>
      </c>
      <c r="C1270" s="0" t="n">
        <v>0.033948</v>
      </c>
      <c r="D1270" s="0" t="n">
        <v>0.003326</v>
      </c>
      <c r="E1270" s="0" t="n">
        <v>0.020773</v>
      </c>
      <c r="F1270" s="0" t="n">
        <v>0</v>
      </c>
      <c r="G1270" s="0" t="n">
        <v>61.314893</v>
      </c>
      <c r="H1270" s="0" t="n">
        <v>0</v>
      </c>
      <c r="I1270" s="0" t="n">
        <v>1.621794</v>
      </c>
      <c r="J1270" s="0" t="n">
        <v>4.831726</v>
      </c>
      <c r="K1270" s="0" t="n">
        <v>1.048302</v>
      </c>
    </row>
    <row r="1271" customFormat="false" ht="15" hidden="false" customHeight="false" outlineLevel="0" collapsed="false">
      <c r="A1271" s="0" t="n">
        <v>1269</v>
      </c>
      <c r="B1271" s="0" t="n">
        <v>0.004384</v>
      </c>
      <c r="C1271" s="0" t="n">
        <v>0.039619</v>
      </c>
      <c r="D1271" s="0" t="n">
        <v>0.003819</v>
      </c>
      <c r="E1271" s="0" t="n">
        <v>0.022188</v>
      </c>
      <c r="F1271" s="0" t="n">
        <v>0</v>
      </c>
      <c r="G1271" s="0" t="n">
        <v>70.009864</v>
      </c>
      <c r="H1271" s="0" t="n">
        <v>0</v>
      </c>
      <c r="I1271" s="0" t="n">
        <v>1.80978</v>
      </c>
      <c r="J1271" s="0" t="n">
        <v>4.48718</v>
      </c>
      <c r="K1271" s="0" t="n">
        <v>1.986653</v>
      </c>
    </row>
    <row r="1272" customFormat="false" ht="15" hidden="false" customHeight="false" outlineLevel="0" collapsed="false">
      <c r="A1272" s="0" t="n">
        <v>1270</v>
      </c>
      <c r="B1272" s="0" t="n">
        <v>0.004626</v>
      </c>
      <c r="C1272" s="0" t="n">
        <v>0.032071</v>
      </c>
      <c r="D1272" s="0" t="n">
        <v>0.003156</v>
      </c>
      <c r="E1272" s="0" t="n">
        <v>0.022193</v>
      </c>
      <c r="F1272" s="0" t="n">
        <v>0</v>
      </c>
      <c r="G1272" s="0" t="n">
        <v>62.045682</v>
      </c>
      <c r="H1272" s="0" t="n">
        <v>0</v>
      </c>
      <c r="I1272" s="0" t="n">
        <v>1.675613</v>
      </c>
      <c r="J1272" s="0" t="n">
        <v>4.246976</v>
      </c>
      <c r="K1272" s="0" t="n">
        <v>1.074351</v>
      </c>
    </row>
    <row r="1273" customFormat="false" ht="15" hidden="false" customHeight="false" outlineLevel="0" collapsed="false">
      <c r="A1273" s="0" t="n">
        <v>1271</v>
      </c>
      <c r="B1273" s="0" t="n">
        <v>0.005095</v>
      </c>
      <c r="C1273" s="0" t="n">
        <v>0.039197</v>
      </c>
      <c r="D1273" s="0" t="n">
        <v>0.002573</v>
      </c>
      <c r="E1273" s="0" t="n">
        <v>0.021297</v>
      </c>
      <c r="F1273" s="0" t="n">
        <v>0</v>
      </c>
      <c r="G1273" s="0" t="n">
        <v>68.161803</v>
      </c>
      <c r="H1273" s="0" t="n">
        <v>0</v>
      </c>
      <c r="I1273" s="0" t="n">
        <v>1.708407</v>
      </c>
      <c r="J1273" s="0" t="n">
        <v>4.938475</v>
      </c>
      <c r="K1273" s="0" t="n">
        <v>1.465851</v>
      </c>
    </row>
    <row r="1274" customFormat="false" ht="15" hidden="false" customHeight="false" outlineLevel="0" collapsed="false">
      <c r="A1274" s="0" t="n">
        <v>1272</v>
      </c>
      <c r="B1274" s="0" t="n">
        <v>0.003551</v>
      </c>
      <c r="C1274" s="0" t="n">
        <v>0.035934</v>
      </c>
      <c r="D1274" s="0" t="n">
        <v>0.003523</v>
      </c>
      <c r="E1274" s="0" t="n">
        <v>0.024557</v>
      </c>
      <c r="F1274" s="0" t="n">
        <v>0</v>
      </c>
      <c r="G1274" s="0" t="n">
        <v>67.564172</v>
      </c>
      <c r="H1274" s="0" t="n">
        <v>0</v>
      </c>
      <c r="I1274" s="0" t="n">
        <v>1.714599</v>
      </c>
      <c r="J1274" s="0" t="n">
        <v>4.276202</v>
      </c>
      <c r="K1274" s="0" t="n">
        <v>1.456466</v>
      </c>
    </row>
    <row r="1275" customFormat="false" ht="15" hidden="false" customHeight="false" outlineLevel="0" collapsed="false">
      <c r="A1275" s="0" t="n">
        <v>1273</v>
      </c>
      <c r="B1275" s="0" t="n">
        <v>0.005959</v>
      </c>
      <c r="C1275" s="0" t="n">
        <v>0.032334</v>
      </c>
      <c r="D1275" s="0" t="n">
        <v>0.002628</v>
      </c>
      <c r="E1275" s="0" t="n">
        <v>0.023894</v>
      </c>
      <c r="F1275" s="0" t="n">
        <v>0</v>
      </c>
      <c r="G1275" s="0" t="n">
        <v>64.815873</v>
      </c>
      <c r="H1275" s="0" t="n">
        <v>0</v>
      </c>
      <c r="I1275" s="0" t="n">
        <v>1.634715</v>
      </c>
      <c r="J1275" s="0" t="n">
        <v>4.110761</v>
      </c>
      <c r="K1275" s="0" t="n">
        <v>1.376478</v>
      </c>
    </row>
    <row r="1276" customFormat="false" ht="15" hidden="false" customHeight="false" outlineLevel="0" collapsed="false">
      <c r="A1276" s="0" t="n">
        <v>1274</v>
      </c>
      <c r="B1276" s="0" t="n">
        <v>0.003356</v>
      </c>
      <c r="C1276" s="0" t="n">
        <v>0.033457</v>
      </c>
      <c r="D1276" s="0" t="n">
        <v>0.001401</v>
      </c>
      <c r="E1276" s="0" t="n">
        <v>0.02341</v>
      </c>
      <c r="F1276" s="0" t="n">
        <v>0</v>
      </c>
      <c r="G1276" s="0" t="n">
        <v>61.624351</v>
      </c>
      <c r="H1276" s="0" t="n">
        <v>0</v>
      </c>
      <c r="I1276" s="0" t="n">
        <v>1.637644</v>
      </c>
      <c r="J1276" s="0" t="n">
        <v>4.699151</v>
      </c>
      <c r="K1276" s="0" t="n">
        <v>1.057094</v>
      </c>
    </row>
    <row r="1277" customFormat="false" ht="15" hidden="false" customHeight="false" outlineLevel="0" collapsed="false">
      <c r="A1277" s="0" t="n">
        <v>1275</v>
      </c>
      <c r="B1277" s="0" t="n">
        <v>0.004927</v>
      </c>
      <c r="C1277" s="0" t="n">
        <v>0.033621</v>
      </c>
      <c r="D1277" s="0" t="n">
        <v>0.001759</v>
      </c>
      <c r="E1277" s="0" t="n">
        <v>0.02155</v>
      </c>
      <c r="F1277" s="0" t="n">
        <v>0</v>
      </c>
      <c r="G1277" s="0" t="n">
        <v>61.856971</v>
      </c>
      <c r="H1277" s="0" t="n">
        <v>0</v>
      </c>
      <c r="I1277" s="0" t="n">
        <v>1.677949</v>
      </c>
      <c r="J1277" s="0" t="n">
        <v>4.668653</v>
      </c>
      <c r="K1277" s="0" t="n">
        <v>1.095159</v>
      </c>
    </row>
    <row r="1278" customFormat="false" ht="15" hidden="false" customHeight="false" outlineLevel="0" collapsed="false">
      <c r="A1278" s="0" t="n">
        <v>1276</v>
      </c>
      <c r="B1278" s="0" t="n">
        <v>0.003487</v>
      </c>
      <c r="C1278" s="0" t="n">
        <v>0.03116</v>
      </c>
      <c r="D1278" s="0" t="n">
        <v>0.001199</v>
      </c>
      <c r="E1278" s="0" t="n">
        <v>0.024679</v>
      </c>
      <c r="F1278" s="0" t="n">
        <v>0</v>
      </c>
      <c r="G1278" s="0" t="n">
        <v>60.524935</v>
      </c>
      <c r="H1278" s="0" t="n">
        <v>0</v>
      </c>
      <c r="I1278" s="0" t="n">
        <v>1.679093</v>
      </c>
      <c r="J1278" s="0" t="n">
        <v>4.100881</v>
      </c>
      <c r="K1278" s="0" t="n">
        <v>1.028829</v>
      </c>
    </row>
    <row r="1279" customFormat="false" ht="15" hidden="false" customHeight="false" outlineLevel="0" collapsed="false">
      <c r="A1279" s="0" t="n">
        <v>1277</v>
      </c>
      <c r="B1279" s="0" t="n">
        <v>0.003412</v>
      </c>
      <c r="C1279" s="0" t="n">
        <v>0.036452</v>
      </c>
      <c r="D1279" s="0" t="n">
        <v>0.002546</v>
      </c>
      <c r="E1279" s="0" t="n">
        <v>0.021453</v>
      </c>
      <c r="F1279" s="0" t="n">
        <v>0</v>
      </c>
      <c r="G1279" s="0" t="n">
        <v>63.862992</v>
      </c>
      <c r="H1279" s="0" t="n">
        <v>0</v>
      </c>
      <c r="I1279" s="0" t="n">
        <v>1.614626</v>
      </c>
      <c r="J1279" s="0" t="n">
        <v>3.947617</v>
      </c>
      <c r="K1279" s="0" t="n">
        <v>1.484651</v>
      </c>
    </row>
    <row r="1280" customFormat="false" ht="15" hidden="false" customHeight="false" outlineLevel="0" collapsed="false">
      <c r="A1280" s="0" t="n">
        <v>1278</v>
      </c>
      <c r="B1280" s="0" t="n">
        <v>0.003451</v>
      </c>
      <c r="C1280" s="0" t="n">
        <v>0.039187</v>
      </c>
      <c r="D1280" s="0" t="n">
        <v>0.002533</v>
      </c>
      <c r="E1280" s="0" t="n">
        <v>0.021919</v>
      </c>
      <c r="F1280" s="0" t="n">
        <v>0</v>
      </c>
      <c r="G1280" s="0" t="n">
        <v>67.09074</v>
      </c>
      <c r="H1280" s="0" t="n">
        <v>0</v>
      </c>
      <c r="I1280" s="0" t="n">
        <v>1.586329</v>
      </c>
      <c r="J1280" s="0" t="n">
        <v>4.729793</v>
      </c>
      <c r="K1280" s="0" t="n">
        <v>2.139589</v>
      </c>
    </row>
    <row r="1281" customFormat="false" ht="15" hidden="false" customHeight="false" outlineLevel="0" collapsed="false">
      <c r="A1281" s="0" t="n">
        <v>1279</v>
      </c>
      <c r="B1281" s="0" t="n">
        <v>0.003421</v>
      </c>
      <c r="C1281" s="0" t="n">
        <v>0.039916</v>
      </c>
      <c r="D1281" s="0" t="n">
        <v>0.002875</v>
      </c>
      <c r="E1281" s="0" t="n">
        <v>0.024065</v>
      </c>
      <c r="F1281" s="0" t="n">
        <v>1</v>
      </c>
      <c r="G1281" s="0" t="n">
        <v>70.277335</v>
      </c>
      <c r="H1281" s="0" t="n">
        <v>2.875378</v>
      </c>
      <c r="I1281" s="0" t="n">
        <v>1.690542</v>
      </c>
      <c r="J1281" s="0" t="n">
        <v>4.776747</v>
      </c>
      <c r="K1281" s="0" t="n">
        <v>2.15475</v>
      </c>
    </row>
    <row r="1282" customFormat="false" ht="15" hidden="false" customHeight="false" outlineLevel="0" collapsed="false">
      <c r="A1282" s="0" t="n">
        <v>1280</v>
      </c>
      <c r="B1282" s="0" t="n">
        <v>0.004147</v>
      </c>
      <c r="C1282" s="0" t="n">
        <v>0.040356</v>
      </c>
      <c r="D1282" s="0" t="n">
        <v>0.004309</v>
      </c>
      <c r="E1282" s="0" t="n">
        <v>0.022702</v>
      </c>
      <c r="F1282" s="0" t="n">
        <v>1</v>
      </c>
      <c r="G1282" s="0" t="n">
        <v>71.51311</v>
      </c>
      <c r="H1282" s="0" t="n">
        <v>4.309052</v>
      </c>
      <c r="I1282" s="0" t="n">
        <v>1.811964</v>
      </c>
      <c r="J1282" s="0" t="n">
        <v>4.670053</v>
      </c>
      <c r="K1282" s="0" t="n">
        <v>2.168718</v>
      </c>
    </row>
    <row r="1283" customFormat="false" ht="15" hidden="false" customHeight="false" outlineLevel="0" collapsed="false">
      <c r="A1283" s="0" t="n">
        <v>1281</v>
      </c>
      <c r="B1283" s="0" t="n">
        <v>0.004519</v>
      </c>
      <c r="C1283" s="0" t="n">
        <v>0.037529</v>
      </c>
      <c r="D1283" s="0" t="n">
        <v>0.003095</v>
      </c>
      <c r="E1283" s="0" t="n">
        <v>0.021682</v>
      </c>
      <c r="F1283" s="0" t="n">
        <v>1</v>
      </c>
      <c r="G1283" s="0" t="n">
        <v>66.824454</v>
      </c>
      <c r="H1283" s="0" t="n">
        <v>3.095325</v>
      </c>
      <c r="I1283" s="0" t="n">
        <v>1.712079</v>
      </c>
      <c r="J1283" s="0" t="n">
        <v>4.704447</v>
      </c>
      <c r="K1283" s="0" t="n">
        <v>1.609666</v>
      </c>
    </row>
    <row r="1284" customFormat="false" ht="15" hidden="false" customHeight="false" outlineLevel="0" collapsed="false">
      <c r="A1284" s="0" t="n">
        <v>1282</v>
      </c>
      <c r="B1284" s="0" t="n">
        <v>0.003425</v>
      </c>
      <c r="C1284" s="0" t="n">
        <v>0.041932</v>
      </c>
      <c r="D1284" s="0" t="n">
        <v>0.003017</v>
      </c>
      <c r="E1284" s="0" t="n">
        <v>0.021475</v>
      </c>
      <c r="F1284" s="0" t="n">
        <v>1</v>
      </c>
      <c r="G1284" s="0" t="n">
        <v>69.849216</v>
      </c>
      <c r="H1284" s="0" t="n">
        <v>3.017146</v>
      </c>
      <c r="I1284" s="0" t="n">
        <v>1.665301</v>
      </c>
      <c r="J1284" s="0" t="n">
        <v>5.282109</v>
      </c>
      <c r="K1284" s="0" t="n">
        <v>2.086842</v>
      </c>
    </row>
    <row r="1285" customFormat="false" ht="15" hidden="false" customHeight="false" outlineLevel="0" collapsed="false">
      <c r="A1285" s="0" t="n">
        <v>1283</v>
      </c>
      <c r="B1285" s="0" t="n">
        <v>0.004403</v>
      </c>
      <c r="C1285" s="0" t="n">
        <v>0.0386</v>
      </c>
      <c r="D1285" s="0" t="n">
        <v>0.004043</v>
      </c>
      <c r="E1285" s="0" t="n">
        <v>0.023635</v>
      </c>
      <c r="F1285" s="0" t="n">
        <v>1</v>
      </c>
      <c r="G1285" s="0" t="n">
        <v>70.681387</v>
      </c>
      <c r="H1285" s="0" t="n">
        <v>4.04331</v>
      </c>
      <c r="I1285" s="0" t="n">
        <v>1.674661</v>
      </c>
      <c r="J1285" s="0" t="n">
        <v>4.776331</v>
      </c>
      <c r="K1285" s="0" t="n">
        <v>1.581968</v>
      </c>
    </row>
    <row r="1286" customFormat="false" ht="15" hidden="false" customHeight="false" outlineLevel="0" collapsed="false">
      <c r="A1286" s="0" t="n">
        <v>1284</v>
      </c>
      <c r="B1286" s="0" t="n">
        <v>0.003572</v>
      </c>
      <c r="C1286" s="0" t="n">
        <v>0.038098</v>
      </c>
      <c r="D1286" s="0" t="n">
        <v>0.003573</v>
      </c>
      <c r="E1286" s="0" t="n">
        <v>0.027005</v>
      </c>
      <c r="F1286" s="0" t="n">
        <v>1</v>
      </c>
      <c r="G1286" s="0" t="n">
        <v>72.24825</v>
      </c>
      <c r="H1286" s="0" t="n">
        <v>3.57295</v>
      </c>
      <c r="I1286" s="0" t="n">
        <v>1.642971</v>
      </c>
      <c r="J1286" s="0" t="n">
        <v>4.537455</v>
      </c>
      <c r="K1286" s="0" t="n">
        <v>1.712335</v>
      </c>
    </row>
    <row r="1287" customFormat="false" ht="15" hidden="false" customHeight="false" outlineLevel="0" collapsed="false">
      <c r="A1287" s="0" t="n">
        <v>1285</v>
      </c>
      <c r="B1287" s="0" t="n">
        <v>0.0049</v>
      </c>
      <c r="C1287" s="0" t="n">
        <v>0.037643</v>
      </c>
      <c r="D1287" s="0" t="n">
        <v>0.003135</v>
      </c>
      <c r="E1287" s="0" t="n">
        <v>0.02682</v>
      </c>
      <c r="F1287" s="0" t="n">
        <v>1</v>
      </c>
      <c r="G1287" s="0" t="n">
        <v>72.497895</v>
      </c>
      <c r="H1287" s="0" t="n">
        <v>3.134623</v>
      </c>
      <c r="I1287" s="0" t="n">
        <v>1.616594</v>
      </c>
      <c r="J1287" s="0" t="n">
        <v>4.723656</v>
      </c>
      <c r="K1287" s="0" t="n">
        <v>1.44713</v>
      </c>
    </row>
    <row r="1288" customFormat="false" ht="15" hidden="false" customHeight="false" outlineLevel="0" collapsed="false">
      <c r="A1288" s="0" t="n">
        <v>1286</v>
      </c>
      <c r="B1288" s="0" t="n">
        <v>0.005418</v>
      </c>
      <c r="C1288" s="0" t="n">
        <v>0.040372</v>
      </c>
      <c r="D1288" s="0" t="n">
        <v>0.00338</v>
      </c>
      <c r="E1288" s="0" t="n">
        <v>0.024396</v>
      </c>
      <c r="F1288" s="0" t="n">
        <v>1</v>
      </c>
      <c r="G1288" s="0" t="n">
        <v>73.566109</v>
      </c>
      <c r="H1288" s="0" t="n">
        <v>3.380204</v>
      </c>
      <c r="I1288" s="0" t="n">
        <v>1.684734</v>
      </c>
      <c r="J1288" s="0" t="n">
        <v>4.135122</v>
      </c>
      <c r="K1288" s="0" t="n">
        <v>1.93481</v>
      </c>
    </row>
    <row r="1289" customFormat="false" ht="15" hidden="false" customHeight="false" outlineLevel="0" collapsed="false">
      <c r="A1289" s="0" t="n">
        <v>1287</v>
      </c>
      <c r="B1289" s="0" t="n">
        <v>0.006487</v>
      </c>
      <c r="C1289" s="0" t="n">
        <v>0.046896</v>
      </c>
      <c r="D1289" s="0" t="n">
        <v>0.003271</v>
      </c>
      <c r="E1289" s="0" t="n">
        <v>0.023639</v>
      </c>
      <c r="F1289" s="0" t="n">
        <v>1</v>
      </c>
      <c r="G1289" s="0" t="n">
        <v>80.293108</v>
      </c>
      <c r="H1289" s="0" t="n">
        <v>3.270822</v>
      </c>
      <c r="I1289" s="0" t="n">
        <v>1.611642</v>
      </c>
      <c r="J1289" s="0" t="n">
        <v>5.07465</v>
      </c>
      <c r="K1289" s="0" t="n">
        <v>2.526225</v>
      </c>
    </row>
    <row r="1290" customFormat="false" ht="15" hidden="false" customHeight="false" outlineLevel="0" collapsed="false">
      <c r="A1290" s="0" t="n">
        <v>1288</v>
      </c>
      <c r="B1290" s="0" t="n">
        <v>0.006111</v>
      </c>
      <c r="C1290" s="0" t="n">
        <v>0.043571</v>
      </c>
      <c r="D1290" s="0" t="n">
        <v>0.003441</v>
      </c>
      <c r="E1290" s="0" t="n">
        <v>0.022606</v>
      </c>
      <c r="F1290" s="0" t="n">
        <v>1</v>
      </c>
      <c r="G1290" s="0" t="n">
        <v>75.728204</v>
      </c>
      <c r="H1290" s="0" t="n">
        <v>3.441295</v>
      </c>
      <c r="I1290" s="0" t="n">
        <v>1.898112</v>
      </c>
      <c r="J1290" s="0" t="n">
        <v>3.935568</v>
      </c>
      <c r="K1290" s="0" t="n">
        <v>3.291792</v>
      </c>
    </row>
    <row r="1291" customFormat="false" ht="15" hidden="false" customHeight="false" outlineLevel="0" collapsed="false">
      <c r="A1291" s="0" t="n">
        <v>1289</v>
      </c>
      <c r="B1291" s="0" t="n">
        <v>0.003958</v>
      </c>
      <c r="C1291" s="0" t="n">
        <v>0.041497</v>
      </c>
      <c r="D1291" s="0" t="n">
        <v>0.002884</v>
      </c>
      <c r="E1291" s="0" t="n">
        <v>0.023199</v>
      </c>
      <c r="F1291" s="0" t="n">
        <v>1</v>
      </c>
      <c r="G1291" s="0" t="n">
        <v>71.538264</v>
      </c>
      <c r="H1291" s="0" t="n">
        <v>2.884147</v>
      </c>
      <c r="I1291" s="0" t="n">
        <v>1.60945</v>
      </c>
      <c r="J1291" s="0" t="n">
        <v>4.544183</v>
      </c>
      <c r="K1291" s="0" t="n">
        <v>2.410323</v>
      </c>
    </row>
    <row r="1292" customFormat="false" ht="15" hidden="false" customHeight="false" outlineLevel="0" collapsed="false">
      <c r="A1292" s="0" t="n">
        <v>1290</v>
      </c>
      <c r="B1292" s="0" t="n">
        <v>0.009725</v>
      </c>
      <c r="C1292" s="0" t="n">
        <v>0.044825</v>
      </c>
      <c r="D1292" s="0" t="n">
        <v>0.002829</v>
      </c>
      <c r="E1292" s="0" t="n">
        <v>0.022977</v>
      </c>
      <c r="F1292" s="0" t="n">
        <v>1</v>
      </c>
      <c r="G1292" s="0" t="n">
        <v>80.355382</v>
      </c>
      <c r="H1292" s="0" t="n">
        <v>2.828688</v>
      </c>
      <c r="I1292" s="0" t="n">
        <v>1.680341</v>
      </c>
      <c r="J1292" s="0" t="n">
        <v>5.147958</v>
      </c>
      <c r="K1292" s="0" t="n">
        <v>2.64187</v>
      </c>
    </row>
    <row r="1293" customFormat="false" ht="15" hidden="false" customHeight="false" outlineLevel="0" collapsed="false">
      <c r="A1293" s="0" t="n">
        <v>1291</v>
      </c>
      <c r="B1293" s="0" t="n">
        <v>0.00343</v>
      </c>
      <c r="C1293" s="0" t="n">
        <v>0.041511</v>
      </c>
      <c r="D1293" s="0" t="n">
        <v>0.003143</v>
      </c>
      <c r="E1293" s="0" t="n">
        <v>0.023126</v>
      </c>
      <c r="F1293" s="0" t="n">
        <v>1</v>
      </c>
      <c r="G1293" s="0" t="n">
        <v>71.209637</v>
      </c>
      <c r="H1293" s="0" t="n">
        <v>3.143488</v>
      </c>
      <c r="I1293" s="0" t="n">
        <v>1.826549</v>
      </c>
      <c r="J1293" s="0" t="n">
        <v>4.275265</v>
      </c>
      <c r="K1293" s="0" t="n">
        <v>2.149766</v>
      </c>
    </row>
    <row r="1294" customFormat="false" ht="15" hidden="false" customHeight="false" outlineLevel="0" collapsed="false">
      <c r="A1294" s="0" t="n">
        <v>1292</v>
      </c>
      <c r="B1294" s="0" t="n">
        <v>0.003331</v>
      </c>
      <c r="C1294" s="0" t="n">
        <v>0.039474</v>
      </c>
      <c r="D1294" s="0" t="n">
        <v>0.004196</v>
      </c>
      <c r="E1294" s="0" t="n">
        <v>0.022666</v>
      </c>
      <c r="F1294" s="0" t="n">
        <v>1</v>
      </c>
      <c r="G1294" s="0" t="n">
        <v>69.667062</v>
      </c>
      <c r="H1294" s="0" t="n">
        <v>4.195573</v>
      </c>
      <c r="I1294" s="0" t="n">
        <v>1.60645</v>
      </c>
      <c r="J1294" s="0" t="n">
        <v>4.311259</v>
      </c>
      <c r="K1294" s="0" t="n">
        <v>2.210329</v>
      </c>
    </row>
    <row r="1295" customFormat="false" ht="15" hidden="false" customHeight="false" outlineLevel="0" collapsed="false">
      <c r="A1295" s="0" t="n">
        <v>1293</v>
      </c>
      <c r="B1295" s="0" t="n">
        <v>0.004928</v>
      </c>
      <c r="C1295" s="0" t="n">
        <v>0.046771</v>
      </c>
      <c r="D1295" s="0" t="n">
        <v>0.003551</v>
      </c>
      <c r="E1295" s="0" t="n">
        <v>0.0215</v>
      </c>
      <c r="F1295" s="0" t="n">
        <v>1</v>
      </c>
      <c r="G1295" s="0" t="n">
        <v>76.749663</v>
      </c>
      <c r="H1295" s="0" t="n">
        <v>3.551028</v>
      </c>
      <c r="I1295" s="0" t="n">
        <v>2.415267</v>
      </c>
      <c r="J1295" s="0" t="n">
        <v>4.265713</v>
      </c>
      <c r="K1295" s="0" t="n">
        <v>3.342794</v>
      </c>
    </row>
    <row r="1296" customFormat="false" ht="15" hidden="false" customHeight="false" outlineLevel="0" collapsed="false">
      <c r="A1296" s="0" t="n">
        <v>1294</v>
      </c>
      <c r="B1296" s="0" t="n">
        <v>0.005395</v>
      </c>
      <c r="C1296" s="0" t="n">
        <v>0.04196</v>
      </c>
      <c r="D1296" s="0" t="n">
        <v>0.003224</v>
      </c>
      <c r="E1296" s="0" t="n">
        <v>0.02218</v>
      </c>
      <c r="F1296" s="0" t="n">
        <v>1</v>
      </c>
      <c r="G1296" s="0" t="n">
        <v>72.759541</v>
      </c>
      <c r="H1296" s="0" t="n">
        <v>3.22394</v>
      </c>
      <c r="I1296" s="0" t="n">
        <v>1.80954</v>
      </c>
      <c r="J1296" s="0" t="n">
        <v>4.358854</v>
      </c>
      <c r="K1296" s="0" t="n">
        <v>2.717466</v>
      </c>
    </row>
    <row r="1297" customFormat="false" ht="15" hidden="false" customHeight="false" outlineLevel="0" collapsed="false">
      <c r="A1297" s="0" t="n">
        <v>1295</v>
      </c>
      <c r="B1297" s="0" t="n">
        <v>0.00497</v>
      </c>
      <c r="C1297" s="0" t="n">
        <v>0.044441</v>
      </c>
      <c r="D1297" s="0" t="n">
        <v>0.003295</v>
      </c>
      <c r="E1297" s="0" t="n">
        <v>0.023106</v>
      </c>
      <c r="F1297" s="0" t="n">
        <v>1</v>
      </c>
      <c r="G1297" s="0" t="n">
        <v>75.812305</v>
      </c>
      <c r="H1297" s="0" t="n">
        <v>3.295464</v>
      </c>
      <c r="I1297" s="0" t="n">
        <v>1.843694</v>
      </c>
      <c r="J1297" s="0" t="n">
        <v>4.155963</v>
      </c>
      <c r="K1297" s="0" t="n">
        <v>3.235964</v>
      </c>
    </row>
    <row r="1298" customFormat="false" ht="15" hidden="false" customHeight="false" outlineLevel="0" collapsed="false">
      <c r="A1298" s="0" t="n">
        <v>1296</v>
      </c>
      <c r="B1298" s="0" t="n">
        <v>0.003373</v>
      </c>
      <c r="C1298" s="0" t="n">
        <v>0.042084</v>
      </c>
      <c r="D1298" s="0" t="n">
        <v>0.003772</v>
      </c>
      <c r="E1298" s="0" t="n">
        <v>0.025086</v>
      </c>
      <c r="F1298" s="0" t="n">
        <v>1</v>
      </c>
      <c r="G1298" s="0" t="n">
        <v>74.315267</v>
      </c>
      <c r="H1298" s="0" t="n">
        <v>3.772064</v>
      </c>
      <c r="I1298" s="0" t="n">
        <v>1.677037</v>
      </c>
      <c r="J1298" s="0" t="n">
        <v>4.670814</v>
      </c>
      <c r="K1298" s="0" t="n">
        <v>2.353248</v>
      </c>
    </row>
    <row r="1299" customFormat="false" ht="15" hidden="false" customHeight="false" outlineLevel="0" collapsed="false">
      <c r="A1299" s="0" t="n">
        <v>1297</v>
      </c>
      <c r="B1299" s="0" t="n">
        <v>0.005921</v>
      </c>
      <c r="C1299" s="0" t="n">
        <v>0.046905</v>
      </c>
      <c r="D1299" s="0" t="n">
        <v>0.004408</v>
      </c>
      <c r="E1299" s="0" t="n">
        <v>0.025363</v>
      </c>
      <c r="F1299" s="0" t="n">
        <v>1</v>
      </c>
      <c r="G1299" s="0" t="n">
        <v>82.596967</v>
      </c>
      <c r="H1299" s="0" t="n">
        <v>4.407616</v>
      </c>
      <c r="I1299" s="0" t="n">
        <v>1.721216</v>
      </c>
      <c r="J1299" s="0" t="n">
        <v>5.119148</v>
      </c>
      <c r="K1299" s="0" t="n">
        <v>2.1175</v>
      </c>
    </row>
    <row r="1300" customFormat="false" ht="15" hidden="false" customHeight="false" outlineLevel="0" collapsed="false">
      <c r="A1300" s="0" t="n">
        <v>1298</v>
      </c>
      <c r="B1300" s="0" t="n">
        <v>0.003309</v>
      </c>
      <c r="C1300" s="0" t="n">
        <v>0.041881</v>
      </c>
      <c r="D1300" s="0" t="n">
        <v>0.003226</v>
      </c>
      <c r="E1300" s="0" t="n">
        <v>0.024333</v>
      </c>
      <c r="F1300" s="0" t="n">
        <v>1</v>
      </c>
      <c r="G1300" s="0" t="n">
        <v>72.748211</v>
      </c>
      <c r="H1300" s="0" t="n">
        <v>3.225572</v>
      </c>
      <c r="I1300" s="0" t="n">
        <v>1.637635</v>
      </c>
      <c r="J1300" s="0" t="n">
        <v>4.282594</v>
      </c>
      <c r="K1300" s="0" t="n">
        <v>2.264779</v>
      </c>
    </row>
    <row r="1301" customFormat="false" ht="15" hidden="false" customHeight="false" outlineLevel="0" collapsed="false">
      <c r="A1301" s="0" t="n">
        <v>1299</v>
      </c>
      <c r="B1301" s="0" t="n">
        <v>0.004633</v>
      </c>
      <c r="C1301" s="0" t="n">
        <v>0.042817</v>
      </c>
      <c r="D1301" s="0" t="n">
        <v>0.003913</v>
      </c>
      <c r="E1301" s="0" t="n">
        <v>0.023657</v>
      </c>
      <c r="F1301" s="0" t="n">
        <v>1</v>
      </c>
      <c r="G1301" s="0" t="n">
        <v>75.019112</v>
      </c>
      <c r="H1301" s="0" t="n">
        <v>3.912615</v>
      </c>
      <c r="I1301" s="0" t="n">
        <v>1.754537</v>
      </c>
      <c r="J1301" s="0" t="n">
        <v>4.540143</v>
      </c>
      <c r="K1301" s="0" t="n">
        <v>2.691161</v>
      </c>
    </row>
    <row r="1302" customFormat="false" ht="15" hidden="false" customHeight="false" outlineLevel="0" collapsed="false">
      <c r="A1302" s="0" t="n">
        <v>1300</v>
      </c>
      <c r="B1302" s="0" t="n">
        <v>0.003629</v>
      </c>
      <c r="C1302" s="0" t="n">
        <v>0.04447</v>
      </c>
      <c r="D1302" s="0" t="n">
        <v>0.003769</v>
      </c>
      <c r="E1302" s="0" t="n">
        <v>0.024</v>
      </c>
      <c r="F1302" s="0" t="n">
        <v>1</v>
      </c>
      <c r="G1302" s="0" t="n">
        <v>75.868212</v>
      </c>
      <c r="H1302" s="0" t="n">
        <v>3.768672</v>
      </c>
      <c r="I1302" s="0" t="n">
        <v>1.721616</v>
      </c>
      <c r="J1302" s="0" t="n">
        <v>5.062882</v>
      </c>
      <c r="K1302" s="0" t="n">
        <v>2.775069</v>
      </c>
    </row>
    <row r="1303" customFormat="false" ht="15" hidden="false" customHeight="false" outlineLevel="0" collapsed="false">
      <c r="A1303" s="0" t="n">
        <v>1301</v>
      </c>
      <c r="B1303" s="0" t="n">
        <v>0.003441</v>
      </c>
      <c r="C1303" s="0" t="n">
        <v>0.044153</v>
      </c>
      <c r="D1303" s="0" t="n">
        <v>0.003928</v>
      </c>
      <c r="E1303" s="0" t="n">
        <v>0.022185</v>
      </c>
      <c r="F1303" s="0" t="n">
        <v>1</v>
      </c>
      <c r="G1303" s="0" t="n">
        <v>73.706916</v>
      </c>
      <c r="H1303" s="0" t="n">
        <v>3.927752</v>
      </c>
      <c r="I1303" s="0" t="n">
        <v>2.038415</v>
      </c>
      <c r="J1303" s="0" t="n">
        <v>4.258864</v>
      </c>
      <c r="K1303" s="0" t="n">
        <v>2.840008</v>
      </c>
    </row>
    <row r="1304" customFormat="false" ht="15" hidden="false" customHeight="false" outlineLevel="0" collapsed="false">
      <c r="A1304" s="0" t="n">
        <v>1302</v>
      </c>
      <c r="B1304" s="0" t="n">
        <v>0.003292</v>
      </c>
      <c r="C1304" s="0" t="n">
        <v>0.047871</v>
      </c>
      <c r="D1304" s="0" t="n">
        <v>0.003106</v>
      </c>
      <c r="E1304" s="0" t="n">
        <v>0.023122</v>
      </c>
      <c r="F1304" s="0" t="n">
        <v>1</v>
      </c>
      <c r="G1304" s="0" t="n">
        <v>77.391681</v>
      </c>
      <c r="H1304" s="0" t="n">
        <v>3.10627</v>
      </c>
      <c r="I1304" s="0" t="n">
        <v>1.902233</v>
      </c>
      <c r="J1304" s="0" t="n">
        <v>4.620739</v>
      </c>
      <c r="K1304" s="0" t="n">
        <v>3.848236</v>
      </c>
    </row>
    <row r="1305" customFormat="false" ht="15" hidden="false" customHeight="false" outlineLevel="0" collapsed="false">
      <c r="A1305" s="0" t="n">
        <v>1303</v>
      </c>
      <c r="B1305" s="0" t="n">
        <v>0.004395</v>
      </c>
      <c r="C1305" s="0" t="n">
        <v>0.044149</v>
      </c>
      <c r="D1305" s="0" t="n">
        <v>0.003455</v>
      </c>
      <c r="E1305" s="0" t="n">
        <v>0.022554</v>
      </c>
      <c r="F1305" s="0" t="n">
        <v>1</v>
      </c>
      <c r="G1305" s="0" t="n">
        <v>74.553232</v>
      </c>
      <c r="H1305" s="0" t="n">
        <v>3.455056</v>
      </c>
      <c r="I1305" s="0" t="n">
        <v>1.628683</v>
      </c>
      <c r="J1305" s="0" t="n">
        <v>5.185784</v>
      </c>
      <c r="K1305" s="0" t="n">
        <v>2.650887</v>
      </c>
    </row>
    <row r="1306" customFormat="false" ht="15" hidden="false" customHeight="false" outlineLevel="0" collapsed="false">
      <c r="A1306" s="0" t="n">
        <v>1304</v>
      </c>
      <c r="B1306" s="0" t="n">
        <v>0.003685</v>
      </c>
      <c r="C1306" s="0" t="n">
        <v>0.042982</v>
      </c>
      <c r="D1306" s="0" t="n">
        <v>0.003439</v>
      </c>
      <c r="E1306" s="0" t="n">
        <v>0.022999</v>
      </c>
      <c r="F1306" s="0" t="n">
        <v>1</v>
      </c>
      <c r="G1306" s="0" t="n">
        <v>73.104806</v>
      </c>
      <c r="H1306" s="0" t="n">
        <v>3.439279</v>
      </c>
      <c r="I1306" s="0" t="n">
        <v>2.063721</v>
      </c>
      <c r="J1306" s="0" t="n">
        <v>4.315636</v>
      </c>
      <c r="K1306" s="0" t="n">
        <v>2.413659</v>
      </c>
    </row>
    <row r="1307" customFormat="false" ht="15" hidden="false" customHeight="false" outlineLevel="0" collapsed="false">
      <c r="A1307" s="0" t="n">
        <v>1305</v>
      </c>
      <c r="B1307" s="0" t="n">
        <v>0.004539</v>
      </c>
      <c r="C1307" s="0" t="n">
        <v>0.041476</v>
      </c>
      <c r="D1307" s="0" t="n">
        <v>0.003276</v>
      </c>
      <c r="E1307" s="0" t="n">
        <v>0.022078</v>
      </c>
      <c r="F1307" s="0" t="n">
        <v>1</v>
      </c>
      <c r="G1307" s="0" t="n">
        <v>71.369326</v>
      </c>
      <c r="H1307" s="0" t="n">
        <v>3.275878</v>
      </c>
      <c r="I1307" s="0" t="n">
        <v>1.670405</v>
      </c>
      <c r="J1307" s="0" t="n">
        <v>4.365046</v>
      </c>
      <c r="K1307" s="0" t="n">
        <v>2.468477</v>
      </c>
    </row>
    <row r="1308" customFormat="false" ht="15" hidden="false" customHeight="false" outlineLevel="0" collapsed="false">
      <c r="A1308" s="0" t="n">
        <v>1306</v>
      </c>
      <c r="B1308" s="0" t="n">
        <v>0.003512</v>
      </c>
      <c r="C1308" s="0" t="n">
        <v>0.041374</v>
      </c>
      <c r="D1308" s="0" t="n">
        <v>0.003034</v>
      </c>
      <c r="E1308" s="0" t="n">
        <v>0.023214</v>
      </c>
      <c r="F1308" s="0" t="n">
        <v>1</v>
      </c>
      <c r="G1308" s="0" t="n">
        <v>71.134113</v>
      </c>
      <c r="H1308" s="0" t="n">
        <v>3.033754</v>
      </c>
      <c r="I1308" s="0" t="n">
        <v>1.612826</v>
      </c>
      <c r="J1308" s="0" t="n">
        <v>4.802124</v>
      </c>
      <c r="K1308" s="0" t="n">
        <v>2.060609</v>
      </c>
    </row>
    <row r="1309" customFormat="false" ht="15" hidden="false" customHeight="false" outlineLevel="0" collapsed="false">
      <c r="A1309" s="0" t="n">
        <v>1307</v>
      </c>
      <c r="B1309" s="0" t="n">
        <v>0.006267</v>
      </c>
      <c r="C1309" s="0" t="n">
        <v>0.042547</v>
      </c>
      <c r="D1309" s="0" t="n">
        <v>0.004585</v>
      </c>
      <c r="E1309" s="0" t="n">
        <v>0.023967</v>
      </c>
      <c r="F1309" s="0" t="n">
        <v>1</v>
      </c>
      <c r="G1309" s="0" t="n">
        <v>77.366559</v>
      </c>
      <c r="H1309" s="0" t="n">
        <v>4.585193</v>
      </c>
      <c r="I1309" s="0" t="n">
        <v>1.598321</v>
      </c>
      <c r="J1309" s="0" t="n">
        <v>4.765306</v>
      </c>
      <c r="K1309" s="0" t="n">
        <v>2.561978</v>
      </c>
    </row>
    <row r="1310" customFormat="false" ht="15" hidden="false" customHeight="false" outlineLevel="0" collapsed="false">
      <c r="A1310" s="0" t="n">
        <v>1308</v>
      </c>
      <c r="B1310" s="0" t="n">
        <v>0.004223</v>
      </c>
      <c r="C1310" s="0" t="n">
        <v>0.042219</v>
      </c>
      <c r="D1310" s="0" t="n">
        <v>0.004568</v>
      </c>
      <c r="E1310" s="0" t="n">
        <v>0.026232</v>
      </c>
      <c r="F1310" s="0" t="n">
        <v>1</v>
      </c>
      <c r="G1310" s="0" t="n">
        <v>77.241977</v>
      </c>
      <c r="H1310" s="0" t="n">
        <v>4.567913</v>
      </c>
      <c r="I1310" s="0" t="n">
        <v>1.818173</v>
      </c>
      <c r="J1310" s="0" t="n">
        <v>4.189445</v>
      </c>
      <c r="K1310" s="0" t="n">
        <v>1.951259</v>
      </c>
    </row>
    <row r="1311" customFormat="false" ht="15" hidden="false" customHeight="false" outlineLevel="0" collapsed="false">
      <c r="A1311" s="0" t="n">
        <v>1309</v>
      </c>
      <c r="B1311" s="0" t="n">
        <v>0.004963</v>
      </c>
      <c r="C1311" s="0" t="n">
        <v>0.035419</v>
      </c>
      <c r="D1311" s="0" t="n">
        <v>0.00342</v>
      </c>
      <c r="E1311" s="0" t="n">
        <v>0.024022</v>
      </c>
      <c r="F1311" s="0" t="n">
        <v>1</v>
      </c>
      <c r="G1311" s="0" t="n">
        <v>67.823673</v>
      </c>
      <c r="H1311" s="0" t="n">
        <v>3.41963</v>
      </c>
      <c r="I1311" s="0" t="n">
        <v>1.583968</v>
      </c>
      <c r="J1311" s="0" t="n">
        <v>4.348469</v>
      </c>
      <c r="K1311" s="0" t="n">
        <v>1.482252</v>
      </c>
    </row>
    <row r="1312" customFormat="false" ht="15" hidden="false" customHeight="false" outlineLevel="0" collapsed="false">
      <c r="A1312" s="0" t="n">
        <v>1310</v>
      </c>
      <c r="B1312" s="0" t="n">
        <v>0.003571</v>
      </c>
      <c r="C1312" s="0" t="n">
        <v>0.037684</v>
      </c>
      <c r="D1312" s="0" t="n">
        <v>0.003079</v>
      </c>
      <c r="E1312" s="0" t="n">
        <v>0.02362</v>
      </c>
      <c r="F1312" s="0" t="n">
        <v>1</v>
      </c>
      <c r="G1312" s="0" t="n">
        <v>67.954399</v>
      </c>
      <c r="H1312" s="0" t="n">
        <v>3.079132</v>
      </c>
      <c r="I1312" s="0" t="n">
        <v>1.672205</v>
      </c>
      <c r="J1312" s="0" t="n">
        <v>4.689495</v>
      </c>
      <c r="K1312" s="0" t="n">
        <v>1.476011</v>
      </c>
    </row>
    <row r="1313" customFormat="false" ht="15" hidden="false" customHeight="false" outlineLevel="0" collapsed="false">
      <c r="A1313" s="0" t="n">
        <v>1311</v>
      </c>
      <c r="B1313" s="0" t="n">
        <v>0.003416</v>
      </c>
      <c r="C1313" s="0" t="n">
        <v>0.036602</v>
      </c>
      <c r="D1313" s="0" t="n">
        <v>0.00281</v>
      </c>
      <c r="E1313" s="0" t="n">
        <v>0.022446</v>
      </c>
      <c r="F1313" s="0" t="n">
        <v>1</v>
      </c>
      <c r="G1313" s="0" t="n">
        <v>65.27375</v>
      </c>
      <c r="H1313" s="0" t="n">
        <v>2.809935</v>
      </c>
      <c r="I1313" s="0" t="n">
        <v>1.612842</v>
      </c>
      <c r="J1313" s="0" t="n">
        <v>4.123922</v>
      </c>
      <c r="K1313" s="0" t="n">
        <v>1.546358</v>
      </c>
    </row>
    <row r="1314" customFormat="false" ht="15" hidden="false" customHeight="false" outlineLevel="0" collapsed="false">
      <c r="A1314" s="0" t="n">
        <v>1312</v>
      </c>
      <c r="B1314" s="0" t="n">
        <v>0.003593</v>
      </c>
      <c r="C1314" s="0" t="n">
        <v>0.041167</v>
      </c>
      <c r="D1314" s="0" t="n">
        <v>0.003306</v>
      </c>
      <c r="E1314" s="0" t="n">
        <v>0.02499</v>
      </c>
      <c r="F1314" s="0" t="n">
        <v>1</v>
      </c>
      <c r="G1314" s="0" t="n">
        <v>73.055972</v>
      </c>
      <c r="H1314" s="0" t="n">
        <v>3.305544</v>
      </c>
      <c r="I1314" s="0" t="n">
        <v>1.798836</v>
      </c>
      <c r="J1314" s="0" t="n">
        <v>4.27881</v>
      </c>
      <c r="K1314" s="0" t="n">
        <v>2.07577</v>
      </c>
    </row>
    <row r="1315" customFormat="false" ht="15" hidden="false" customHeight="false" outlineLevel="0" collapsed="false">
      <c r="A1315" s="0" t="n">
        <v>1313</v>
      </c>
      <c r="B1315" s="0" t="n">
        <v>0.003775</v>
      </c>
      <c r="C1315" s="0" t="n">
        <v>0.038998</v>
      </c>
      <c r="D1315" s="0" t="n">
        <v>0.002969</v>
      </c>
      <c r="E1315" s="0" t="n">
        <v>0.022606</v>
      </c>
      <c r="F1315" s="0" t="n">
        <v>1</v>
      </c>
      <c r="G1315" s="0" t="n">
        <v>68.348596</v>
      </c>
      <c r="H1315" s="0" t="n">
        <v>2.969047</v>
      </c>
      <c r="I1315" s="0" t="n">
        <v>1.831997</v>
      </c>
      <c r="J1315" s="0" t="n">
        <v>4.150395</v>
      </c>
      <c r="K1315" s="0" t="n">
        <v>1.644932</v>
      </c>
    </row>
    <row r="1316" customFormat="false" ht="15" hidden="false" customHeight="false" outlineLevel="0" collapsed="false">
      <c r="A1316" s="0" t="n">
        <v>1314</v>
      </c>
      <c r="B1316" s="0" t="n">
        <v>0.005959</v>
      </c>
      <c r="C1316" s="0" t="n">
        <v>0.038161</v>
      </c>
      <c r="D1316" s="0" t="n">
        <v>0.003525</v>
      </c>
      <c r="E1316" s="0" t="n">
        <v>0.022152</v>
      </c>
      <c r="F1316" s="0" t="n">
        <v>1</v>
      </c>
      <c r="G1316" s="0" t="n">
        <v>69.797309</v>
      </c>
      <c r="H1316" s="0" t="n">
        <v>3.525395</v>
      </c>
      <c r="I1316" s="0" t="n">
        <v>1.642404</v>
      </c>
      <c r="J1316" s="0" t="n">
        <v>4.627828</v>
      </c>
      <c r="K1316" s="0" t="n">
        <v>1.7324</v>
      </c>
    </row>
    <row r="1317" customFormat="false" ht="15" hidden="false" customHeight="false" outlineLevel="0" collapsed="false">
      <c r="A1317" s="0" t="n">
        <v>1315</v>
      </c>
      <c r="B1317" s="0" t="n">
        <v>0.00434</v>
      </c>
      <c r="C1317" s="0" t="n">
        <v>0.03848</v>
      </c>
      <c r="D1317" s="0" t="n">
        <v>0.00386</v>
      </c>
      <c r="E1317" s="0" t="n">
        <v>0.025114</v>
      </c>
      <c r="F1317" s="0" t="n">
        <v>1</v>
      </c>
      <c r="G1317" s="0" t="n">
        <v>71.793412</v>
      </c>
      <c r="H1317" s="0" t="n">
        <v>3.859557</v>
      </c>
      <c r="I1317" s="0" t="n">
        <v>1.680549</v>
      </c>
      <c r="J1317" s="0" t="n">
        <v>4.683982</v>
      </c>
      <c r="K1317" s="0" t="n">
        <v>1.576528</v>
      </c>
    </row>
    <row r="1318" customFormat="false" ht="15" hidden="false" customHeight="false" outlineLevel="0" collapsed="false">
      <c r="A1318" s="0" t="n">
        <v>1316</v>
      </c>
      <c r="B1318" s="0" t="n">
        <v>0.005078</v>
      </c>
      <c r="C1318" s="0" t="n">
        <v>0.03</v>
      </c>
      <c r="D1318" s="0" t="n">
        <v>0.002986</v>
      </c>
      <c r="E1318" s="0" t="n">
        <v>0.023226</v>
      </c>
      <c r="F1318" s="0" t="n">
        <v>0</v>
      </c>
      <c r="G1318" s="0" t="n">
        <v>61.290446</v>
      </c>
      <c r="H1318" s="0" t="n">
        <v>0</v>
      </c>
      <c r="I1318" s="0" t="n">
        <v>1.689742</v>
      </c>
      <c r="J1318" s="0" t="n">
        <v>3.849052</v>
      </c>
      <c r="K1318" s="0" t="n">
        <v>1.01914</v>
      </c>
    </row>
    <row r="1319" customFormat="false" ht="15" hidden="false" customHeight="false" outlineLevel="0" collapsed="false">
      <c r="A1319" s="0" t="n">
        <v>1317</v>
      </c>
      <c r="B1319" s="0" t="n">
        <v>0.005794</v>
      </c>
      <c r="C1319" s="0" t="n">
        <v>0.033566</v>
      </c>
      <c r="D1319" s="0" t="n">
        <v>0.002429</v>
      </c>
      <c r="E1319" s="0" t="n">
        <v>0.022072</v>
      </c>
      <c r="F1319" s="0" t="n">
        <v>0</v>
      </c>
      <c r="G1319" s="0" t="n">
        <v>63.861357</v>
      </c>
      <c r="H1319" s="0" t="n">
        <v>0</v>
      </c>
      <c r="I1319" s="0" t="n">
        <v>1.764322</v>
      </c>
      <c r="J1319" s="0" t="n">
        <v>4.300147</v>
      </c>
      <c r="K1319" s="0" t="n">
        <v>1.440849</v>
      </c>
    </row>
    <row r="1320" customFormat="false" ht="15" hidden="false" customHeight="false" outlineLevel="0" collapsed="false">
      <c r="A1320" s="0" t="n">
        <v>1318</v>
      </c>
      <c r="B1320" s="0" t="n">
        <v>0.004925</v>
      </c>
      <c r="C1320" s="0" t="n">
        <v>0.033556</v>
      </c>
      <c r="D1320" s="0" t="n">
        <v>0.002018</v>
      </c>
      <c r="E1320" s="0" t="n">
        <v>0.023144</v>
      </c>
      <c r="F1320" s="0" t="n">
        <v>0</v>
      </c>
      <c r="G1320" s="0" t="n">
        <v>63.643363</v>
      </c>
      <c r="H1320" s="0" t="n">
        <v>0</v>
      </c>
      <c r="I1320" s="0" t="n">
        <v>1.593929</v>
      </c>
      <c r="J1320" s="0" t="n">
        <v>4.731489</v>
      </c>
      <c r="K1320" s="0" t="n">
        <v>1.048349</v>
      </c>
    </row>
    <row r="1321" customFormat="false" ht="15" hidden="false" customHeight="false" outlineLevel="0" collapsed="false">
      <c r="A1321" s="0" t="n">
        <v>1319</v>
      </c>
      <c r="B1321" s="0" t="n">
        <v>0.003303</v>
      </c>
      <c r="C1321" s="0" t="n">
        <v>0.034737</v>
      </c>
      <c r="D1321" s="0" t="n">
        <v>0.002476</v>
      </c>
      <c r="E1321" s="0" t="n">
        <v>0.021662</v>
      </c>
      <c r="F1321" s="0" t="n">
        <v>0</v>
      </c>
      <c r="G1321" s="0" t="n">
        <v>62.177593</v>
      </c>
      <c r="H1321" s="0" t="n">
        <v>0</v>
      </c>
      <c r="I1321" s="0" t="n">
        <v>1.690638</v>
      </c>
      <c r="J1321" s="0" t="n">
        <v>4.715496</v>
      </c>
      <c r="K1321" s="0" t="n">
        <v>1.328523</v>
      </c>
    </row>
    <row r="1322" customFormat="false" ht="15" hidden="false" customHeight="false" outlineLevel="0" collapsed="false">
      <c r="A1322" s="0" t="n">
        <v>1320</v>
      </c>
      <c r="B1322" s="0" t="n">
        <v>0.005407</v>
      </c>
      <c r="C1322" s="0" t="n">
        <v>0.035331</v>
      </c>
      <c r="D1322" s="0" t="n">
        <v>0.001863</v>
      </c>
      <c r="E1322" s="0" t="n">
        <v>0.02498</v>
      </c>
      <c r="F1322" s="0" t="n">
        <v>0</v>
      </c>
      <c r="G1322" s="0" t="n">
        <v>67.580942</v>
      </c>
      <c r="H1322" s="0" t="n">
        <v>0</v>
      </c>
      <c r="I1322" s="0" t="n">
        <v>2.002646</v>
      </c>
      <c r="J1322" s="0" t="n">
        <v>4.245184</v>
      </c>
      <c r="K1322" s="0" t="n">
        <v>1.613002</v>
      </c>
    </row>
    <row r="1323" customFormat="false" ht="15" hidden="false" customHeight="false" outlineLevel="0" collapsed="false">
      <c r="A1323" s="0" t="n">
        <v>1321</v>
      </c>
      <c r="B1323" s="0" t="n">
        <v>0.004751</v>
      </c>
      <c r="C1323" s="0" t="n">
        <v>0.035895</v>
      </c>
      <c r="D1323" s="0" t="n">
        <v>0.00168</v>
      </c>
      <c r="E1323" s="0" t="n">
        <v>0.023394</v>
      </c>
      <c r="F1323" s="0" t="n">
        <v>0</v>
      </c>
      <c r="G1323" s="0" t="n">
        <v>65.719983</v>
      </c>
      <c r="H1323" s="0" t="n">
        <v>0</v>
      </c>
      <c r="I1323" s="0" t="n">
        <v>1.940651</v>
      </c>
      <c r="J1323" s="0" t="n">
        <v>4.757498</v>
      </c>
      <c r="K1323" s="0" t="n">
        <v>1.362501</v>
      </c>
    </row>
    <row r="1324" customFormat="false" ht="15" hidden="false" customHeight="false" outlineLevel="0" collapsed="false">
      <c r="A1324" s="0" t="n">
        <v>1322</v>
      </c>
      <c r="B1324" s="0" t="n">
        <v>0.004578</v>
      </c>
      <c r="C1324" s="0" t="n">
        <v>0.035928</v>
      </c>
      <c r="D1324" s="0" t="n">
        <v>0.002419</v>
      </c>
      <c r="E1324" s="0" t="n">
        <v>0.022635</v>
      </c>
      <c r="F1324" s="0" t="n">
        <v>0</v>
      </c>
      <c r="G1324" s="0" t="n">
        <v>65.559782</v>
      </c>
      <c r="H1324" s="0" t="n">
        <v>0</v>
      </c>
      <c r="I1324" s="0" t="n">
        <v>1.734104</v>
      </c>
      <c r="J1324" s="0" t="n">
        <v>4.720792</v>
      </c>
      <c r="K1324" s="0" t="n">
        <v>1.138458</v>
      </c>
    </row>
    <row r="1325" customFormat="false" ht="15" hidden="false" customHeight="false" outlineLevel="0" collapsed="false">
      <c r="A1325" s="0" t="n">
        <v>1323</v>
      </c>
      <c r="B1325" s="0" t="n">
        <v>0.003538</v>
      </c>
      <c r="C1325" s="0" t="n">
        <v>0.033278</v>
      </c>
      <c r="D1325" s="0" t="n">
        <v>0.001604</v>
      </c>
      <c r="E1325" s="0" t="n">
        <v>0.022394</v>
      </c>
      <c r="F1325" s="0" t="n">
        <v>0</v>
      </c>
      <c r="G1325" s="0" t="n">
        <v>60.813077</v>
      </c>
      <c r="H1325" s="0" t="n">
        <v>0</v>
      </c>
      <c r="I1325" s="0" t="n">
        <v>2.022775</v>
      </c>
      <c r="J1325" s="0" t="n">
        <v>4.006236</v>
      </c>
      <c r="K1325" s="0" t="n">
        <v>1.088728</v>
      </c>
    </row>
    <row r="1326" customFormat="false" ht="15" hidden="false" customHeight="false" outlineLevel="0" collapsed="false">
      <c r="A1326" s="0" t="n">
        <v>1324</v>
      </c>
      <c r="B1326" s="0" t="n">
        <v>0.00454</v>
      </c>
      <c r="C1326" s="0" t="n">
        <v>0.032235</v>
      </c>
      <c r="D1326" s="0" t="n">
        <v>0.002675</v>
      </c>
      <c r="E1326" s="0" t="n">
        <v>0.022313</v>
      </c>
      <c r="F1326" s="0" t="n">
        <v>0</v>
      </c>
      <c r="G1326" s="0" t="n">
        <v>61.763653</v>
      </c>
      <c r="H1326" s="0" t="n">
        <v>0</v>
      </c>
      <c r="I1326" s="0" t="n">
        <v>1.721872</v>
      </c>
      <c r="J1326" s="0" t="n">
        <v>4.076447</v>
      </c>
      <c r="K1326" s="0" t="n">
        <v>1.237663</v>
      </c>
    </row>
    <row r="1327" customFormat="false" ht="15" hidden="false" customHeight="false" outlineLevel="0" collapsed="false">
      <c r="A1327" s="0" t="n">
        <v>1325</v>
      </c>
      <c r="B1327" s="0" t="n">
        <v>0.004879</v>
      </c>
      <c r="C1327" s="0" t="n">
        <v>0.032276</v>
      </c>
      <c r="D1327" s="0" t="n">
        <v>0.001862</v>
      </c>
      <c r="E1327" s="0" t="n">
        <v>0.022668</v>
      </c>
      <c r="F1327" s="0" t="n">
        <v>0</v>
      </c>
      <c r="G1327" s="0" t="n">
        <v>61.684834</v>
      </c>
      <c r="H1327" s="0" t="n">
        <v>0</v>
      </c>
      <c r="I1327" s="0" t="n">
        <v>1.638771</v>
      </c>
      <c r="J1327" s="0" t="n">
        <v>4.318419</v>
      </c>
      <c r="K1327" s="0" t="n">
        <v>1.114832</v>
      </c>
    </row>
    <row r="1328" customFormat="false" ht="15" hidden="false" customHeight="false" outlineLevel="0" collapsed="false">
      <c r="A1328" s="0" t="n">
        <v>1326</v>
      </c>
      <c r="B1328" s="0" t="n">
        <v>0.004637</v>
      </c>
      <c r="C1328" s="0" t="n">
        <v>0.036355</v>
      </c>
      <c r="D1328" s="0" t="n">
        <v>0.001622</v>
      </c>
      <c r="E1328" s="0" t="n">
        <v>0.02176</v>
      </c>
      <c r="F1328" s="0" t="n">
        <v>0</v>
      </c>
      <c r="G1328" s="0" t="n">
        <v>64.373225</v>
      </c>
      <c r="H1328" s="0" t="n">
        <v>0</v>
      </c>
      <c r="I1328" s="0" t="n">
        <v>1.650108</v>
      </c>
      <c r="J1328" s="0" t="n">
        <v>4.623947</v>
      </c>
      <c r="K1328" s="0" t="n">
        <v>1.614538</v>
      </c>
    </row>
    <row r="1329" customFormat="false" ht="15" hidden="false" customHeight="false" outlineLevel="0" collapsed="false">
      <c r="A1329" s="0" t="n">
        <v>1327</v>
      </c>
      <c r="B1329" s="0" t="n">
        <v>0.008397</v>
      </c>
      <c r="C1329" s="0" t="n">
        <v>0.038087</v>
      </c>
      <c r="D1329" s="0" t="n">
        <v>0.001504</v>
      </c>
      <c r="E1329" s="0" t="n">
        <v>0.023412</v>
      </c>
      <c r="F1329" s="0" t="n">
        <v>0</v>
      </c>
      <c r="G1329" s="0" t="n">
        <v>71.400176</v>
      </c>
      <c r="H1329" s="0" t="n">
        <v>0</v>
      </c>
      <c r="I1329" s="0" t="n">
        <v>2.155222</v>
      </c>
      <c r="J1329" s="0" t="n">
        <v>4.241288</v>
      </c>
      <c r="K1329" s="0" t="n">
        <v>2.030215</v>
      </c>
    </row>
    <row r="1330" customFormat="false" ht="15" hidden="false" customHeight="false" outlineLevel="0" collapsed="false">
      <c r="A1330" s="0" t="n">
        <v>1328</v>
      </c>
      <c r="B1330" s="0" t="n">
        <v>0.004374</v>
      </c>
      <c r="C1330" s="0" t="n">
        <v>0.039878</v>
      </c>
      <c r="D1330" s="0" t="n">
        <v>0.003361</v>
      </c>
      <c r="E1330" s="0" t="n">
        <v>0.022904</v>
      </c>
      <c r="F1330" s="0" t="n">
        <v>0</v>
      </c>
      <c r="G1330" s="0" t="n">
        <v>70.517089</v>
      </c>
      <c r="H1330" s="0" t="n">
        <v>0</v>
      </c>
      <c r="I1330" s="0" t="n">
        <v>1.959452</v>
      </c>
      <c r="J1330" s="0" t="n">
        <v>4.613339</v>
      </c>
      <c r="K1330" s="0" t="n">
        <v>2.051368</v>
      </c>
    </row>
    <row r="1331" customFormat="false" ht="15" hidden="false" customHeight="false" outlineLevel="0" collapsed="false">
      <c r="A1331" s="0" t="n">
        <v>1329</v>
      </c>
      <c r="B1331" s="0" t="n">
        <v>0.004261</v>
      </c>
      <c r="C1331" s="0" t="n">
        <v>0.037929</v>
      </c>
      <c r="D1331" s="0" t="n">
        <v>0.004178</v>
      </c>
      <c r="E1331" s="0" t="n">
        <v>0.021477</v>
      </c>
      <c r="F1331" s="0" t="n">
        <v>1</v>
      </c>
      <c r="G1331" s="0" t="n">
        <v>67.846107</v>
      </c>
      <c r="H1331" s="0" t="n">
        <v>4.17826</v>
      </c>
      <c r="I1331" s="0" t="n">
        <v>1.56232</v>
      </c>
      <c r="J1331" s="0" t="n">
        <v>4.302907</v>
      </c>
      <c r="K1331" s="0" t="n">
        <v>1.893616</v>
      </c>
    </row>
    <row r="1332" customFormat="false" ht="15" hidden="false" customHeight="false" outlineLevel="0" collapsed="false">
      <c r="A1332" s="0" t="n">
        <v>1330</v>
      </c>
      <c r="B1332" s="0" t="n">
        <v>0.003372</v>
      </c>
      <c r="C1332" s="0" t="n">
        <v>0.036469</v>
      </c>
      <c r="D1332" s="0" t="n">
        <v>0.003337</v>
      </c>
      <c r="E1332" s="0" t="n">
        <v>0.022702</v>
      </c>
      <c r="F1332" s="0" t="n">
        <v>1</v>
      </c>
      <c r="G1332" s="0" t="n">
        <v>65.878679</v>
      </c>
      <c r="H1332" s="0" t="n">
        <v>3.336554</v>
      </c>
      <c r="I1332" s="0" t="n">
        <v>1.681422</v>
      </c>
      <c r="J1332" s="0" t="n">
        <v>3.838027</v>
      </c>
      <c r="K1332" s="0" t="n">
        <v>1.982069</v>
      </c>
    </row>
    <row r="1333" customFormat="false" ht="15" hidden="false" customHeight="false" outlineLevel="0" collapsed="false">
      <c r="A1333" s="0" t="n">
        <v>1331</v>
      </c>
      <c r="B1333" s="0" t="n">
        <v>0.005735</v>
      </c>
      <c r="C1333" s="0" t="n">
        <v>0.041052</v>
      </c>
      <c r="D1333" s="0" t="n">
        <v>0.003928</v>
      </c>
      <c r="E1333" s="0" t="n">
        <v>0.022053</v>
      </c>
      <c r="F1333" s="0" t="n">
        <v>1</v>
      </c>
      <c r="G1333" s="0" t="n">
        <v>72.768598</v>
      </c>
      <c r="H1333" s="0" t="n">
        <v>3.928296</v>
      </c>
      <c r="I1333" s="0" t="n">
        <v>1.914929</v>
      </c>
      <c r="J1333" s="0" t="n">
        <v>4.903841</v>
      </c>
      <c r="K1333" s="0" t="n">
        <v>1.913889</v>
      </c>
    </row>
    <row r="1334" customFormat="false" ht="15" hidden="false" customHeight="false" outlineLevel="0" collapsed="false">
      <c r="A1334" s="0" t="n">
        <v>1332</v>
      </c>
      <c r="B1334" s="0" t="n">
        <v>0.003497</v>
      </c>
      <c r="C1334" s="0" t="n">
        <v>0.036879</v>
      </c>
      <c r="D1334" s="0" t="n">
        <v>0.004095</v>
      </c>
      <c r="E1334" s="0" t="n">
        <v>0.026053</v>
      </c>
      <c r="F1334" s="0" t="n">
        <v>1</v>
      </c>
      <c r="G1334" s="0" t="n">
        <v>70.524226</v>
      </c>
      <c r="H1334" s="0" t="n">
        <v>4.094608</v>
      </c>
      <c r="I1334" s="0" t="n">
        <v>1.636355</v>
      </c>
      <c r="J1334" s="0" t="n">
        <v>4.114905</v>
      </c>
      <c r="K1334" s="0" t="n">
        <v>1.639611</v>
      </c>
    </row>
    <row r="1335" customFormat="false" ht="15" hidden="false" customHeight="false" outlineLevel="0" collapsed="false">
      <c r="A1335" s="0" t="n">
        <v>1333</v>
      </c>
      <c r="B1335" s="0" t="n">
        <v>0.003413</v>
      </c>
      <c r="C1335" s="0" t="n">
        <v>0.037645</v>
      </c>
      <c r="D1335" s="0" t="n">
        <v>0.005112</v>
      </c>
      <c r="E1335" s="0" t="n">
        <v>0.025522</v>
      </c>
      <c r="F1335" s="0" t="n">
        <v>1</v>
      </c>
      <c r="G1335" s="0" t="n">
        <v>71.692446</v>
      </c>
      <c r="H1335" s="0" t="n">
        <v>5.112292</v>
      </c>
      <c r="I1335" s="0" t="n">
        <v>1.694614</v>
      </c>
      <c r="J1335" s="0" t="n">
        <v>4.333453</v>
      </c>
      <c r="K1335" s="0" t="n">
        <v>1.50022</v>
      </c>
    </row>
    <row r="1336" customFormat="false" ht="15" hidden="false" customHeight="false" outlineLevel="0" collapsed="false">
      <c r="A1336" s="0" t="n">
        <v>1334</v>
      </c>
      <c r="B1336" s="0" t="n">
        <v>0.003478</v>
      </c>
      <c r="C1336" s="0" t="n">
        <v>0.03777</v>
      </c>
      <c r="D1336" s="0" t="n">
        <v>0.004552</v>
      </c>
      <c r="E1336" s="0" t="n">
        <v>0.023749</v>
      </c>
      <c r="F1336" s="0" t="n">
        <v>1</v>
      </c>
      <c r="G1336" s="0" t="n">
        <v>69.54904</v>
      </c>
      <c r="H1336" s="0" t="n">
        <v>4.552328</v>
      </c>
      <c r="I1336" s="0" t="n">
        <v>2.072322</v>
      </c>
      <c r="J1336" s="0" t="n">
        <v>4.354485</v>
      </c>
      <c r="K1336" s="0" t="n">
        <v>1.515725</v>
      </c>
    </row>
    <row r="1337" customFormat="false" ht="15" hidden="false" customHeight="false" outlineLevel="0" collapsed="false">
      <c r="A1337" s="0" t="n">
        <v>1335</v>
      </c>
      <c r="B1337" s="0" t="n">
        <v>0.004429</v>
      </c>
      <c r="C1337" s="0" t="n">
        <v>0.039057</v>
      </c>
      <c r="D1337" s="0" t="n">
        <v>0.00464</v>
      </c>
      <c r="E1337" s="0" t="n">
        <v>0.022991</v>
      </c>
      <c r="F1337" s="0" t="n">
        <v>1</v>
      </c>
      <c r="G1337" s="0" t="n">
        <v>71.117088</v>
      </c>
      <c r="H1337" s="0" t="n">
        <v>4.640044</v>
      </c>
      <c r="I1337" s="0" t="n">
        <v>1.873855</v>
      </c>
      <c r="J1337" s="0" t="n">
        <v>4.350605</v>
      </c>
      <c r="K1337" s="0" t="n">
        <v>1.514733</v>
      </c>
    </row>
    <row r="1338" customFormat="false" ht="15" hidden="false" customHeight="false" outlineLevel="0" collapsed="false">
      <c r="A1338" s="0" t="n">
        <v>1336</v>
      </c>
      <c r="B1338" s="0" t="n">
        <v>0.003439</v>
      </c>
      <c r="C1338" s="0" t="n">
        <v>0.039604</v>
      </c>
      <c r="D1338" s="0" t="n">
        <v>0.003622</v>
      </c>
      <c r="E1338" s="0" t="n">
        <v>0.022919</v>
      </c>
      <c r="F1338" s="0" t="n">
        <v>1</v>
      </c>
      <c r="G1338" s="0" t="n">
        <v>69.584083</v>
      </c>
      <c r="H1338" s="0" t="n">
        <v>3.622137</v>
      </c>
      <c r="I1338" s="0" t="n">
        <v>1.862063</v>
      </c>
      <c r="J1338" s="0" t="n">
        <v>4.675734</v>
      </c>
      <c r="K1338" s="0" t="n">
        <v>1.516037</v>
      </c>
    </row>
    <row r="1339" customFormat="false" ht="15" hidden="false" customHeight="false" outlineLevel="0" collapsed="false">
      <c r="A1339" s="0" t="n">
        <v>1337</v>
      </c>
      <c r="B1339" s="0" t="n">
        <v>0.004385</v>
      </c>
      <c r="C1339" s="0" t="n">
        <v>0.043665</v>
      </c>
      <c r="D1339" s="0" t="n">
        <v>0.004355</v>
      </c>
      <c r="E1339" s="0" t="n">
        <v>0.022529</v>
      </c>
      <c r="F1339" s="0" t="n">
        <v>1</v>
      </c>
      <c r="G1339" s="0" t="n">
        <v>74.934563</v>
      </c>
      <c r="H1339" s="0" t="n">
        <v>4.355294</v>
      </c>
      <c r="I1339" s="0" t="n">
        <v>2.813575</v>
      </c>
      <c r="J1339" s="0" t="n">
        <v>3.845228</v>
      </c>
      <c r="K1339" s="0" t="n">
        <v>2.391305</v>
      </c>
    </row>
    <row r="1340" customFormat="false" ht="15" hidden="false" customHeight="false" outlineLevel="0" collapsed="false">
      <c r="A1340" s="0" t="n">
        <v>1338</v>
      </c>
      <c r="B1340" s="0" t="n">
        <v>0.004402</v>
      </c>
      <c r="C1340" s="0" t="n">
        <v>0.037897</v>
      </c>
      <c r="D1340" s="0" t="n">
        <v>0.004339</v>
      </c>
      <c r="E1340" s="0" t="n">
        <v>0.024397</v>
      </c>
      <c r="F1340" s="0" t="n">
        <v>1</v>
      </c>
      <c r="G1340" s="0" t="n">
        <v>71.035355</v>
      </c>
      <c r="H1340" s="0" t="n">
        <v>4.338877</v>
      </c>
      <c r="I1340" s="0" t="n">
        <v>1.598977</v>
      </c>
      <c r="J1340" s="0" t="n">
        <v>4.674078</v>
      </c>
      <c r="K1340" s="0" t="n">
        <v>1.49702</v>
      </c>
    </row>
    <row r="1341" customFormat="false" ht="15" hidden="false" customHeight="false" outlineLevel="0" collapsed="false">
      <c r="A1341" s="0" t="n">
        <v>1339</v>
      </c>
      <c r="B1341" s="0" t="n">
        <v>0.004807</v>
      </c>
      <c r="C1341" s="0" t="n">
        <v>0.037271</v>
      </c>
      <c r="D1341" s="0" t="n">
        <v>0.00434</v>
      </c>
      <c r="E1341" s="0" t="n">
        <v>0.025108</v>
      </c>
      <c r="F1341" s="0" t="n">
        <v>1</v>
      </c>
      <c r="G1341" s="0" t="n">
        <v>71.526293</v>
      </c>
      <c r="H1341" s="0" t="n">
        <v>4.340189</v>
      </c>
      <c r="I1341" s="0" t="n">
        <v>1.635579</v>
      </c>
      <c r="J1341" s="0" t="n">
        <v>4.286618</v>
      </c>
      <c r="K1341" s="0" t="n">
        <v>1.543422</v>
      </c>
    </row>
    <row r="1342" customFormat="false" ht="15" hidden="false" customHeight="false" outlineLevel="0" collapsed="false">
      <c r="A1342" s="0" t="n">
        <v>1340</v>
      </c>
      <c r="B1342" s="0" t="n">
        <v>0.003547</v>
      </c>
      <c r="C1342" s="0" t="n">
        <v>0.038153</v>
      </c>
      <c r="D1342" s="0" t="n">
        <v>0.004129</v>
      </c>
      <c r="E1342" s="0" t="n">
        <v>0.022706</v>
      </c>
      <c r="F1342" s="0" t="n">
        <v>1</v>
      </c>
      <c r="G1342" s="0" t="n">
        <v>68.535197</v>
      </c>
      <c r="H1342" s="0" t="n">
        <v>4.128882</v>
      </c>
      <c r="I1342" s="0" t="n">
        <v>1.742289</v>
      </c>
      <c r="J1342" s="0" t="n">
        <v>4.370822</v>
      </c>
      <c r="K1342" s="0" t="n">
        <v>1.681974</v>
      </c>
    </row>
    <row r="1343" customFormat="false" ht="15" hidden="false" customHeight="false" outlineLevel="0" collapsed="false">
      <c r="A1343" s="0" t="n">
        <v>1341</v>
      </c>
      <c r="B1343" s="0" t="n">
        <v>0.004814</v>
      </c>
      <c r="C1343" s="0" t="n">
        <v>0.039373</v>
      </c>
      <c r="D1343" s="0" t="n">
        <v>0.005851</v>
      </c>
      <c r="E1343" s="0" t="n">
        <v>0.022525</v>
      </c>
      <c r="F1343" s="0" t="n">
        <v>1</v>
      </c>
      <c r="G1343" s="0" t="n">
        <v>72.564042</v>
      </c>
      <c r="H1343" s="0" t="n">
        <v>5.850986</v>
      </c>
      <c r="I1343" s="0" t="n">
        <v>1.827621</v>
      </c>
      <c r="J1343" s="0" t="n">
        <v>4.300539</v>
      </c>
      <c r="K1343" s="0" t="n">
        <v>1.734392</v>
      </c>
    </row>
    <row r="1344" customFormat="false" ht="15" hidden="false" customHeight="false" outlineLevel="0" collapsed="false">
      <c r="A1344" s="0" t="n">
        <v>1342</v>
      </c>
      <c r="B1344" s="0" t="n">
        <v>0.003643</v>
      </c>
      <c r="C1344" s="0" t="n">
        <v>0.039462</v>
      </c>
      <c r="D1344" s="0" t="n">
        <v>0.005589</v>
      </c>
      <c r="E1344" s="0" t="n">
        <v>0.022352</v>
      </c>
      <c r="F1344" s="0" t="n">
        <v>1</v>
      </c>
      <c r="G1344" s="0" t="n">
        <v>71.046908</v>
      </c>
      <c r="H1344" s="0" t="n">
        <v>5.588956</v>
      </c>
      <c r="I1344" s="0" t="n">
        <v>1.722224</v>
      </c>
      <c r="J1344" s="0" t="n">
        <v>4.425281</v>
      </c>
      <c r="K1344" s="0" t="n">
        <v>1.912553</v>
      </c>
    </row>
    <row r="1345" customFormat="false" ht="15" hidden="false" customHeight="false" outlineLevel="0" collapsed="false">
      <c r="A1345" s="0" t="n">
        <v>1343</v>
      </c>
      <c r="B1345" s="0" t="n">
        <v>0.005739</v>
      </c>
      <c r="C1345" s="0" t="n">
        <v>0.040001</v>
      </c>
      <c r="D1345" s="0" t="n">
        <v>0.004321</v>
      </c>
      <c r="E1345" s="0" t="n">
        <v>0.022503</v>
      </c>
      <c r="F1345" s="0" t="n">
        <v>1</v>
      </c>
      <c r="G1345" s="0" t="n">
        <v>72.56449</v>
      </c>
      <c r="H1345" s="0" t="n">
        <v>4.321212</v>
      </c>
      <c r="I1345" s="0" t="n">
        <v>1.70091</v>
      </c>
      <c r="J1345" s="0" t="n">
        <v>4.761786</v>
      </c>
      <c r="K1345" s="0" t="n">
        <v>1.807708</v>
      </c>
    </row>
    <row r="1346" customFormat="false" ht="15" hidden="false" customHeight="false" outlineLevel="0" collapsed="false">
      <c r="A1346" s="0" t="n">
        <v>1344</v>
      </c>
      <c r="B1346" s="0" t="n">
        <v>0.00445</v>
      </c>
      <c r="C1346" s="0" t="n">
        <v>0.042175</v>
      </c>
      <c r="D1346" s="0" t="n">
        <v>0.004263</v>
      </c>
      <c r="E1346" s="0" t="n">
        <v>0.024933</v>
      </c>
      <c r="F1346" s="0" t="n">
        <v>1</v>
      </c>
      <c r="G1346" s="0" t="n">
        <v>75.821807</v>
      </c>
      <c r="H1346" s="0" t="n">
        <v>4.263352</v>
      </c>
      <c r="I1346" s="0" t="n">
        <v>1.633539</v>
      </c>
      <c r="J1346" s="0" t="n">
        <v>4.958044</v>
      </c>
      <c r="K1346" s="0" t="n">
        <v>2.237306</v>
      </c>
    </row>
    <row r="1347" customFormat="false" ht="15" hidden="false" customHeight="false" outlineLevel="0" collapsed="false">
      <c r="A1347" s="0" t="n">
        <v>1345</v>
      </c>
      <c r="B1347" s="0" t="n">
        <v>0.006886</v>
      </c>
      <c r="C1347" s="0" t="n">
        <v>0.040545</v>
      </c>
      <c r="D1347" s="0" t="n">
        <v>0.003384</v>
      </c>
      <c r="E1347" s="0" t="n">
        <v>0.024796</v>
      </c>
      <c r="F1347" s="0" t="n">
        <v>1</v>
      </c>
      <c r="G1347" s="0" t="n">
        <v>75.611333</v>
      </c>
      <c r="H1347" s="0" t="n">
        <v>3.38446</v>
      </c>
      <c r="I1347" s="0" t="n">
        <v>1.776082</v>
      </c>
      <c r="J1347" s="0" t="n">
        <v>4.268177</v>
      </c>
      <c r="K1347" s="0" t="n">
        <v>1.906001</v>
      </c>
    </row>
    <row r="1348" customFormat="false" ht="15" hidden="false" customHeight="false" outlineLevel="0" collapsed="false">
      <c r="A1348" s="0" t="n">
        <v>1346</v>
      </c>
      <c r="B1348" s="0" t="n">
        <v>0.003879</v>
      </c>
      <c r="C1348" s="0" t="n">
        <v>0.046962</v>
      </c>
      <c r="D1348" s="0" t="n">
        <v>0.004933</v>
      </c>
      <c r="E1348" s="0" t="n">
        <v>0.023363</v>
      </c>
      <c r="F1348" s="0" t="n">
        <v>1</v>
      </c>
      <c r="G1348" s="0" t="n">
        <v>79.137145</v>
      </c>
      <c r="H1348" s="0" t="n">
        <v>4.933083</v>
      </c>
      <c r="I1348" s="0" t="n">
        <v>2.09205</v>
      </c>
      <c r="J1348" s="0" t="n">
        <v>4.733297</v>
      </c>
      <c r="K1348" s="0" t="n">
        <v>2.638774</v>
      </c>
    </row>
    <row r="1349" customFormat="false" ht="15" hidden="false" customHeight="false" outlineLevel="0" collapsed="false">
      <c r="A1349" s="0" t="n">
        <v>1347</v>
      </c>
      <c r="B1349" s="0" t="n">
        <v>0.005139</v>
      </c>
      <c r="C1349" s="0" t="n">
        <v>0.043596</v>
      </c>
      <c r="D1349" s="0" t="n">
        <v>0.004923</v>
      </c>
      <c r="E1349" s="0" t="n">
        <v>0.02326</v>
      </c>
      <c r="F1349" s="0" t="n">
        <v>1</v>
      </c>
      <c r="G1349" s="0" t="n">
        <v>76.91764</v>
      </c>
      <c r="H1349" s="0" t="n">
        <v>4.923002</v>
      </c>
      <c r="I1349" s="0" t="n">
        <v>1.613834</v>
      </c>
      <c r="J1349" s="0" t="n">
        <v>4.09628</v>
      </c>
      <c r="K1349" s="0" t="n">
        <v>2.324654</v>
      </c>
    </row>
    <row r="1350" customFormat="false" ht="15" hidden="false" customHeight="false" outlineLevel="0" collapsed="false">
      <c r="A1350" s="0" t="n">
        <v>1348</v>
      </c>
      <c r="B1350" s="0" t="n">
        <v>0.005664</v>
      </c>
      <c r="C1350" s="0" t="n">
        <v>0.043811</v>
      </c>
      <c r="D1350" s="0" t="n">
        <v>0.003916</v>
      </c>
      <c r="E1350" s="0" t="n">
        <v>0.023197</v>
      </c>
      <c r="F1350" s="0" t="n">
        <v>1</v>
      </c>
      <c r="G1350" s="0" t="n">
        <v>76.588375</v>
      </c>
      <c r="H1350" s="0" t="n">
        <v>3.915751</v>
      </c>
      <c r="I1350" s="0" t="n">
        <v>1.668493</v>
      </c>
      <c r="J1350" s="0" t="n">
        <v>4.960156</v>
      </c>
      <c r="K1350" s="0" t="n">
        <v>2.164358</v>
      </c>
    </row>
    <row r="1351" customFormat="false" ht="15" hidden="false" customHeight="false" outlineLevel="0" collapsed="false">
      <c r="A1351" s="0" t="n">
        <v>1349</v>
      </c>
      <c r="B1351" s="0" t="n">
        <v>0.003442</v>
      </c>
      <c r="C1351" s="0" t="n">
        <v>0.042881</v>
      </c>
      <c r="D1351" s="0" t="n">
        <v>0.011696</v>
      </c>
      <c r="E1351" s="0" t="n">
        <v>0.023049</v>
      </c>
      <c r="F1351" s="0" t="n">
        <v>1</v>
      </c>
      <c r="G1351" s="0" t="n">
        <v>81.068122</v>
      </c>
      <c r="H1351" s="0" t="n">
        <v>11.696467</v>
      </c>
      <c r="I1351" s="0" t="n">
        <v>1.604034</v>
      </c>
      <c r="J1351" s="0" t="n">
        <v>4.636292</v>
      </c>
      <c r="K1351" s="0" t="n">
        <v>2.697681</v>
      </c>
    </row>
    <row r="1352" customFormat="false" ht="15" hidden="false" customHeight="false" outlineLevel="0" collapsed="false">
      <c r="A1352" s="0" t="n">
        <v>1350</v>
      </c>
      <c r="B1352" s="0" t="n">
        <v>0.005018</v>
      </c>
      <c r="C1352" s="0" t="n">
        <v>0.039198</v>
      </c>
      <c r="D1352" s="0" t="n">
        <v>0.004341</v>
      </c>
      <c r="E1352" s="0" t="n">
        <v>0.02246</v>
      </c>
      <c r="F1352" s="0" t="n">
        <v>1</v>
      </c>
      <c r="G1352" s="0" t="n">
        <v>71.017116</v>
      </c>
      <c r="H1352" s="0" t="n">
        <v>4.340604</v>
      </c>
      <c r="I1352" s="0" t="n">
        <v>1.598705</v>
      </c>
      <c r="J1352" s="0" t="n">
        <v>4.590761</v>
      </c>
      <c r="K1352" s="0" t="n">
        <v>1.93297</v>
      </c>
    </row>
    <row r="1353" customFormat="false" ht="15" hidden="false" customHeight="false" outlineLevel="0" collapsed="false">
      <c r="A1353" s="0" t="n">
        <v>1351</v>
      </c>
      <c r="B1353" s="0" t="n">
        <v>0.003706</v>
      </c>
      <c r="C1353" s="0" t="n">
        <v>0.044827</v>
      </c>
      <c r="D1353" s="0" t="n">
        <v>0.005979</v>
      </c>
      <c r="E1353" s="0" t="n">
        <v>0.026814</v>
      </c>
      <c r="F1353" s="0" t="n">
        <v>1</v>
      </c>
      <c r="G1353" s="0" t="n">
        <v>81.325446</v>
      </c>
      <c r="H1353" s="0" t="n">
        <v>5.97896</v>
      </c>
      <c r="I1353" s="0" t="n">
        <v>2.017807</v>
      </c>
      <c r="J1353" s="0" t="n">
        <v>4.785907</v>
      </c>
      <c r="K1353" s="0" t="n">
        <v>2.819808</v>
      </c>
    </row>
    <row r="1354" customFormat="false" ht="15" hidden="false" customHeight="false" outlineLevel="0" collapsed="false">
      <c r="A1354" s="0" t="n">
        <v>1352</v>
      </c>
      <c r="B1354" s="0" t="n">
        <v>0.006043</v>
      </c>
      <c r="C1354" s="0" t="n">
        <v>0.038594</v>
      </c>
      <c r="D1354" s="0" t="n">
        <v>0.003959</v>
      </c>
      <c r="E1354" s="0" t="n">
        <v>0.022743</v>
      </c>
      <c r="F1354" s="0" t="n">
        <v>1</v>
      </c>
      <c r="G1354" s="0" t="n">
        <v>71.33873</v>
      </c>
      <c r="H1354" s="0" t="n">
        <v>3.958537</v>
      </c>
      <c r="I1354" s="0" t="n">
        <v>1.807076</v>
      </c>
      <c r="J1354" s="0" t="n">
        <v>4.29433</v>
      </c>
      <c r="K1354" s="0" t="n">
        <v>1.557143</v>
      </c>
    </row>
    <row r="1355" customFormat="false" ht="15" hidden="false" customHeight="false" outlineLevel="0" collapsed="false">
      <c r="A1355" s="0" t="n">
        <v>1353</v>
      </c>
      <c r="B1355" s="0" t="n">
        <v>0.003448</v>
      </c>
      <c r="C1355" s="0" t="n">
        <v>0.038676</v>
      </c>
      <c r="D1355" s="0" t="n">
        <v>0.005337</v>
      </c>
      <c r="E1355" s="0" t="n">
        <v>0.021865</v>
      </c>
      <c r="F1355" s="0" t="n">
        <v>1</v>
      </c>
      <c r="G1355" s="0" t="n">
        <v>69.325636</v>
      </c>
      <c r="H1355" s="0" t="n">
        <v>5.336719</v>
      </c>
      <c r="I1355" s="0" t="n">
        <v>1.806652</v>
      </c>
      <c r="J1355" s="0" t="n">
        <v>4.22311</v>
      </c>
      <c r="K1355" s="0" t="n">
        <v>1.965444</v>
      </c>
    </row>
    <row r="1356" customFormat="false" ht="15" hidden="false" customHeight="false" outlineLevel="0" collapsed="false">
      <c r="A1356" s="0" t="n">
        <v>1354</v>
      </c>
      <c r="B1356" s="0" t="n">
        <v>0.005708</v>
      </c>
      <c r="C1356" s="0" t="n">
        <v>0.038543</v>
      </c>
      <c r="D1356" s="0" t="n">
        <v>0.004169</v>
      </c>
      <c r="E1356" s="0" t="n">
        <v>0.022691</v>
      </c>
      <c r="F1356" s="0" t="n">
        <v>1</v>
      </c>
      <c r="G1356" s="0" t="n">
        <v>71.11091</v>
      </c>
      <c r="H1356" s="0" t="n">
        <v>4.169012</v>
      </c>
      <c r="I1356" s="0" t="n">
        <v>1.597081</v>
      </c>
      <c r="J1356" s="0" t="n">
        <v>4.589217</v>
      </c>
      <c r="K1356" s="0" t="n">
        <v>1.80202</v>
      </c>
    </row>
    <row r="1357" customFormat="false" ht="15" hidden="false" customHeight="false" outlineLevel="0" collapsed="false">
      <c r="A1357" s="0" t="n">
        <v>1355</v>
      </c>
      <c r="B1357" s="0" t="n">
        <v>0.003433</v>
      </c>
      <c r="C1357" s="0" t="n">
        <v>0.037521</v>
      </c>
      <c r="D1357" s="0" t="n">
        <v>0.004128</v>
      </c>
      <c r="E1357" s="0" t="n">
        <v>0.021873</v>
      </c>
      <c r="F1357" s="0" t="n">
        <v>1</v>
      </c>
      <c r="G1357" s="0" t="n">
        <v>66.955596</v>
      </c>
      <c r="H1357" s="0" t="n">
        <v>4.128274</v>
      </c>
      <c r="I1357" s="0" t="n">
        <v>1.60805</v>
      </c>
      <c r="J1357" s="0" t="n">
        <v>4.325932</v>
      </c>
      <c r="K1357" s="0" t="n">
        <v>1.520949</v>
      </c>
    </row>
    <row r="1358" customFormat="false" ht="15" hidden="false" customHeight="false" outlineLevel="0" collapsed="false">
      <c r="A1358" s="0" t="n">
        <v>1356</v>
      </c>
      <c r="B1358" s="0" t="n">
        <v>0.004599</v>
      </c>
      <c r="C1358" s="0" t="n">
        <v>0.037577</v>
      </c>
      <c r="D1358" s="0" t="n">
        <v>0.003768</v>
      </c>
      <c r="E1358" s="0" t="n">
        <v>0.02604</v>
      </c>
      <c r="F1358" s="0" t="n">
        <v>1</v>
      </c>
      <c r="G1358" s="0" t="n">
        <v>71.983916</v>
      </c>
      <c r="H1358" s="0" t="n">
        <v>3.768095</v>
      </c>
      <c r="I1358" s="0" t="n">
        <v>1.643236</v>
      </c>
      <c r="J1358" s="0" t="n">
        <v>4.703711</v>
      </c>
      <c r="K1358" s="0" t="n">
        <v>1.754033</v>
      </c>
    </row>
    <row r="1359" customFormat="false" ht="15" hidden="false" customHeight="false" outlineLevel="0" collapsed="false">
      <c r="A1359" s="0" t="n">
        <v>1357</v>
      </c>
      <c r="B1359" s="0" t="n">
        <v>0.006882</v>
      </c>
      <c r="C1359" s="0" t="n">
        <v>0.039823</v>
      </c>
      <c r="D1359" s="0" t="n">
        <v>0.003674</v>
      </c>
      <c r="E1359" s="0" t="n">
        <v>0.024696</v>
      </c>
      <c r="F1359" s="0" t="n">
        <v>1</v>
      </c>
      <c r="G1359" s="0" t="n">
        <v>75.074634</v>
      </c>
      <c r="H1359" s="0" t="n">
        <v>3.673787</v>
      </c>
      <c r="I1359" s="0" t="n">
        <v>1.73852</v>
      </c>
      <c r="J1359" s="0" t="n">
        <v>4.630028</v>
      </c>
      <c r="K1359" s="0" t="n">
        <v>1.603306</v>
      </c>
    </row>
    <row r="1360" customFormat="false" ht="15" hidden="false" customHeight="false" outlineLevel="0" collapsed="false">
      <c r="A1360" s="0" t="n">
        <v>1358</v>
      </c>
      <c r="B1360" s="0" t="n">
        <v>0.004298</v>
      </c>
      <c r="C1360" s="0" t="n">
        <v>0.041914</v>
      </c>
      <c r="D1360" s="0" t="n">
        <v>0.004435</v>
      </c>
      <c r="E1360" s="0" t="n">
        <v>0.023354</v>
      </c>
      <c r="F1360" s="0" t="n">
        <v>1</v>
      </c>
      <c r="G1360" s="0" t="n">
        <v>74.000786</v>
      </c>
      <c r="H1360" s="0" t="n">
        <v>4.435329</v>
      </c>
      <c r="I1360" s="0" t="n">
        <v>1.755585</v>
      </c>
      <c r="J1360" s="0" t="n">
        <v>5.089531</v>
      </c>
      <c r="K1360" s="0" t="n">
        <v>2.096755</v>
      </c>
    </row>
    <row r="1361" customFormat="false" ht="15" hidden="false" customHeight="false" outlineLevel="0" collapsed="false">
      <c r="A1361" s="0" t="n">
        <v>1359</v>
      </c>
      <c r="B1361" s="0" t="n">
        <v>0.003391</v>
      </c>
      <c r="C1361" s="0" t="n">
        <v>0.03909</v>
      </c>
      <c r="D1361" s="0" t="n">
        <v>0.003593</v>
      </c>
      <c r="E1361" s="0" t="n">
        <v>0.022797</v>
      </c>
      <c r="F1361" s="0" t="n">
        <v>1</v>
      </c>
      <c r="G1361" s="0" t="n">
        <v>68.870861</v>
      </c>
      <c r="H1361" s="0" t="n">
        <v>3.592887</v>
      </c>
      <c r="I1361" s="0" t="n">
        <v>1.72292</v>
      </c>
      <c r="J1361" s="0" t="n">
        <v>4.789412</v>
      </c>
      <c r="K1361" s="0" t="n">
        <v>1.484716</v>
      </c>
    </row>
    <row r="1362" customFormat="false" ht="15" hidden="false" customHeight="false" outlineLevel="0" collapsed="false">
      <c r="A1362" s="0" t="n">
        <v>1360</v>
      </c>
      <c r="B1362" s="0" t="n">
        <v>0.004509</v>
      </c>
      <c r="C1362" s="0" t="n">
        <v>0.040947</v>
      </c>
      <c r="D1362" s="0" t="n">
        <v>0.003855</v>
      </c>
      <c r="E1362" s="0" t="n">
        <v>0.02228</v>
      </c>
      <c r="F1362" s="0" t="n">
        <v>1</v>
      </c>
      <c r="G1362" s="0" t="n">
        <v>71.591161</v>
      </c>
      <c r="H1362" s="0" t="n">
        <v>3.85546</v>
      </c>
      <c r="I1362" s="0" t="n">
        <v>1.686854</v>
      </c>
      <c r="J1362" s="0" t="n">
        <v>4.648716</v>
      </c>
      <c r="K1362" s="0" t="n">
        <v>2.184063</v>
      </c>
    </row>
    <row r="1363" customFormat="false" ht="15" hidden="false" customHeight="false" outlineLevel="0" collapsed="false">
      <c r="A1363" s="0" t="n">
        <v>1361</v>
      </c>
      <c r="B1363" s="0" t="n">
        <v>0.003323</v>
      </c>
      <c r="C1363" s="0" t="n">
        <v>0.037488</v>
      </c>
      <c r="D1363" s="0" t="n">
        <v>0.005116</v>
      </c>
      <c r="E1363" s="0" t="n">
        <v>0.022549</v>
      </c>
      <c r="F1363" s="0" t="n">
        <v>1</v>
      </c>
      <c r="G1363" s="0" t="n">
        <v>68.475482</v>
      </c>
      <c r="H1363" s="0" t="n">
        <v>5.115845</v>
      </c>
      <c r="I1363" s="0" t="n">
        <v>1.713231</v>
      </c>
      <c r="J1363" s="0" t="n">
        <v>4.553592</v>
      </c>
      <c r="K1363" s="0" t="n">
        <v>1.586897</v>
      </c>
    </row>
    <row r="1364" customFormat="false" ht="15" hidden="false" customHeight="false" outlineLevel="0" collapsed="false">
      <c r="A1364" s="0" t="n">
        <v>1362</v>
      </c>
      <c r="B1364" s="0" t="n">
        <v>0.004352</v>
      </c>
      <c r="C1364" s="0" t="n">
        <v>0.039505</v>
      </c>
      <c r="D1364" s="0" t="n">
        <v>0.003877</v>
      </c>
      <c r="E1364" s="0" t="n">
        <v>0.022945</v>
      </c>
      <c r="F1364" s="0" t="n">
        <v>0</v>
      </c>
      <c r="G1364" s="0" t="n">
        <v>70.679466</v>
      </c>
      <c r="H1364" s="0" t="n">
        <v>0</v>
      </c>
      <c r="I1364" s="0" t="n">
        <v>1.842982</v>
      </c>
      <c r="J1364" s="0" t="n">
        <v>4.797636</v>
      </c>
      <c r="K1364" s="0" t="n">
        <v>1.627275</v>
      </c>
    </row>
    <row r="1365" customFormat="false" ht="15" hidden="false" customHeight="false" outlineLevel="0" collapsed="false">
      <c r="A1365" s="0" t="n">
        <v>1363</v>
      </c>
      <c r="B1365" s="0" t="n">
        <v>0.003362</v>
      </c>
      <c r="C1365" s="0" t="n">
        <v>0.034304</v>
      </c>
      <c r="D1365" s="0" t="n">
        <v>0.002174</v>
      </c>
      <c r="E1365" s="0" t="n">
        <v>0.022392</v>
      </c>
      <c r="F1365" s="0" t="n">
        <v>0</v>
      </c>
      <c r="G1365" s="0" t="n">
        <v>62.23158</v>
      </c>
      <c r="H1365" s="0" t="n">
        <v>0</v>
      </c>
      <c r="I1365" s="0" t="n">
        <v>1.704535</v>
      </c>
      <c r="J1365" s="0" t="n">
        <v>4.660525</v>
      </c>
      <c r="K1365" s="0" t="n">
        <v>1.255016</v>
      </c>
    </row>
    <row r="1366" customFormat="false" ht="15" hidden="false" customHeight="false" outlineLevel="0" collapsed="false">
      <c r="A1366" s="0" t="n">
        <v>1364</v>
      </c>
      <c r="B1366" s="0" t="n">
        <v>0.0044</v>
      </c>
      <c r="C1366" s="0" t="n">
        <v>0.033501</v>
      </c>
      <c r="D1366" s="0" t="n">
        <v>0.001747</v>
      </c>
      <c r="E1366" s="0" t="n">
        <v>0.023202</v>
      </c>
      <c r="F1366" s="0" t="n">
        <v>0</v>
      </c>
      <c r="G1366" s="0" t="n">
        <v>62.850492</v>
      </c>
      <c r="H1366" s="0" t="n">
        <v>0</v>
      </c>
      <c r="I1366" s="0" t="n">
        <v>1.779723</v>
      </c>
      <c r="J1366" s="0" t="n">
        <v>4.27609</v>
      </c>
      <c r="K1366" s="0" t="n">
        <v>1.06075</v>
      </c>
    </row>
    <row r="1367" customFormat="false" ht="15" hidden="false" customHeight="false" outlineLevel="0" collapsed="false">
      <c r="A1367" s="0" t="n">
        <v>1365</v>
      </c>
      <c r="B1367" s="0" t="n">
        <v>0.003363</v>
      </c>
      <c r="C1367" s="0" t="n">
        <v>0.032482</v>
      </c>
      <c r="D1367" s="0" t="n">
        <v>0.002533</v>
      </c>
      <c r="E1367" s="0" t="n">
        <v>0.021692</v>
      </c>
      <c r="F1367" s="0" t="n">
        <v>0</v>
      </c>
      <c r="G1367" s="0" t="n">
        <v>60.069967</v>
      </c>
      <c r="H1367" s="0" t="n">
        <v>0</v>
      </c>
      <c r="I1367" s="0" t="n">
        <v>1.714959</v>
      </c>
      <c r="J1367" s="0" t="n">
        <v>3.887854</v>
      </c>
      <c r="K1367" s="0" t="n">
        <v>1.530158</v>
      </c>
    </row>
    <row r="1368" customFormat="false" ht="15" hidden="false" customHeight="false" outlineLevel="0" collapsed="false">
      <c r="A1368" s="0" t="n">
        <v>1366</v>
      </c>
      <c r="B1368" s="0" t="n">
        <v>0.004371</v>
      </c>
      <c r="C1368" s="0" t="n">
        <v>0.036006</v>
      </c>
      <c r="D1368" s="0" t="n">
        <v>0.001967</v>
      </c>
      <c r="E1368" s="0" t="n">
        <v>0.02274</v>
      </c>
      <c r="F1368" s="0" t="n">
        <v>0</v>
      </c>
      <c r="G1368" s="0" t="n">
        <v>65.084748</v>
      </c>
      <c r="H1368" s="0" t="n">
        <v>0</v>
      </c>
      <c r="I1368" s="0" t="n">
        <v>1.946907</v>
      </c>
      <c r="J1368" s="0" t="n">
        <v>4.714776</v>
      </c>
      <c r="K1368" s="0" t="n">
        <v>1.494804</v>
      </c>
    </row>
    <row r="1369" customFormat="false" ht="15" hidden="false" customHeight="false" outlineLevel="0" collapsed="false">
      <c r="A1369" s="0" t="n">
        <v>1367</v>
      </c>
      <c r="B1369" s="0" t="n">
        <v>0.003401</v>
      </c>
      <c r="C1369" s="0" t="n">
        <v>0.035058</v>
      </c>
      <c r="D1369" s="0" t="n">
        <v>0.002408</v>
      </c>
      <c r="E1369" s="0" t="n">
        <v>0.021134</v>
      </c>
      <c r="F1369" s="0" t="n">
        <v>0</v>
      </c>
      <c r="G1369" s="0" t="n">
        <v>62.001232</v>
      </c>
      <c r="H1369" s="0" t="n">
        <v>0</v>
      </c>
      <c r="I1369" s="0" t="n">
        <v>2.082626</v>
      </c>
      <c r="J1369" s="0" t="n">
        <v>4.533583</v>
      </c>
      <c r="K1369" s="0" t="n">
        <v>1.049414</v>
      </c>
    </row>
    <row r="1370" customFormat="false" ht="15" hidden="false" customHeight="false" outlineLevel="0" collapsed="false">
      <c r="A1370" s="0" t="n">
        <v>1368</v>
      </c>
      <c r="B1370" s="0" t="n">
        <v>0.004536</v>
      </c>
      <c r="C1370" s="0" t="n">
        <v>0.03124</v>
      </c>
      <c r="D1370" s="0" t="n">
        <v>0.001661</v>
      </c>
      <c r="E1370" s="0" t="n">
        <v>0.024596</v>
      </c>
      <c r="F1370" s="0" t="n">
        <v>0</v>
      </c>
      <c r="G1370" s="0" t="n">
        <v>62.033394</v>
      </c>
      <c r="H1370" s="0" t="n">
        <v>0</v>
      </c>
      <c r="I1370" s="0" t="n">
        <v>1.702158</v>
      </c>
      <c r="J1370" s="0" t="n">
        <v>4.074047</v>
      </c>
      <c r="K1370" s="0" t="n">
        <v>1.057598</v>
      </c>
    </row>
    <row r="1371" customFormat="false" ht="15" hidden="false" customHeight="false" outlineLevel="0" collapsed="false">
      <c r="A1371" s="0" t="n">
        <v>1369</v>
      </c>
      <c r="B1371" s="0" t="n">
        <v>0.00428</v>
      </c>
      <c r="C1371" s="0" t="n">
        <v>0.036135</v>
      </c>
      <c r="D1371" s="0" t="n">
        <v>0.001634</v>
      </c>
      <c r="E1371" s="0" t="n">
        <v>0.025022</v>
      </c>
      <c r="F1371" s="0" t="n">
        <v>0</v>
      </c>
      <c r="G1371" s="0" t="n">
        <v>67.071346</v>
      </c>
      <c r="H1371" s="0" t="n">
        <v>0</v>
      </c>
      <c r="I1371" s="0" t="n">
        <v>2.295452</v>
      </c>
      <c r="J1371" s="0" t="n">
        <v>4.293226</v>
      </c>
      <c r="K1371" s="0" t="n">
        <v>1.084839</v>
      </c>
    </row>
    <row r="1372" customFormat="false" ht="15" hidden="false" customHeight="false" outlineLevel="0" collapsed="false">
      <c r="A1372" s="0" t="n">
        <v>1370</v>
      </c>
      <c r="B1372" s="0" t="n">
        <v>0.003465</v>
      </c>
      <c r="C1372" s="0" t="n">
        <v>0.038065</v>
      </c>
      <c r="D1372" s="0" t="n">
        <v>0.001705</v>
      </c>
      <c r="E1372" s="0" t="n">
        <v>0.023935</v>
      </c>
      <c r="F1372" s="0" t="n">
        <v>0</v>
      </c>
      <c r="G1372" s="0" t="n">
        <v>67.168759</v>
      </c>
      <c r="H1372" s="0" t="n">
        <v>0</v>
      </c>
      <c r="I1372" s="0" t="n">
        <v>2.135781</v>
      </c>
      <c r="J1372" s="0" t="n">
        <v>4.944931</v>
      </c>
      <c r="K1372" s="0" t="n">
        <v>1.518997</v>
      </c>
    </row>
    <row r="1373" customFormat="false" ht="15" hidden="false" customHeight="false" outlineLevel="0" collapsed="false">
      <c r="A1373" s="0" t="n">
        <v>1371</v>
      </c>
      <c r="B1373" s="0" t="n">
        <v>0.004569</v>
      </c>
      <c r="C1373" s="0" t="n">
        <v>0.033138</v>
      </c>
      <c r="D1373" s="0" t="n">
        <v>0.001739</v>
      </c>
      <c r="E1373" s="0" t="n">
        <v>0.021971</v>
      </c>
      <c r="F1373" s="0" t="n">
        <v>0</v>
      </c>
      <c r="G1373" s="0" t="n">
        <v>61.416562</v>
      </c>
      <c r="H1373" s="0" t="n">
        <v>0</v>
      </c>
      <c r="I1373" s="0" t="n">
        <v>1.730688</v>
      </c>
      <c r="J1373" s="0" t="n">
        <v>4.223671</v>
      </c>
      <c r="K1373" s="0" t="n">
        <v>1.132369</v>
      </c>
    </row>
    <row r="1374" customFormat="false" ht="15" hidden="false" customHeight="false" outlineLevel="0" collapsed="false">
      <c r="A1374" s="0" t="n">
        <v>1372</v>
      </c>
      <c r="B1374" s="0" t="n">
        <v>0.003591</v>
      </c>
      <c r="C1374" s="0" t="n">
        <v>0.034803</v>
      </c>
      <c r="D1374" s="0" t="n">
        <v>0.002046</v>
      </c>
      <c r="E1374" s="0" t="n">
        <v>0.022265</v>
      </c>
      <c r="F1374" s="0" t="n">
        <v>0</v>
      </c>
      <c r="G1374" s="0" t="n">
        <v>62.705683</v>
      </c>
      <c r="H1374" s="0" t="n">
        <v>0</v>
      </c>
      <c r="I1374" s="0" t="n">
        <v>1.615874</v>
      </c>
      <c r="J1374" s="0" t="n">
        <v>4.723768</v>
      </c>
      <c r="K1374" s="0" t="n">
        <v>1.265744</v>
      </c>
    </row>
    <row r="1375" customFormat="false" ht="15" hidden="false" customHeight="false" outlineLevel="0" collapsed="false">
      <c r="A1375" s="0" t="n">
        <v>1373</v>
      </c>
      <c r="B1375" s="0" t="n">
        <v>0.00563</v>
      </c>
      <c r="C1375" s="0" t="n">
        <v>0.03379</v>
      </c>
      <c r="D1375" s="0" t="n">
        <v>0.001722</v>
      </c>
      <c r="E1375" s="0" t="n">
        <v>0.022879</v>
      </c>
      <c r="F1375" s="0" t="n">
        <v>0</v>
      </c>
      <c r="G1375" s="0" t="n">
        <v>64.021942</v>
      </c>
      <c r="H1375" s="0" t="n">
        <v>0</v>
      </c>
      <c r="I1375" s="0" t="n">
        <v>1.631851</v>
      </c>
      <c r="J1375" s="0" t="n">
        <v>4.733369</v>
      </c>
      <c r="K1375" s="0" t="n">
        <v>1.097456</v>
      </c>
    </row>
    <row r="1376" customFormat="false" ht="15" hidden="false" customHeight="false" outlineLevel="0" collapsed="false">
      <c r="A1376" s="0" t="n">
        <v>1374</v>
      </c>
      <c r="B1376" s="0" t="n">
        <v>0.003516</v>
      </c>
      <c r="C1376" s="0" t="n">
        <v>0.039309</v>
      </c>
      <c r="D1376" s="0" t="n">
        <v>0.003608</v>
      </c>
      <c r="E1376" s="0" t="n">
        <v>0.023075</v>
      </c>
      <c r="F1376" s="0" t="n">
        <v>0</v>
      </c>
      <c r="G1376" s="0" t="n">
        <v>69.508014</v>
      </c>
      <c r="H1376" s="0" t="n">
        <v>0</v>
      </c>
      <c r="I1376" s="0" t="n">
        <v>1.619843</v>
      </c>
      <c r="J1376" s="0" t="n">
        <v>4.777027</v>
      </c>
      <c r="K1376" s="0" t="n">
        <v>1.931466</v>
      </c>
    </row>
    <row r="1377" customFormat="false" ht="15" hidden="false" customHeight="false" outlineLevel="0" collapsed="false">
      <c r="A1377" s="0" t="n">
        <v>1375</v>
      </c>
      <c r="B1377" s="0" t="n">
        <v>0.005517</v>
      </c>
      <c r="C1377" s="0" t="n">
        <v>0.041666</v>
      </c>
      <c r="D1377" s="0" t="n">
        <v>0.006907</v>
      </c>
      <c r="E1377" s="0" t="n">
        <v>0.021569</v>
      </c>
      <c r="F1377" s="0" t="n">
        <v>1</v>
      </c>
      <c r="G1377" s="0" t="n">
        <v>75.659304</v>
      </c>
      <c r="H1377" s="0" t="n">
        <v>6.906783</v>
      </c>
      <c r="I1377" s="0" t="n">
        <v>1.672565</v>
      </c>
      <c r="J1377" s="0" t="n">
        <v>5.174735</v>
      </c>
      <c r="K1377" s="0" t="n">
        <v>2.135285</v>
      </c>
    </row>
    <row r="1378" customFormat="false" ht="15" hidden="false" customHeight="false" outlineLevel="0" collapsed="false">
      <c r="A1378" s="0" t="n">
        <v>1376</v>
      </c>
      <c r="B1378" s="0" t="n">
        <v>0.003558</v>
      </c>
      <c r="C1378" s="0" t="n">
        <v>0.038964</v>
      </c>
      <c r="D1378" s="0" t="n">
        <v>0.003786</v>
      </c>
      <c r="E1378" s="0" t="n">
        <v>0.022124</v>
      </c>
      <c r="F1378" s="0" t="n">
        <v>1</v>
      </c>
      <c r="G1378" s="0" t="n">
        <v>68.432374</v>
      </c>
      <c r="H1378" s="0" t="n">
        <v>3.786368</v>
      </c>
      <c r="I1378" s="0" t="n">
        <v>1.601801</v>
      </c>
      <c r="J1378" s="0" t="n">
        <v>4.810133</v>
      </c>
      <c r="K1378" s="0" t="n">
        <v>1.559583</v>
      </c>
    </row>
    <row r="1379" customFormat="false" ht="15" hidden="false" customHeight="false" outlineLevel="0" collapsed="false">
      <c r="A1379" s="0" t="n">
        <v>1377</v>
      </c>
      <c r="B1379" s="0" t="n">
        <v>0.005693</v>
      </c>
      <c r="C1379" s="0" t="n">
        <v>0.041258</v>
      </c>
      <c r="D1379" s="0" t="n">
        <v>0.004754</v>
      </c>
      <c r="E1379" s="0" t="n">
        <v>0.022207</v>
      </c>
      <c r="F1379" s="0" t="n">
        <v>1</v>
      </c>
      <c r="G1379" s="0" t="n">
        <v>73.912909</v>
      </c>
      <c r="H1379" s="0" t="n">
        <v>4.754481</v>
      </c>
      <c r="I1379" s="0" t="n">
        <v>1.601057</v>
      </c>
      <c r="J1379" s="0" t="n">
        <v>5.215257</v>
      </c>
      <c r="K1379" s="0" t="n">
        <v>2.207128</v>
      </c>
    </row>
    <row r="1380" customFormat="false" ht="15" hidden="false" customHeight="false" outlineLevel="0" collapsed="false">
      <c r="A1380" s="0" t="n">
        <v>1378</v>
      </c>
      <c r="B1380" s="0" t="n">
        <v>0.003384</v>
      </c>
      <c r="C1380" s="0" t="n">
        <v>0.038335</v>
      </c>
      <c r="D1380" s="0" t="n">
        <v>0.004372</v>
      </c>
      <c r="E1380" s="0" t="n">
        <v>0.022164</v>
      </c>
      <c r="F1380" s="0" t="n">
        <v>1</v>
      </c>
      <c r="G1380" s="0" t="n">
        <v>68.254543</v>
      </c>
      <c r="H1380" s="0" t="n">
        <v>4.372062</v>
      </c>
      <c r="I1380" s="0" t="n">
        <v>1.672861</v>
      </c>
      <c r="J1380" s="0" t="n">
        <v>4.681214</v>
      </c>
      <c r="K1380" s="0" t="n">
        <v>1.538126</v>
      </c>
    </row>
    <row r="1381" customFormat="false" ht="15" hidden="false" customHeight="false" outlineLevel="0" collapsed="false">
      <c r="A1381" s="0" t="n">
        <v>1379</v>
      </c>
      <c r="B1381" s="0" t="n">
        <v>0.004512</v>
      </c>
      <c r="C1381" s="0" t="n">
        <v>0.042255</v>
      </c>
      <c r="D1381" s="0" t="n">
        <v>0.003778</v>
      </c>
      <c r="E1381" s="0" t="n">
        <v>0.023479</v>
      </c>
      <c r="F1381" s="0" t="n">
        <v>1</v>
      </c>
      <c r="G1381" s="0" t="n">
        <v>74.02466</v>
      </c>
      <c r="H1381" s="0" t="n">
        <v>3.77776</v>
      </c>
      <c r="I1381" s="0" t="n">
        <v>1.909297</v>
      </c>
      <c r="J1381" s="0" t="n">
        <v>5.252643</v>
      </c>
      <c r="K1381" s="0" t="n">
        <v>1.649324</v>
      </c>
    </row>
    <row r="1382" customFormat="false" ht="15" hidden="false" customHeight="false" outlineLevel="0" collapsed="false">
      <c r="A1382" s="0" t="n">
        <v>1380</v>
      </c>
      <c r="B1382" s="0" t="n">
        <v>0.004359</v>
      </c>
      <c r="C1382" s="0" t="n">
        <v>0.038042</v>
      </c>
      <c r="D1382" s="0" t="n">
        <v>0.006085</v>
      </c>
      <c r="E1382" s="0" t="n">
        <v>0.02542</v>
      </c>
      <c r="F1382" s="0" t="n">
        <v>1</v>
      </c>
      <c r="G1382" s="0" t="n">
        <v>73.904972</v>
      </c>
      <c r="H1382" s="0" t="n">
        <v>6.084789</v>
      </c>
      <c r="I1382" s="0" t="n">
        <v>1.640627</v>
      </c>
      <c r="J1382" s="0" t="n">
        <v>4.753274</v>
      </c>
      <c r="K1382" s="0" t="n">
        <v>1.544375</v>
      </c>
    </row>
    <row r="1383" customFormat="false" ht="15" hidden="false" customHeight="false" outlineLevel="0" collapsed="false">
      <c r="A1383" s="0" t="n">
        <v>1381</v>
      </c>
      <c r="B1383" s="0" t="n">
        <v>0.003642</v>
      </c>
      <c r="C1383" s="0" t="n">
        <v>0.038349</v>
      </c>
      <c r="D1383" s="0" t="n">
        <v>0.004219</v>
      </c>
      <c r="E1383" s="0" t="n">
        <v>0.024163</v>
      </c>
      <c r="F1383" s="0" t="n">
        <v>1</v>
      </c>
      <c r="G1383" s="0" t="n">
        <v>70.372985</v>
      </c>
      <c r="H1383" s="0" t="n">
        <v>4.218615</v>
      </c>
      <c r="I1383" s="0" t="n">
        <v>1.754881</v>
      </c>
      <c r="J1383" s="0" t="n">
        <v>4.700367</v>
      </c>
      <c r="K1383" s="0" t="n">
        <v>1.601289</v>
      </c>
    </row>
    <row r="1384" customFormat="false" ht="15" hidden="false" customHeight="false" outlineLevel="0" collapsed="false">
      <c r="A1384" s="0" t="n">
        <v>1382</v>
      </c>
      <c r="B1384" s="0" t="n">
        <v>0.0036</v>
      </c>
      <c r="C1384" s="0" t="n">
        <v>0.038501</v>
      </c>
      <c r="D1384" s="0" t="n">
        <v>0.003501</v>
      </c>
      <c r="E1384" s="0" t="n">
        <v>0.024254</v>
      </c>
      <c r="F1384" s="0" t="n">
        <v>1</v>
      </c>
      <c r="G1384" s="0" t="n">
        <v>69.857247</v>
      </c>
      <c r="H1384" s="0" t="n">
        <v>3.501394</v>
      </c>
      <c r="I1384" s="0" t="n">
        <v>1.60697</v>
      </c>
      <c r="J1384" s="0" t="n">
        <v>4.873392</v>
      </c>
      <c r="K1384" s="0" t="n">
        <v>1.473363</v>
      </c>
    </row>
    <row r="1385" customFormat="false" ht="15" hidden="false" customHeight="false" outlineLevel="0" collapsed="false">
      <c r="A1385" s="0" t="n">
        <v>1383</v>
      </c>
      <c r="B1385" s="0" t="n">
        <v>0.00344</v>
      </c>
      <c r="C1385" s="0" t="n">
        <v>0.035395</v>
      </c>
      <c r="D1385" s="0" t="n">
        <v>0.004029</v>
      </c>
      <c r="E1385" s="0" t="n">
        <v>0.02363</v>
      </c>
      <c r="F1385" s="0" t="n">
        <v>1</v>
      </c>
      <c r="G1385" s="0" t="n">
        <v>66.493846</v>
      </c>
      <c r="H1385" s="0" t="n">
        <v>4.029325</v>
      </c>
      <c r="I1385" s="0" t="n">
        <v>1.826517</v>
      </c>
      <c r="J1385" s="0" t="n">
        <v>3.881269</v>
      </c>
      <c r="K1385" s="0" t="n">
        <v>1.511557</v>
      </c>
    </row>
    <row r="1386" customFormat="false" ht="15" hidden="false" customHeight="false" outlineLevel="0" collapsed="false">
      <c r="A1386" s="0" t="n">
        <v>1384</v>
      </c>
      <c r="B1386" s="0" t="n">
        <v>0.00357</v>
      </c>
      <c r="C1386" s="0" t="n">
        <v>0.039643</v>
      </c>
      <c r="D1386" s="0" t="n">
        <v>0.003987</v>
      </c>
      <c r="E1386" s="0" t="n">
        <v>0.022278</v>
      </c>
      <c r="F1386" s="0" t="n">
        <v>1</v>
      </c>
      <c r="G1386" s="0" t="n">
        <v>69.478477</v>
      </c>
      <c r="H1386" s="0" t="n">
        <v>3.987243</v>
      </c>
      <c r="I1386" s="0" t="n">
        <v>1.604218</v>
      </c>
      <c r="J1386" s="0" t="n">
        <v>4.822965</v>
      </c>
      <c r="K1386" s="0" t="n">
        <v>1.851566</v>
      </c>
    </row>
    <row r="1387" customFormat="false" ht="15" hidden="false" customHeight="false" outlineLevel="0" collapsed="false">
      <c r="A1387" s="0" t="n">
        <v>1385</v>
      </c>
      <c r="B1387" s="0" t="n">
        <v>0.004933</v>
      </c>
      <c r="C1387" s="0" t="n">
        <v>0.038554</v>
      </c>
      <c r="D1387" s="0" t="n">
        <v>0.003714</v>
      </c>
      <c r="E1387" s="0" t="n">
        <v>0.022429</v>
      </c>
      <c r="F1387" s="0" t="n">
        <v>1</v>
      </c>
      <c r="G1387" s="0" t="n">
        <v>69.631412</v>
      </c>
      <c r="H1387" s="0" t="n">
        <v>3.714493</v>
      </c>
      <c r="I1387" s="0" t="n">
        <v>1.590337</v>
      </c>
      <c r="J1387" s="0" t="n">
        <v>4.749017</v>
      </c>
      <c r="K1387" s="0" t="n">
        <v>1.573168</v>
      </c>
    </row>
    <row r="1388" customFormat="false" ht="15" hidden="false" customHeight="false" outlineLevel="0" collapsed="false">
      <c r="A1388" s="0" t="n">
        <v>1386</v>
      </c>
      <c r="B1388" s="0" t="n">
        <v>0.003693</v>
      </c>
      <c r="C1388" s="0" t="n">
        <v>0.042261</v>
      </c>
      <c r="D1388" s="0" t="n">
        <v>0.003825</v>
      </c>
      <c r="E1388" s="0" t="n">
        <v>0.022551</v>
      </c>
      <c r="F1388" s="0" t="n">
        <v>1</v>
      </c>
      <c r="G1388" s="0" t="n">
        <v>72.331037</v>
      </c>
      <c r="H1388" s="0" t="n">
        <v>3.82477</v>
      </c>
      <c r="I1388" s="0" t="n">
        <v>1.575464</v>
      </c>
      <c r="J1388" s="0" t="n">
        <v>4.860359</v>
      </c>
      <c r="K1388" s="0" t="n">
        <v>2.067193</v>
      </c>
    </row>
    <row r="1389" customFormat="false" ht="15" hidden="false" customHeight="false" outlineLevel="0" collapsed="false">
      <c r="A1389" s="0" t="n">
        <v>1387</v>
      </c>
      <c r="B1389" s="0" t="n">
        <v>0.003404</v>
      </c>
      <c r="C1389" s="0" t="n">
        <v>0.036866</v>
      </c>
      <c r="D1389" s="0" t="n">
        <v>0.009394</v>
      </c>
      <c r="E1389" s="0" t="n">
        <v>0.022695</v>
      </c>
      <c r="F1389" s="0" t="n">
        <v>1</v>
      </c>
      <c r="G1389" s="0" t="n">
        <v>72.35795</v>
      </c>
      <c r="H1389" s="0" t="n">
        <v>9.393789</v>
      </c>
      <c r="I1389" s="0" t="n">
        <v>1.599705</v>
      </c>
      <c r="J1389" s="0" t="n">
        <v>4.589273</v>
      </c>
      <c r="K1389" s="0" t="n">
        <v>1.580585</v>
      </c>
    </row>
    <row r="1390" customFormat="false" ht="15" hidden="false" customHeight="false" outlineLevel="0" collapsed="false">
      <c r="A1390" s="0" t="n">
        <v>1388</v>
      </c>
      <c r="B1390" s="0" t="n">
        <v>0.004892</v>
      </c>
      <c r="C1390" s="0" t="n">
        <v>0.035953</v>
      </c>
      <c r="D1390" s="0" t="n">
        <v>0.004138</v>
      </c>
      <c r="E1390" s="0" t="n">
        <v>0.021792</v>
      </c>
      <c r="F1390" s="0" t="n">
        <v>1</v>
      </c>
      <c r="G1390" s="0" t="n">
        <v>66.7753</v>
      </c>
      <c r="H1390" s="0" t="n">
        <v>4.138355</v>
      </c>
      <c r="I1390" s="0" t="n">
        <v>1.751377</v>
      </c>
      <c r="J1390" s="0" t="n">
        <v>3.911743</v>
      </c>
      <c r="K1390" s="0" t="n">
        <v>1.831661</v>
      </c>
    </row>
    <row r="1391" customFormat="false" ht="15" hidden="false" customHeight="false" outlineLevel="0" collapsed="false">
      <c r="A1391" s="0" t="n">
        <v>1389</v>
      </c>
      <c r="B1391" s="0" t="n">
        <v>0.003959</v>
      </c>
      <c r="C1391" s="0" t="n">
        <v>0.040163</v>
      </c>
      <c r="D1391" s="0" t="n">
        <v>0.005406</v>
      </c>
      <c r="E1391" s="0" t="n">
        <v>0.022639</v>
      </c>
      <c r="F1391" s="0" t="n">
        <v>1</v>
      </c>
      <c r="G1391" s="0" t="n">
        <v>72.166836</v>
      </c>
      <c r="H1391" s="0" t="n">
        <v>5.406098</v>
      </c>
      <c r="I1391" s="0" t="n">
        <v>1.848246</v>
      </c>
      <c r="J1391" s="0" t="n">
        <v>4.766082</v>
      </c>
      <c r="K1391" s="0" t="n">
        <v>2.016463</v>
      </c>
    </row>
    <row r="1392" customFormat="false" ht="15" hidden="false" customHeight="false" outlineLevel="0" collapsed="false">
      <c r="A1392" s="0" t="n">
        <v>1390</v>
      </c>
      <c r="B1392" s="0" t="n">
        <v>0.003457</v>
      </c>
      <c r="C1392" s="0" t="n">
        <v>0.042862</v>
      </c>
      <c r="D1392" s="0" t="n">
        <v>0.005036</v>
      </c>
      <c r="E1392" s="0" t="n">
        <v>0.02147</v>
      </c>
      <c r="F1392" s="0" t="n">
        <v>1</v>
      </c>
      <c r="G1392" s="0" t="n">
        <v>72.825687</v>
      </c>
      <c r="H1392" s="0" t="n">
        <v>5.036128</v>
      </c>
      <c r="I1392" s="0" t="n">
        <v>1.641516</v>
      </c>
      <c r="J1392" s="0" t="n">
        <v>4.034933</v>
      </c>
      <c r="K1392" s="0" t="n">
        <v>2.142405</v>
      </c>
    </row>
    <row r="1393" customFormat="false" ht="15" hidden="false" customHeight="false" outlineLevel="0" collapsed="false">
      <c r="A1393" s="0" t="n">
        <v>1391</v>
      </c>
      <c r="B1393" s="0" t="n">
        <v>0.0036</v>
      </c>
      <c r="C1393" s="0" t="n">
        <v>0.037249</v>
      </c>
      <c r="D1393" s="0" t="n">
        <v>0.003899</v>
      </c>
      <c r="E1393" s="0" t="n">
        <v>0.02185</v>
      </c>
      <c r="F1393" s="0" t="n">
        <v>1</v>
      </c>
      <c r="G1393" s="0" t="n">
        <v>66.598106</v>
      </c>
      <c r="H1393" s="0" t="n">
        <v>3.89863</v>
      </c>
      <c r="I1393" s="0" t="n">
        <v>1.593097</v>
      </c>
      <c r="J1393" s="0" t="n">
        <v>4.398263</v>
      </c>
      <c r="K1393" s="0" t="n">
        <v>1.716479</v>
      </c>
    </row>
    <row r="1394" customFormat="false" ht="15" hidden="false" customHeight="false" outlineLevel="0" collapsed="false">
      <c r="A1394" s="0" t="n">
        <v>1392</v>
      </c>
      <c r="B1394" s="0" t="n">
        <v>0.003453</v>
      </c>
      <c r="C1394" s="0" t="n">
        <v>0.035847</v>
      </c>
      <c r="D1394" s="0" t="n">
        <v>0.003905</v>
      </c>
      <c r="E1394" s="0" t="n">
        <v>0.025781</v>
      </c>
      <c r="F1394" s="0" t="n">
        <v>1</v>
      </c>
      <c r="G1394" s="0" t="n">
        <v>68.986355</v>
      </c>
      <c r="H1394" s="0" t="n">
        <v>3.905031</v>
      </c>
      <c r="I1394" s="0" t="n">
        <v>1.649268</v>
      </c>
      <c r="J1394" s="0" t="n">
        <v>4.204806</v>
      </c>
      <c r="K1394" s="0" t="n">
        <v>1.500684</v>
      </c>
    </row>
    <row r="1395" customFormat="false" ht="15" hidden="false" customHeight="false" outlineLevel="0" collapsed="false">
      <c r="A1395" s="0" t="n">
        <v>1393</v>
      </c>
      <c r="B1395" s="0" t="n">
        <v>0.004394</v>
      </c>
      <c r="C1395" s="0" t="n">
        <v>0.041082</v>
      </c>
      <c r="D1395" s="0" t="n">
        <v>0.004546</v>
      </c>
      <c r="E1395" s="0" t="n">
        <v>0.023884</v>
      </c>
      <c r="F1395" s="0" t="n">
        <v>1</v>
      </c>
      <c r="G1395" s="0" t="n">
        <v>73.905612</v>
      </c>
      <c r="H1395" s="0" t="n">
        <v>4.546151</v>
      </c>
      <c r="I1395" s="0" t="n">
        <v>1.720519</v>
      </c>
      <c r="J1395" s="0" t="n">
        <v>4.702119</v>
      </c>
      <c r="K1395" s="0" t="n">
        <v>1.830245</v>
      </c>
    </row>
    <row r="1396" customFormat="false" ht="15" hidden="false" customHeight="false" outlineLevel="0" collapsed="false">
      <c r="A1396" s="0" t="n">
        <v>1394</v>
      </c>
      <c r="B1396" s="0" t="n">
        <v>0.004432</v>
      </c>
      <c r="C1396" s="0" t="n">
        <v>0.03899</v>
      </c>
      <c r="D1396" s="0" t="n">
        <v>0.003434</v>
      </c>
      <c r="E1396" s="0" t="n">
        <v>0.024121</v>
      </c>
      <c r="F1396" s="0" t="n">
        <v>1</v>
      </c>
      <c r="G1396" s="0" t="n">
        <v>70.975448</v>
      </c>
      <c r="H1396" s="0" t="n">
        <v>3.433583</v>
      </c>
      <c r="I1396" s="0" t="n">
        <v>1.625267</v>
      </c>
      <c r="J1396" s="0" t="n">
        <v>4.793924</v>
      </c>
      <c r="K1396" s="0" t="n">
        <v>1.481771</v>
      </c>
    </row>
    <row r="1397" customFormat="false" ht="15" hidden="false" customHeight="false" outlineLevel="0" collapsed="false">
      <c r="A1397" s="0" t="n">
        <v>1395</v>
      </c>
      <c r="B1397" s="0" t="n">
        <v>0.005842</v>
      </c>
      <c r="C1397" s="0" t="n">
        <v>0.044737</v>
      </c>
      <c r="D1397" s="0" t="n">
        <v>0.005015</v>
      </c>
      <c r="E1397" s="0" t="n">
        <v>0.02345</v>
      </c>
      <c r="F1397" s="0" t="n">
        <v>1</v>
      </c>
      <c r="G1397" s="0" t="n">
        <v>79.044564</v>
      </c>
      <c r="H1397" s="0" t="n">
        <v>5.014943</v>
      </c>
      <c r="I1397" s="0" t="n">
        <v>2.019927</v>
      </c>
      <c r="J1397" s="0" t="n">
        <v>4.947364</v>
      </c>
      <c r="K1397" s="0" t="n">
        <v>2.130164</v>
      </c>
    </row>
    <row r="1398" customFormat="false" ht="15" hidden="false" customHeight="false" outlineLevel="0" collapsed="false">
      <c r="A1398" s="0" t="n">
        <v>1396</v>
      </c>
      <c r="B1398" s="0" t="n">
        <v>0.003463</v>
      </c>
      <c r="C1398" s="0" t="n">
        <v>0.034087</v>
      </c>
      <c r="D1398" s="0" t="n">
        <v>0.003313</v>
      </c>
      <c r="E1398" s="0" t="n">
        <v>0.02293</v>
      </c>
      <c r="F1398" s="0" t="n">
        <v>1</v>
      </c>
      <c r="G1398" s="0" t="n">
        <v>63.791724</v>
      </c>
      <c r="H1398" s="0" t="n">
        <v>3.31252</v>
      </c>
      <c r="I1398" s="0" t="n">
        <v>1.654868</v>
      </c>
      <c r="J1398" s="0" t="n">
        <v>3.968178</v>
      </c>
      <c r="K1398" s="0" t="n">
        <v>1.490716</v>
      </c>
    </row>
    <row r="1399" customFormat="false" ht="15" hidden="false" customHeight="false" outlineLevel="0" collapsed="false">
      <c r="A1399" s="0" t="n">
        <v>1397</v>
      </c>
      <c r="B1399" s="0" t="n">
        <v>0.004563</v>
      </c>
      <c r="C1399" s="0" t="n">
        <v>0.040813</v>
      </c>
      <c r="D1399" s="0" t="n">
        <v>0.004988</v>
      </c>
      <c r="E1399" s="0" t="n">
        <v>0.021829</v>
      </c>
      <c r="F1399" s="0" t="n">
        <v>1</v>
      </c>
      <c r="G1399" s="0" t="n">
        <v>72.193974</v>
      </c>
      <c r="H1399" s="0" t="n">
        <v>4.988254</v>
      </c>
      <c r="I1399" s="0" t="n">
        <v>1.691622</v>
      </c>
      <c r="J1399" s="0" t="n">
        <v>4.109137</v>
      </c>
      <c r="K1399" s="0" t="n">
        <v>2.460285</v>
      </c>
    </row>
    <row r="1400" customFormat="false" ht="15" hidden="false" customHeight="false" outlineLevel="0" collapsed="false">
      <c r="A1400" s="0" t="n">
        <v>1398</v>
      </c>
      <c r="B1400" s="0" t="n">
        <v>0.003549</v>
      </c>
      <c r="C1400" s="0" t="n">
        <v>0.047357</v>
      </c>
      <c r="D1400" s="0" t="n">
        <v>0.003592</v>
      </c>
      <c r="E1400" s="0" t="n">
        <v>0.022391</v>
      </c>
      <c r="F1400" s="0" t="n">
        <v>1</v>
      </c>
      <c r="G1400" s="0" t="n">
        <v>76.88938</v>
      </c>
      <c r="H1400" s="0" t="n">
        <v>3.592438</v>
      </c>
      <c r="I1400" s="0" t="n">
        <v>3.039051</v>
      </c>
      <c r="J1400" s="0" t="n">
        <v>4.339933</v>
      </c>
      <c r="K1400" s="0" t="n">
        <v>2.382305</v>
      </c>
    </row>
    <row r="1401" customFormat="false" ht="15" hidden="false" customHeight="false" outlineLevel="0" collapsed="false">
      <c r="A1401" s="0" t="n">
        <v>1399</v>
      </c>
      <c r="B1401" s="0" t="n">
        <v>0.006421</v>
      </c>
      <c r="C1401" s="0" t="n">
        <v>0.043319</v>
      </c>
      <c r="D1401" s="0" t="n">
        <v>0.010288</v>
      </c>
      <c r="E1401" s="0" t="n">
        <v>0.022968</v>
      </c>
      <c r="F1401" s="0" t="n">
        <v>1</v>
      </c>
      <c r="G1401" s="0" t="n">
        <v>82.99558</v>
      </c>
      <c r="H1401" s="0" t="n">
        <v>10.288395</v>
      </c>
      <c r="I1401" s="0" t="n">
        <v>1.691118</v>
      </c>
      <c r="J1401" s="0" t="n">
        <v>5.1133</v>
      </c>
      <c r="K1401" s="0" t="n">
        <v>2.495231</v>
      </c>
    </row>
    <row r="1402" customFormat="false" ht="15" hidden="false" customHeight="false" outlineLevel="0" collapsed="false">
      <c r="A1402" s="0" t="n">
        <v>1400</v>
      </c>
      <c r="B1402" s="0" t="n">
        <v>0.005041</v>
      </c>
      <c r="C1402" s="0" t="n">
        <v>0.040702</v>
      </c>
      <c r="D1402" s="0" t="n">
        <v>0.003447</v>
      </c>
      <c r="E1402" s="0" t="n">
        <v>0.02219</v>
      </c>
      <c r="F1402" s="0" t="n">
        <v>1</v>
      </c>
      <c r="G1402" s="0" t="n">
        <v>71.380334</v>
      </c>
      <c r="H1402" s="0" t="n">
        <v>3.447471</v>
      </c>
      <c r="I1402" s="0" t="n">
        <v>1.850006</v>
      </c>
      <c r="J1402" s="0" t="n">
        <v>4.331092</v>
      </c>
      <c r="K1402" s="0" t="n">
        <v>1.85111</v>
      </c>
    </row>
    <row r="1403" customFormat="false" ht="15" hidden="false" customHeight="false" outlineLevel="0" collapsed="false">
      <c r="A1403" s="0" t="n">
        <v>1401</v>
      </c>
      <c r="B1403" s="0" t="n">
        <v>0.003526</v>
      </c>
      <c r="C1403" s="0" t="n">
        <v>0.041496</v>
      </c>
      <c r="D1403" s="0" t="n">
        <v>0.003939</v>
      </c>
      <c r="E1403" s="0" t="n">
        <v>0.022435</v>
      </c>
      <c r="F1403" s="0" t="n">
        <v>1</v>
      </c>
      <c r="G1403" s="0" t="n">
        <v>71.396237</v>
      </c>
      <c r="H1403" s="0" t="n">
        <v>3.939112</v>
      </c>
      <c r="I1403" s="0" t="n">
        <v>1.97414</v>
      </c>
      <c r="J1403" s="0" t="n">
        <v>4.267353</v>
      </c>
      <c r="K1403" s="0" t="n">
        <v>2.383361</v>
      </c>
    </row>
    <row r="1404" customFormat="false" ht="15" hidden="false" customHeight="false" outlineLevel="0" collapsed="false">
      <c r="A1404" s="0" t="n">
        <v>1402</v>
      </c>
      <c r="B1404" s="0" t="n">
        <v>0.004832</v>
      </c>
      <c r="C1404" s="0" t="n">
        <v>0.041575</v>
      </c>
      <c r="D1404" s="0" t="n">
        <v>0.004061</v>
      </c>
      <c r="E1404" s="0" t="n">
        <v>0.022034</v>
      </c>
      <c r="F1404" s="0" t="n">
        <v>1</v>
      </c>
      <c r="G1404" s="0" t="n">
        <v>72.502727</v>
      </c>
      <c r="H1404" s="0" t="n">
        <v>4.061135</v>
      </c>
      <c r="I1404" s="0" t="n">
        <v>1.595985</v>
      </c>
      <c r="J1404" s="0" t="n">
        <v>4.483788</v>
      </c>
      <c r="K1404" s="0" t="n">
        <v>2.097299</v>
      </c>
    </row>
    <row r="1405" customFormat="false" ht="15" hidden="false" customHeight="false" outlineLevel="0" collapsed="false">
      <c r="A1405" s="0" t="n">
        <v>1403</v>
      </c>
      <c r="B1405" s="0" t="n">
        <v>0.003255</v>
      </c>
      <c r="C1405" s="0" t="n">
        <v>0.04431</v>
      </c>
      <c r="D1405" s="0" t="n">
        <v>0.003834</v>
      </c>
      <c r="E1405" s="0" t="n">
        <v>0.022551</v>
      </c>
      <c r="F1405" s="0" t="n">
        <v>1</v>
      </c>
      <c r="G1405" s="0" t="n">
        <v>73.949039</v>
      </c>
      <c r="H1405" s="0" t="n">
        <v>3.833635</v>
      </c>
      <c r="I1405" s="0" t="n">
        <v>1.65126</v>
      </c>
      <c r="J1405" s="0" t="n">
        <v>4.665413</v>
      </c>
      <c r="K1405" s="0" t="n">
        <v>2.407538</v>
      </c>
    </row>
    <row r="1406" customFormat="false" ht="15" hidden="false" customHeight="false" outlineLevel="0" collapsed="false">
      <c r="A1406" s="0" t="n">
        <v>1404</v>
      </c>
      <c r="B1406" s="0" t="n">
        <v>0.005531</v>
      </c>
      <c r="C1406" s="0" t="n">
        <v>0.041194</v>
      </c>
      <c r="D1406" s="0" t="n">
        <v>0.003605</v>
      </c>
      <c r="E1406" s="0" t="n">
        <v>0.026979</v>
      </c>
      <c r="F1406" s="0" t="n">
        <v>1</v>
      </c>
      <c r="G1406" s="0" t="n">
        <v>77.309531</v>
      </c>
      <c r="H1406" s="0" t="n">
        <v>3.605431</v>
      </c>
      <c r="I1406" s="0" t="n">
        <v>1.779763</v>
      </c>
      <c r="J1406" s="0" t="n">
        <v>4.308275</v>
      </c>
      <c r="K1406" s="0" t="n">
        <v>2.163142</v>
      </c>
    </row>
    <row r="1407" customFormat="false" ht="15" hidden="false" customHeight="false" outlineLevel="0" collapsed="false">
      <c r="A1407" s="0" t="n">
        <v>1405</v>
      </c>
      <c r="B1407" s="0" t="n">
        <v>0.003519</v>
      </c>
      <c r="C1407" s="0" t="n">
        <v>0.039557</v>
      </c>
      <c r="D1407" s="0" t="n">
        <v>0.003588</v>
      </c>
      <c r="E1407" s="0" t="n">
        <v>0.023875</v>
      </c>
      <c r="F1407" s="0" t="n">
        <v>1</v>
      </c>
      <c r="G1407" s="0" t="n">
        <v>70.538977</v>
      </c>
      <c r="H1407" s="0" t="n">
        <v>3.58831</v>
      </c>
      <c r="I1407" s="0" t="n">
        <v>1.592601</v>
      </c>
      <c r="J1407" s="0" t="n">
        <v>4.315939</v>
      </c>
      <c r="K1407" s="0" t="n">
        <v>1.992509</v>
      </c>
    </row>
    <row r="1408" customFormat="false" ht="15" hidden="false" customHeight="false" outlineLevel="0" collapsed="false">
      <c r="A1408" s="0" t="n">
        <v>1406</v>
      </c>
      <c r="B1408" s="0" t="n">
        <v>0.004742</v>
      </c>
      <c r="C1408" s="0" t="n">
        <v>0.043527</v>
      </c>
      <c r="D1408" s="0" t="n">
        <v>0.005185</v>
      </c>
      <c r="E1408" s="0" t="n">
        <v>0.023433</v>
      </c>
      <c r="F1408" s="0" t="n">
        <v>1</v>
      </c>
      <c r="G1408" s="0" t="n">
        <v>76.887428</v>
      </c>
      <c r="H1408" s="0" t="n">
        <v>5.185095</v>
      </c>
      <c r="I1408" s="0" t="n">
        <v>1.720104</v>
      </c>
      <c r="J1408" s="0" t="n">
        <v>4.36499</v>
      </c>
      <c r="K1408" s="0" t="n">
        <v>2.012574</v>
      </c>
    </row>
    <row r="1409" customFormat="false" ht="15" hidden="false" customHeight="false" outlineLevel="0" collapsed="false">
      <c r="A1409" s="0" t="n">
        <v>1407</v>
      </c>
      <c r="B1409" s="0" t="n">
        <v>0.003364</v>
      </c>
      <c r="C1409" s="0" t="n">
        <v>0.038572</v>
      </c>
      <c r="D1409" s="0" t="n">
        <v>0.003438</v>
      </c>
      <c r="E1409" s="0" t="n">
        <v>0.02296</v>
      </c>
      <c r="F1409" s="0" t="n">
        <v>1</v>
      </c>
      <c r="G1409" s="0" t="n">
        <v>68.33397</v>
      </c>
      <c r="H1409" s="0" t="n">
        <v>3.438415</v>
      </c>
      <c r="I1409" s="0" t="n">
        <v>1.862103</v>
      </c>
      <c r="J1409" s="0" t="n">
        <v>4.325916</v>
      </c>
      <c r="K1409" s="0" t="n">
        <v>1.699286</v>
      </c>
    </row>
    <row r="1410" customFormat="false" ht="15" hidden="false" customHeight="false" outlineLevel="0" collapsed="false">
      <c r="A1410" s="0" t="n">
        <v>1408</v>
      </c>
      <c r="B1410" s="0" t="n">
        <v>0.006535</v>
      </c>
      <c r="C1410" s="0" t="n">
        <v>0.041576</v>
      </c>
      <c r="D1410" s="0" t="n">
        <v>0.005631</v>
      </c>
      <c r="E1410" s="0" t="n">
        <v>0.023002</v>
      </c>
      <c r="F1410" s="0" t="n">
        <v>1</v>
      </c>
      <c r="G1410" s="0" t="n">
        <v>76.742941</v>
      </c>
      <c r="H1410" s="0" t="n">
        <v>5.630654</v>
      </c>
      <c r="I1410" s="0" t="n">
        <v>1.62145</v>
      </c>
      <c r="J1410" s="0" t="n">
        <v>4.708719</v>
      </c>
      <c r="K1410" s="0" t="n">
        <v>2.381361</v>
      </c>
    </row>
    <row r="1411" customFormat="false" ht="15" hidden="false" customHeight="false" outlineLevel="0" collapsed="false">
      <c r="A1411" s="0" t="n">
        <v>1409</v>
      </c>
      <c r="B1411" s="0" t="n">
        <v>0.004985</v>
      </c>
      <c r="C1411" s="0" t="n">
        <v>0.041986</v>
      </c>
      <c r="D1411" s="0" t="n">
        <v>0.006408</v>
      </c>
      <c r="E1411" s="0" t="n">
        <v>0.022319</v>
      </c>
      <c r="F1411" s="0" t="n">
        <v>1</v>
      </c>
      <c r="G1411" s="0" t="n">
        <v>75.697992</v>
      </c>
      <c r="H1411" s="0" t="n">
        <v>6.407814</v>
      </c>
      <c r="I1411" s="0" t="n">
        <v>1.664508</v>
      </c>
      <c r="J1411" s="0" t="n">
        <v>5.206825</v>
      </c>
      <c r="K1411" s="0" t="n">
        <v>1.870647</v>
      </c>
    </row>
    <row r="1412" customFormat="false" ht="15" hidden="false" customHeight="false" outlineLevel="0" collapsed="false">
      <c r="A1412" s="0" t="n">
        <v>1410</v>
      </c>
      <c r="B1412" s="0" t="n">
        <v>0.00349</v>
      </c>
      <c r="C1412" s="0" t="n">
        <v>0.037245</v>
      </c>
      <c r="D1412" s="0" t="n">
        <v>0.005146</v>
      </c>
      <c r="E1412" s="0" t="n">
        <v>0.024512</v>
      </c>
      <c r="F1412" s="0" t="n">
        <v>1</v>
      </c>
      <c r="G1412" s="0" t="n">
        <v>70.392474</v>
      </c>
      <c r="H1412" s="0" t="n">
        <v>5.145765</v>
      </c>
      <c r="I1412" s="0" t="n">
        <v>1.68123</v>
      </c>
      <c r="J1412" s="0" t="n">
        <v>4.293714</v>
      </c>
      <c r="K1412" s="0" t="n">
        <v>1.446402</v>
      </c>
    </row>
    <row r="1413" customFormat="false" ht="15" hidden="false" customHeight="false" outlineLevel="0" collapsed="false">
      <c r="A1413" s="0" t="n">
        <v>1411</v>
      </c>
      <c r="B1413" s="0" t="n">
        <v>0.005098</v>
      </c>
      <c r="C1413" s="0" t="n">
        <v>0.036859</v>
      </c>
      <c r="D1413" s="0" t="n">
        <v>0.005059</v>
      </c>
      <c r="E1413" s="0" t="n">
        <v>0.023019</v>
      </c>
      <c r="F1413" s="0" t="n">
        <v>1</v>
      </c>
      <c r="G1413" s="0" t="n">
        <v>70.034633</v>
      </c>
      <c r="H1413" s="0" t="n">
        <v>5.059138</v>
      </c>
      <c r="I1413" s="0" t="n">
        <v>1.620986</v>
      </c>
      <c r="J1413" s="0" t="n">
        <v>3.847164</v>
      </c>
      <c r="K1413" s="0" t="n">
        <v>2.191575</v>
      </c>
    </row>
    <row r="1414" customFormat="false" ht="15" hidden="false" customHeight="false" outlineLevel="0" collapsed="false">
      <c r="A1414" s="0" t="n">
        <v>1412</v>
      </c>
      <c r="B1414" s="0" t="n">
        <v>0.004195</v>
      </c>
      <c r="C1414" s="0" t="n">
        <v>0.038689</v>
      </c>
      <c r="D1414" s="0" t="n">
        <v>0.005851</v>
      </c>
      <c r="E1414" s="0" t="n">
        <v>0.022382</v>
      </c>
      <c r="F1414" s="0" t="n">
        <v>1</v>
      </c>
      <c r="G1414" s="0" t="n">
        <v>71.116255</v>
      </c>
      <c r="H1414" s="0" t="n">
        <v>5.850761</v>
      </c>
      <c r="I1414" s="0" t="n">
        <v>1.653092</v>
      </c>
      <c r="J1414" s="0" t="n">
        <v>4.700463</v>
      </c>
      <c r="K1414" s="0" t="n">
        <v>1.684286</v>
      </c>
    </row>
    <row r="1415" customFormat="false" ht="15" hidden="false" customHeight="false" outlineLevel="0" collapsed="false">
      <c r="A1415" s="0" t="n">
        <v>1413</v>
      </c>
      <c r="B1415" s="0" t="n">
        <v>0.005284</v>
      </c>
      <c r="C1415" s="0" t="n">
        <v>0.040925</v>
      </c>
      <c r="D1415" s="0" t="n">
        <v>0.003475</v>
      </c>
      <c r="E1415" s="0" t="n">
        <v>0.022735</v>
      </c>
      <c r="F1415" s="0" t="n">
        <v>1</v>
      </c>
      <c r="G1415" s="0" t="n">
        <v>72.419906</v>
      </c>
      <c r="H1415" s="0" t="n">
        <v>3.474897</v>
      </c>
      <c r="I1415" s="0" t="n">
        <v>1.621146</v>
      </c>
      <c r="J1415" s="0" t="n">
        <v>4.245368</v>
      </c>
      <c r="K1415" s="0" t="n">
        <v>2.027695</v>
      </c>
    </row>
    <row r="1416" customFormat="false" ht="15" hidden="false" customHeight="false" outlineLevel="0" collapsed="false">
      <c r="A1416" s="0" t="n">
        <v>1414</v>
      </c>
      <c r="B1416" s="0" t="n">
        <v>0.003383</v>
      </c>
      <c r="C1416" s="0" t="n">
        <v>0.038137</v>
      </c>
      <c r="D1416" s="0" t="n">
        <v>0.0053</v>
      </c>
      <c r="E1416" s="0" t="n">
        <v>0.021915</v>
      </c>
      <c r="F1416" s="0" t="n">
        <v>1</v>
      </c>
      <c r="G1416" s="0" t="n">
        <v>68.734439</v>
      </c>
      <c r="H1416" s="0" t="n">
        <v>5.30043</v>
      </c>
      <c r="I1416" s="0" t="n">
        <v>1.617978</v>
      </c>
      <c r="J1416" s="0" t="n">
        <v>4.624963</v>
      </c>
      <c r="K1416" s="0" t="n">
        <v>1.736688</v>
      </c>
    </row>
    <row r="1417" customFormat="false" ht="15" hidden="false" customHeight="false" outlineLevel="0" collapsed="false">
      <c r="A1417" s="0" t="n">
        <v>1415</v>
      </c>
      <c r="B1417" s="0" t="n">
        <v>0.004968</v>
      </c>
      <c r="C1417" s="0" t="n">
        <v>0.04266</v>
      </c>
      <c r="D1417" s="0" t="n">
        <v>0.004213</v>
      </c>
      <c r="E1417" s="0" t="n">
        <v>0.022447</v>
      </c>
      <c r="F1417" s="0" t="n">
        <v>1</v>
      </c>
      <c r="G1417" s="0" t="n">
        <v>74.287424</v>
      </c>
      <c r="H1417" s="0" t="n">
        <v>4.212566</v>
      </c>
      <c r="I1417" s="0" t="n">
        <v>1.642171</v>
      </c>
      <c r="J1417" s="0" t="n">
        <v>4.604418</v>
      </c>
      <c r="K1417" s="0" t="n">
        <v>2.149293</v>
      </c>
    </row>
    <row r="1418" customFormat="false" ht="15" hidden="false" customHeight="false" outlineLevel="0" collapsed="false">
      <c r="A1418" s="0" t="n">
        <v>1416</v>
      </c>
      <c r="B1418" s="0" t="n">
        <v>0.003294</v>
      </c>
      <c r="C1418" s="0" t="n">
        <v>0.041484</v>
      </c>
      <c r="D1418" s="0" t="n">
        <v>0.003714</v>
      </c>
      <c r="E1418" s="0" t="n">
        <v>0.025019</v>
      </c>
      <c r="F1418" s="0" t="n">
        <v>1</v>
      </c>
      <c r="G1418" s="0" t="n">
        <v>73.511544</v>
      </c>
      <c r="H1418" s="0" t="n">
        <v>3.714397</v>
      </c>
      <c r="I1418" s="0" t="n">
        <v>1.624042</v>
      </c>
      <c r="J1418" s="0" t="n">
        <v>4.742081</v>
      </c>
      <c r="K1418" s="0" t="n">
        <v>2.319798</v>
      </c>
    </row>
    <row r="1419" customFormat="false" ht="15" hidden="false" customHeight="false" outlineLevel="0" collapsed="false">
      <c r="A1419" s="0" t="n">
        <v>1417</v>
      </c>
      <c r="B1419" s="0" t="n">
        <v>0.005312</v>
      </c>
      <c r="C1419" s="0" t="n">
        <v>0.044559</v>
      </c>
      <c r="D1419" s="0" t="n">
        <v>0.003879</v>
      </c>
      <c r="E1419" s="0" t="n">
        <v>0.024108</v>
      </c>
      <c r="F1419" s="0" t="n">
        <v>1</v>
      </c>
      <c r="G1419" s="0" t="n">
        <v>77.858775</v>
      </c>
      <c r="H1419" s="0" t="n">
        <v>3.879494</v>
      </c>
      <c r="I1419" s="0" t="n">
        <v>1.700319</v>
      </c>
      <c r="J1419" s="0" t="n">
        <v>4.383263</v>
      </c>
      <c r="K1419" s="0" t="n">
        <v>2.054921</v>
      </c>
    </row>
    <row r="1420" customFormat="false" ht="15" hidden="false" customHeight="false" outlineLevel="0" collapsed="false">
      <c r="A1420" s="0" t="n">
        <v>1418</v>
      </c>
      <c r="B1420" s="0" t="n">
        <v>0.003527</v>
      </c>
      <c r="C1420" s="0" t="n">
        <v>0.04039</v>
      </c>
      <c r="D1420" s="0" t="n">
        <v>0.004877</v>
      </c>
      <c r="E1420" s="0" t="n">
        <v>0.023429</v>
      </c>
      <c r="F1420" s="0" t="n">
        <v>1</v>
      </c>
      <c r="G1420" s="0" t="n">
        <v>72.223127</v>
      </c>
      <c r="H1420" s="0" t="n">
        <v>4.877336</v>
      </c>
      <c r="I1420" s="0" t="n">
        <v>1.692806</v>
      </c>
      <c r="J1420" s="0" t="n">
        <v>4.349493</v>
      </c>
      <c r="K1420" s="0" t="n">
        <v>2.440812</v>
      </c>
    </row>
    <row r="1421" customFormat="false" ht="15" hidden="false" customHeight="false" outlineLevel="0" collapsed="false">
      <c r="A1421" s="0" t="n">
        <v>1419</v>
      </c>
      <c r="B1421" s="0" t="n">
        <v>0.005819</v>
      </c>
      <c r="C1421" s="0" t="n">
        <v>0.040722</v>
      </c>
      <c r="D1421" s="0" t="n">
        <v>0.004274</v>
      </c>
      <c r="E1421" s="0" t="n">
        <v>0.022894</v>
      </c>
      <c r="F1421" s="0" t="n">
        <v>1</v>
      </c>
      <c r="G1421" s="0" t="n">
        <v>73.708964</v>
      </c>
      <c r="H1421" s="0" t="n">
        <v>4.273658</v>
      </c>
      <c r="I1421" s="0" t="n">
        <v>1.825165</v>
      </c>
      <c r="J1421" s="0" t="n">
        <v>4.246408</v>
      </c>
      <c r="K1421" s="0" t="n">
        <v>1.948939</v>
      </c>
    </row>
    <row r="1422" customFormat="false" ht="15" hidden="false" customHeight="false" outlineLevel="0" collapsed="false">
      <c r="A1422" s="0" t="n">
        <v>1420</v>
      </c>
      <c r="B1422" s="0" t="n">
        <v>0.004711</v>
      </c>
      <c r="C1422" s="0" t="n">
        <v>0.041046</v>
      </c>
      <c r="D1422" s="0" t="n">
        <v>0.003617</v>
      </c>
      <c r="E1422" s="0" t="n">
        <v>0.022347</v>
      </c>
      <c r="F1422" s="0" t="n">
        <v>1</v>
      </c>
      <c r="G1422" s="0" t="n">
        <v>71.722046</v>
      </c>
      <c r="H1422" s="0" t="n">
        <v>3.617271</v>
      </c>
      <c r="I1422" s="0" t="n">
        <v>1.628283</v>
      </c>
      <c r="J1422" s="0" t="n">
        <v>4.338189</v>
      </c>
      <c r="K1422" s="0" t="n">
        <v>1.977693</v>
      </c>
    </row>
    <row r="1423" customFormat="false" ht="15" hidden="false" customHeight="false" outlineLevel="0" collapsed="false">
      <c r="A1423" s="0" t="n">
        <v>1421</v>
      </c>
      <c r="B1423" s="0" t="n">
        <v>0.003725</v>
      </c>
      <c r="C1423" s="0" t="n">
        <v>0.042078</v>
      </c>
      <c r="D1423" s="0" t="n">
        <v>0.003762</v>
      </c>
      <c r="E1423" s="0" t="n">
        <v>0.026535</v>
      </c>
      <c r="F1423" s="0" t="n">
        <v>1</v>
      </c>
      <c r="G1423" s="0" t="n">
        <v>76.10102</v>
      </c>
      <c r="H1423" s="0" t="n">
        <v>3.762175</v>
      </c>
      <c r="I1423" s="0" t="n">
        <v>1.631051</v>
      </c>
      <c r="J1423" s="0" t="n">
        <v>4.64914</v>
      </c>
      <c r="K1423" s="0" t="n">
        <v>2.438044</v>
      </c>
    </row>
    <row r="1424" customFormat="false" ht="15" hidden="false" customHeight="false" outlineLevel="0" collapsed="false">
      <c r="A1424" s="0" t="n">
        <v>1422</v>
      </c>
      <c r="B1424" s="0" t="n">
        <v>0.004369</v>
      </c>
      <c r="C1424" s="0" t="n">
        <v>0.044104</v>
      </c>
      <c r="D1424" s="0" t="n">
        <v>0.003485</v>
      </c>
      <c r="E1424" s="0" t="n">
        <v>0.02207</v>
      </c>
      <c r="F1424" s="0" t="n">
        <v>1</v>
      </c>
      <c r="G1424" s="0" t="n">
        <v>74.028819</v>
      </c>
      <c r="H1424" s="0" t="n">
        <v>3.485425</v>
      </c>
      <c r="I1424" s="0" t="n">
        <v>1.649036</v>
      </c>
      <c r="J1424" s="0" t="n">
        <v>5.346304</v>
      </c>
      <c r="K1424" s="0" t="n">
        <v>2.154453</v>
      </c>
    </row>
    <row r="1425" customFormat="false" ht="15" hidden="false" customHeight="false" outlineLevel="0" collapsed="false">
      <c r="A1425" s="0" t="n">
        <v>1423</v>
      </c>
      <c r="B1425" s="0" t="n">
        <v>0.003421</v>
      </c>
      <c r="C1425" s="0" t="n">
        <v>0.041743</v>
      </c>
      <c r="D1425" s="0" t="n">
        <v>0.003037</v>
      </c>
      <c r="E1425" s="0" t="n">
        <v>0.022876</v>
      </c>
      <c r="F1425" s="0" t="n">
        <v>1</v>
      </c>
      <c r="G1425" s="0" t="n">
        <v>71.076765</v>
      </c>
      <c r="H1425" s="0" t="n">
        <v>3.036922</v>
      </c>
      <c r="I1425" s="0" t="n">
        <v>1.635763</v>
      </c>
      <c r="J1425" s="0" t="n">
        <v>4.310315</v>
      </c>
      <c r="K1425" s="0" t="n">
        <v>1.875335</v>
      </c>
    </row>
    <row r="1426" customFormat="false" ht="15" hidden="false" customHeight="false" outlineLevel="0" collapsed="false">
      <c r="A1426" s="0" t="n">
        <v>1424</v>
      </c>
      <c r="B1426" s="0" t="n">
        <v>0.00442</v>
      </c>
      <c r="C1426" s="0" t="n">
        <v>0.032689</v>
      </c>
      <c r="D1426" s="0" t="n">
        <v>0.001564</v>
      </c>
      <c r="E1426" s="0" t="n">
        <v>0.022314</v>
      </c>
      <c r="F1426" s="0" t="n">
        <v>0</v>
      </c>
      <c r="G1426" s="0" t="n">
        <v>60.987164</v>
      </c>
      <c r="H1426" s="0" t="n">
        <v>0</v>
      </c>
      <c r="I1426" s="0" t="n">
        <v>1.682286</v>
      </c>
      <c r="J1426" s="0" t="n">
        <v>4.311363</v>
      </c>
      <c r="K1426" s="0" t="n">
        <v>1.252184</v>
      </c>
    </row>
    <row r="1427" customFormat="false" ht="15" hidden="false" customHeight="false" outlineLevel="0" collapsed="false">
      <c r="A1427" s="0" t="n">
        <v>1425</v>
      </c>
      <c r="B1427" s="0" t="n">
        <v>0.003358</v>
      </c>
      <c r="C1427" s="0" t="n">
        <v>0.03622</v>
      </c>
      <c r="D1427" s="0" t="n">
        <v>0.003196</v>
      </c>
      <c r="E1427" s="0" t="n">
        <v>0.022002</v>
      </c>
      <c r="F1427" s="0" t="n">
        <v>0</v>
      </c>
      <c r="G1427" s="0" t="n">
        <v>64.776252</v>
      </c>
      <c r="H1427" s="0" t="n">
        <v>0</v>
      </c>
      <c r="I1427" s="0" t="n">
        <v>2.060993</v>
      </c>
      <c r="J1427" s="0" t="n">
        <v>4.802932</v>
      </c>
      <c r="K1427" s="0" t="n">
        <v>1.293802</v>
      </c>
    </row>
    <row r="1428" customFormat="false" ht="15" hidden="false" customHeight="false" outlineLevel="0" collapsed="false">
      <c r="A1428" s="0" t="n">
        <v>1426</v>
      </c>
      <c r="B1428" s="0" t="n">
        <v>0.004482</v>
      </c>
      <c r="C1428" s="0" t="n">
        <v>0.033652</v>
      </c>
      <c r="D1428" s="0" t="n">
        <v>0.002481</v>
      </c>
      <c r="E1428" s="0" t="n">
        <v>0.021971</v>
      </c>
      <c r="F1428" s="0" t="n">
        <v>0</v>
      </c>
      <c r="G1428" s="0" t="n">
        <v>62.587278</v>
      </c>
      <c r="H1428" s="0" t="n">
        <v>0</v>
      </c>
      <c r="I1428" s="0" t="n">
        <v>1.692982</v>
      </c>
      <c r="J1428" s="0" t="n">
        <v>4.28357</v>
      </c>
      <c r="K1428" s="0" t="n">
        <v>1.084823</v>
      </c>
    </row>
    <row r="1429" customFormat="false" ht="15" hidden="false" customHeight="false" outlineLevel="0" collapsed="false">
      <c r="A1429" s="0" t="n">
        <v>1427</v>
      </c>
      <c r="B1429" s="0" t="n">
        <v>0.003402</v>
      </c>
      <c r="C1429" s="0" t="n">
        <v>0.036445</v>
      </c>
      <c r="D1429" s="0" t="n">
        <v>0.001542</v>
      </c>
      <c r="E1429" s="0" t="n">
        <v>0.022467</v>
      </c>
      <c r="F1429" s="0" t="n">
        <v>0</v>
      </c>
      <c r="G1429" s="0" t="n">
        <v>63.856431</v>
      </c>
      <c r="H1429" s="0" t="n">
        <v>0</v>
      </c>
      <c r="I1429" s="0" t="n">
        <v>1.902497</v>
      </c>
      <c r="J1429" s="0" t="n">
        <v>4.086552</v>
      </c>
      <c r="K1429" s="0" t="n">
        <v>2.229377</v>
      </c>
    </row>
    <row r="1430" customFormat="false" ht="15" hidden="false" customHeight="false" outlineLevel="0" collapsed="false">
      <c r="A1430" s="0" t="n">
        <v>1428</v>
      </c>
      <c r="B1430" s="0" t="n">
        <v>0.003374</v>
      </c>
      <c r="C1430" s="0" t="n">
        <v>0.035154</v>
      </c>
      <c r="D1430" s="0" t="n">
        <v>0.001763</v>
      </c>
      <c r="E1430" s="0" t="n">
        <v>0.024613</v>
      </c>
      <c r="F1430" s="0" t="n">
        <v>0</v>
      </c>
      <c r="G1430" s="0" t="n">
        <v>64.904194</v>
      </c>
      <c r="H1430" s="0" t="n">
        <v>0</v>
      </c>
      <c r="I1430" s="0" t="n">
        <v>1.64926</v>
      </c>
      <c r="J1430" s="0" t="n">
        <v>4.706775</v>
      </c>
      <c r="K1430" s="0" t="n">
        <v>1.200525</v>
      </c>
    </row>
    <row r="1431" customFormat="false" ht="15" hidden="false" customHeight="false" outlineLevel="0" collapsed="false">
      <c r="A1431" s="0" t="n">
        <v>1429</v>
      </c>
      <c r="B1431" s="0" t="n">
        <v>0.003321</v>
      </c>
      <c r="C1431" s="0" t="n">
        <v>0.032682</v>
      </c>
      <c r="D1431" s="0" t="n">
        <v>0.001777</v>
      </c>
      <c r="E1431" s="0" t="n">
        <v>0.025459</v>
      </c>
      <c r="F1431" s="0" t="n">
        <v>0</v>
      </c>
      <c r="G1431" s="0" t="n">
        <v>63.238254</v>
      </c>
      <c r="H1431" s="0" t="n">
        <v>0</v>
      </c>
      <c r="I1431" s="0" t="n">
        <v>1.84847</v>
      </c>
      <c r="J1431" s="0" t="n">
        <v>4.306851</v>
      </c>
      <c r="K1431" s="0" t="n">
        <v>1.018612</v>
      </c>
    </row>
    <row r="1432" customFormat="false" ht="15" hidden="false" customHeight="false" outlineLevel="0" collapsed="false">
      <c r="A1432" s="0" t="n">
        <v>1430</v>
      </c>
      <c r="B1432" s="0" t="n">
        <v>0.003469</v>
      </c>
      <c r="C1432" s="0" t="n">
        <v>0.031354</v>
      </c>
      <c r="D1432" s="0" t="n">
        <v>0.002259</v>
      </c>
      <c r="E1432" s="0" t="n">
        <v>0.023262</v>
      </c>
      <c r="F1432" s="0" t="n">
        <v>0</v>
      </c>
      <c r="G1432" s="0" t="n">
        <v>60.343835</v>
      </c>
      <c r="H1432" s="0" t="n">
        <v>0</v>
      </c>
      <c r="I1432" s="0" t="n">
        <v>1.85327</v>
      </c>
      <c r="J1432" s="0" t="n">
        <v>3.80861</v>
      </c>
      <c r="K1432" s="0" t="n">
        <v>1.024588</v>
      </c>
    </row>
    <row r="1433" customFormat="false" ht="15" hidden="false" customHeight="false" outlineLevel="0" collapsed="false">
      <c r="A1433" s="0" t="n">
        <v>1431</v>
      </c>
      <c r="B1433" s="0" t="n">
        <v>0.003575</v>
      </c>
      <c r="C1433" s="0" t="n">
        <v>0.035241</v>
      </c>
      <c r="D1433" s="0" t="n">
        <v>0.00214</v>
      </c>
      <c r="E1433" s="0" t="n">
        <v>0.023322</v>
      </c>
      <c r="F1433" s="0" t="n">
        <v>0</v>
      </c>
      <c r="G1433" s="0" t="n">
        <v>64.278883</v>
      </c>
      <c r="H1433" s="0" t="n">
        <v>0</v>
      </c>
      <c r="I1433" s="0" t="n">
        <v>1.692238</v>
      </c>
      <c r="J1433" s="0" t="n">
        <v>4.774483</v>
      </c>
      <c r="K1433" s="0" t="n">
        <v>1.229303</v>
      </c>
    </row>
    <row r="1434" customFormat="false" ht="15" hidden="false" customHeight="false" outlineLevel="0" collapsed="false">
      <c r="A1434" s="0" t="n">
        <v>1432</v>
      </c>
      <c r="B1434" s="0" t="n">
        <v>0.003521</v>
      </c>
      <c r="C1434" s="0" t="n">
        <v>0.034334</v>
      </c>
      <c r="D1434" s="0" t="n">
        <v>0.002327</v>
      </c>
      <c r="E1434" s="0" t="n">
        <v>0.021987</v>
      </c>
      <c r="F1434" s="0" t="n">
        <v>0</v>
      </c>
      <c r="G1434" s="0" t="n">
        <v>62.168856</v>
      </c>
      <c r="H1434" s="0" t="n">
        <v>0</v>
      </c>
      <c r="I1434" s="0" t="n">
        <v>1.639747</v>
      </c>
      <c r="J1434" s="0" t="n">
        <v>4.932307</v>
      </c>
      <c r="K1434" s="0" t="n">
        <v>1.046053</v>
      </c>
    </row>
    <row r="1435" customFormat="false" ht="15" hidden="false" customHeight="false" outlineLevel="0" collapsed="false">
      <c r="A1435" s="0" t="n">
        <v>1433</v>
      </c>
      <c r="B1435" s="0" t="n">
        <v>0.004603</v>
      </c>
      <c r="C1435" s="0" t="n">
        <v>0.032009</v>
      </c>
      <c r="D1435" s="0" t="n">
        <v>0.003325</v>
      </c>
      <c r="E1435" s="0" t="n">
        <v>0.024495</v>
      </c>
      <c r="F1435" s="0" t="n">
        <v>0</v>
      </c>
      <c r="G1435" s="0" t="n">
        <v>64.432011</v>
      </c>
      <c r="H1435" s="0" t="n">
        <v>0</v>
      </c>
      <c r="I1435" s="0" t="n">
        <v>1.747097</v>
      </c>
      <c r="J1435" s="0" t="n">
        <v>4.267289</v>
      </c>
      <c r="K1435" s="0" t="n">
        <v>1.010852</v>
      </c>
    </row>
    <row r="1436" customFormat="false" ht="15" hidden="false" customHeight="false" outlineLevel="0" collapsed="false">
      <c r="A1436" s="0" t="n">
        <v>1434</v>
      </c>
      <c r="B1436" s="0" t="n">
        <v>0.00357</v>
      </c>
      <c r="C1436" s="0" t="n">
        <v>0.0324</v>
      </c>
      <c r="D1436" s="0" t="n">
        <v>0.002692</v>
      </c>
      <c r="E1436" s="0" t="n">
        <v>0.022208</v>
      </c>
      <c r="F1436" s="0" t="n">
        <v>0</v>
      </c>
      <c r="G1436" s="0" t="n">
        <v>60.869815</v>
      </c>
      <c r="H1436" s="0" t="n">
        <v>0</v>
      </c>
      <c r="I1436" s="0" t="n">
        <v>1.607602</v>
      </c>
      <c r="J1436" s="0" t="n">
        <v>4.534487</v>
      </c>
      <c r="K1436" s="0" t="n">
        <v>1.006043</v>
      </c>
    </row>
    <row r="1437" customFormat="false" ht="15" hidden="false" customHeight="false" outlineLevel="0" collapsed="false">
      <c r="A1437" s="0" t="n">
        <v>1435</v>
      </c>
      <c r="B1437" s="0" t="n">
        <v>0.004351</v>
      </c>
      <c r="C1437" s="0" t="n">
        <v>0.033393</v>
      </c>
      <c r="D1437" s="0" t="n">
        <v>0.002387</v>
      </c>
      <c r="E1437" s="0" t="n">
        <v>0.021799</v>
      </c>
      <c r="F1437" s="0" t="n">
        <v>0</v>
      </c>
      <c r="G1437" s="0" t="n">
        <v>61.930315</v>
      </c>
      <c r="H1437" s="0" t="n">
        <v>0</v>
      </c>
      <c r="I1437" s="0" t="n">
        <v>1.689766</v>
      </c>
      <c r="J1437" s="0" t="n">
        <v>4.620211</v>
      </c>
      <c r="K1437" s="0" t="n">
        <v>1.05807</v>
      </c>
    </row>
    <row r="1438" customFormat="false" ht="15" hidden="false" customHeight="false" outlineLevel="0" collapsed="false">
      <c r="A1438" s="0" t="n">
        <v>1436</v>
      </c>
      <c r="B1438" s="0" t="n">
        <v>0.00338</v>
      </c>
      <c r="C1438" s="0" t="n">
        <v>0.034082</v>
      </c>
      <c r="D1438" s="0" t="n">
        <v>0.002192</v>
      </c>
      <c r="E1438" s="0" t="n">
        <v>0.022165</v>
      </c>
      <c r="F1438" s="0" t="n">
        <v>0</v>
      </c>
      <c r="G1438" s="0" t="n">
        <v>61.819813</v>
      </c>
      <c r="H1438" s="0" t="n">
        <v>0</v>
      </c>
      <c r="I1438" s="0" t="n">
        <v>1.708679</v>
      </c>
      <c r="J1438" s="0" t="n">
        <v>4.782715</v>
      </c>
      <c r="K1438" s="0" t="n">
        <v>1.032829</v>
      </c>
    </row>
    <row r="1439" customFormat="false" ht="15" hidden="false" customHeight="false" outlineLevel="0" collapsed="false">
      <c r="A1439" s="0" t="n">
        <v>1437</v>
      </c>
      <c r="B1439" s="0" t="n">
        <v>0.005639</v>
      </c>
      <c r="C1439" s="0" t="n">
        <v>0.03795</v>
      </c>
      <c r="D1439" s="0" t="n">
        <v>0.001772</v>
      </c>
      <c r="E1439" s="0" t="n">
        <v>0.023394</v>
      </c>
      <c r="F1439" s="0" t="n">
        <v>0</v>
      </c>
      <c r="G1439" s="0" t="n">
        <v>68.754694</v>
      </c>
      <c r="H1439" s="0" t="n">
        <v>0</v>
      </c>
      <c r="I1439" s="0" t="n">
        <v>2.546201</v>
      </c>
      <c r="J1439" s="0" t="n">
        <v>4.233207</v>
      </c>
      <c r="K1439" s="0" t="n">
        <v>1.492572</v>
      </c>
    </row>
    <row r="1440" customFormat="false" ht="15" hidden="false" customHeight="false" outlineLevel="0" collapsed="false">
      <c r="A1440" s="0" t="n">
        <v>1438</v>
      </c>
      <c r="B1440" s="0" t="n">
        <v>0.00481</v>
      </c>
      <c r="C1440" s="0" t="n">
        <v>0.032771</v>
      </c>
      <c r="D1440" s="0" t="n">
        <v>0.00195</v>
      </c>
      <c r="E1440" s="0" t="n">
        <v>0.024336</v>
      </c>
      <c r="F1440" s="0" t="n">
        <v>0</v>
      </c>
      <c r="G1440" s="0" t="n">
        <v>63.866606</v>
      </c>
      <c r="H1440" s="0" t="n">
        <v>0</v>
      </c>
      <c r="I1440" s="0" t="n">
        <v>1.789035</v>
      </c>
      <c r="J1440" s="0" t="n">
        <v>3.906807</v>
      </c>
      <c r="K1440" s="0" t="n">
        <v>1.542766</v>
      </c>
    </row>
    <row r="1441" customFormat="false" ht="15" hidden="false" customHeight="false" outlineLevel="0" collapsed="false">
      <c r="A1441" s="0" t="n">
        <v>1439</v>
      </c>
      <c r="B1441" s="0" t="n">
        <v>0.007437</v>
      </c>
      <c r="C1441" s="0" t="n">
        <v>0.034699</v>
      </c>
      <c r="D1441" s="0" t="n">
        <v>0.001858</v>
      </c>
      <c r="E1441" s="0" t="n">
        <v>0.022873</v>
      </c>
      <c r="F1441" s="0" t="n">
        <v>0</v>
      </c>
      <c r="G1441" s="0" t="n">
        <v>66.865958</v>
      </c>
      <c r="H1441" s="0" t="n">
        <v>0</v>
      </c>
      <c r="I1441" s="0" t="n">
        <v>1.658268</v>
      </c>
      <c r="J1441" s="0" t="n">
        <v>4.986797</v>
      </c>
      <c r="K1441" s="0" t="n">
        <v>1.072623</v>
      </c>
    </row>
    <row r="1442" customFormat="false" ht="15" hidden="false" customHeight="false" outlineLevel="0" collapsed="false">
      <c r="A1442" s="0" t="n">
        <v>1440</v>
      </c>
      <c r="B1442" s="0" t="n">
        <v>0.004293</v>
      </c>
      <c r="C1442" s="0" t="n">
        <v>0.034429</v>
      </c>
      <c r="D1442" s="0" t="n">
        <v>0.001766</v>
      </c>
      <c r="E1442" s="0" t="n">
        <v>0.024627</v>
      </c>
      <c r="F1442" s="0" t="n">
        <v>0</v>
      </c>
      <c r="G1442" s="0" t="n">
        <v>65.114893</v>
      </c>
      <c r="H1442" s="0" t="n">
        <v>0</v>
      </c>
      <c r="I1442" s="0" t="n">
        <v>1.705343</v>
      </c>
      <c r="J1442" s="0" t="n">
        <v>4.91985</v>
      </c>
      <c r="K1442" s="0" t="n">
        <v>1.061942</v>
      </c>
    </row>
    <row r="1443" customFormat="false" ht="15" hidden="false" customHeight="false" outlineLevel="0" collapsed="false">
      <c r="A1443" s="0" t="n">
        <v>1441</v>
      </c>
      <c r="B1443" s="0" t="n">
        <v>0.003376</v>
      </c>
      <c r="C1443" s="0" t="n">
        <v>0.037497</v>
      </c>
      <c r="D1443" s="0" t="n">
        <v>0.001904</v>
      </c>
      <c r="E1443" s="0" t="n">
        <v>0.025515</v>
      </c>
      <c r="F1443" s="0" t="n">
        <v>0</v>
      </c>
      <c r="G1443" s="0" t="n">
        <v>68.291504</v>
      </c>
      <c r="H1443" s="0" t="n">
        <v>0</v>
      </c>
      <c r="I1443" s="0" t="n">
        <v>2.488223</v>
      </c>
      <c r="J1443" s="0" t="n">
        <v>4.218014</v>
      </c>
      <c r="K1443" s="0" t="n">
        <v>1.785675</v>
      </c>
    </row>
    <row r="1444" customFormat="false" ht="15" hidden="false" customHeight="false" outlineLevel="0" collapsed="false">
      <c r="A1444" s="0" t="n">
        <v>1442</v>
      </c>
      <c r="B1444" s="0" t="n">
        <v>0.003547</v>
      </c>
      <c r="C1444" s="0" t="n">
        <v>0.035581</v>
      </c>
      <c r="D1444" s="0" t="n">
        <v>0.001676</v>
      </c>
      <c r="E1444" s="0" t="n">
        <v>0.022174</v>
      </c>
      <c r="F1444" s="0" t="n">
        <v>0</v>
      </c>
      <c r="G1444" s="0" t="n">
        <v>62.977698</v>
      </c>
      <c r="H1444" s="0" t="n">
        <v>0</v>
      </c>
      <c r="I1444" s="0" t="n">
        <v>1.698758</v>
      </c>
      <c r="J1444" s="0" t="n">
        <v>4.709287</v>
      </c>
      <c r="K1444" s="0" t="n">
        <v>1.446473</v>
      </c>
    </row>
    <row r="1445" customFormat="false" ht="15" hidden="false" customHeight="false" outlineLevel="0" collapsed="false">
      <c r="A1445" s="0" t="n">
        <v>1443</v>
      </c>
      <c r="B1445" s="0" t="n">
        <v>0.004994</v>
      </c>
      <c r="C1445" s="0" t="n">
        <v>0.031818</v>
      </c>
      <c r="D1445" s="0" t="n">
        <v>0.001899</v>
      </c>
      <c r="E1445" s="0" t="n">
        <v>0.024369</v>
      </c>
      <c r="F1445" s="0" t="n">
        <v>0</v>
      </c>
      <c r="G1445" s="0" t="n">
        <v>63.080262</v>
      </c>
      <c r="H1445" s="0" t="n">
        <v>0</v>
      </c>
      <c r="I1445" s="0" t="n">
        <v>1.882</v>
      </c>
      <c r="J1445" s="0" t="n">
        <v>4.026221</v>
      </c>
      <c r="K1445" s="0" t="n">
        <v>1.041421</v>
      </c>
    </row>
    <row r="1446" customFormat="false" ht="15" hidden="false" customHeight="false" outlineLevel="0" collapsed="false">
      <c r="A1446" s="0" t="n">
        <v>1444</v>
      </c>
      <c r="B1446" s="0" t="n">
        <v>0.007866</v>
      </c>
      <c r="C1446" s="0" t="n">
        <v>0.032019</v>
      </c>
      <c r="D1446" s="0" t="n">
        <v>0.002014</v>
      </c>
      <c r="E1446" s="0" t="n">
        <v>0.023311</v>
      </c>
      <c r="F1446" s="0" t="n">
        <v>0</v>
      </c>
      <c r="G1446" s="0" t="n">
        <v>65.209682</v>
      </c>
      <c r="H1446" s="0" t="n">
        <v>0</v>
      </c>
      <c r="I1446" s="0" t="n">
        <v>1.918273</v>
      </c>
      <c r="J1446" s="0" t="n">
        <v>4.157723</v>
      </c>
      <c r="K1446" s="0" t="n">
        <v>1.033804</v>
      </c>
    </row>
    <row r="1447" customFormat="false" ht="15" hidden="false" customHeight="false" outlineLevel="0" collapsed="false">
      <c r="A1447" s="0" t="n">
        <v>1445</v>
      </c>
      <c r="B1447" s="0" t="n">
        <v>0.009166</v>
      </c>
      <c r="C1447" s="0" t="n">
        <v>0.031498</v>
      </c>
      <c r="D1447" s="0" t="n">
        <v>0.002055</v>
      </c>
      <c r="E1447" s="0" t="n">
        <v>0.022159</v>
      </c>
      <c r="F1447" s="0" t="n">
        <v>0</v>
      </c>
      <c r="G1447" s="0" t="n">
        <v>64.878881</v>
      </c>
      <c r="H1447" s="0" t="n">
        <v>0</v>
      </c>
      <c r="I1447" s="0" t="n">
        <v>1.589689</v>
      </c>
      <c r="J1447" s="0" t="n">
        <v>4.244768</v>
      </c>
      <c r="K1447" s="0" t="n">
        <v>1.013388</v>
      </c>
    </row>
    <row r="1448" customFormat="false" ht="15" hidden="false" customHeight="false" outlineLevel="0" collapsed="false">
      <c r="A1448" s="0" t="n">
        <v>1446</v>
      </c>
      <c r="B1448" s="0" t="n">
        <v>0.00342</v>
      </c>
      <c r="C1448" s="0" t="n">
        <v>0.034977</v>
      </c>
      <c r="D1448" s="0" t="n">
        <v>0.002157</v>
      </c>
      <c r="E1448" s="0" t="n">
        <v>0.022156</v>
      </c>
      <c r="F1448" s="0" t="n">
        <v>0</v>
      </c>
      <c r="G1448" s="0" t="n">
        <v>62.71026</v>
      </c>
      <c r="H1448" s="0" t="n">
        <v>0</v>
      </c>
      <c r="I1448" s="0" t="n">
        <v>1.667317</v>
      </c>
      <c r="J1448" s="0" t="n">
        <v>4.776723</v>
      </c>
      <c r="K1448" s="0" t="n">
        <v>1.403839</v>
      </c>
    </row>
    <row r="1449" customFormat="false" ht="15" hidden="false" customHeight="false" outlineLevel="0" collapsed="false">
      <c r="A1449" s="0" t="n">
        <v>1447</v>
      </c>
      <c r="B1449" s="0" t="n">
        <v>0.004557</v>
      </c>
      <c r="C1449" s="0" t="n">
        <v>0.033742</v>
      </c>
      <c r="D1449" s="0" t="n">
        <v>0.002045</v>
      </c>
      <c r="E1449" s="0" t="n">
        <v>0.020917</v>
      </c>
      <c r="F1449" s="0" t="n">
        <v>0</v>
      </c>
      <c r="G1449" s="0" t="n">
        <v>61.260841</v>
      </c>
      <c r="H1449" s="0" t="n">
        <v>0</v>
      </c>
      <c r="I1449" s="0" t="n">
        <v>1.664604</v>
      </c>
      <c r="J1449" s="0" t="n">
        <v>4.775987</v>
      </c>
      <c r="K1449" s="0" t="n">
        <v>1.047397</v>
      </c>
    </row>
    <row r="1450" customFormat="false" ht="15" hidden="false" customHeight="false" outlineLevel="0" collapsed="false">
      <c r="A1450" s="0" t="n">
        <v>1448</v>
      </c>
      <c r="B1450" s="0" t="n">
        <v>0.003429</v>
      </c>
      <c r="C1450" s="0" t="n">
        <v>0.032493</v>
      </c>
      <c r="D1450" s="0" t="n">
        <v>0.001557</v>
      </c>
      <c r="E1450" s="0" t="n">
        <v>0.024077</v>
      </c>
      <c r="F1450" s="0" t="n">
        <v>0</v>
      </c>
      <c r="G1450" s="0" t="n">
        <v>61.555384</v>
      </c>
      <c r="H1450" s="0" t="n">
        <v>0</v>
      </c>
      <c r="I1450" s="0" t="n">
        <v>1.666261</v>
      </c>
      <c r="J1450" s="0" t="n">
        <v>4.209902</v>
      </c>
      <c r="K1450" s="0" t="n">
        <v>1.048565</v>
      </c>
    </row>
    <row r="1451" customFormat="false" ht="15" hidden="false" customHeight="false" outlineLevel="0" collapsed="false">
      <c r="A1451" s="0" t="n">
        <v>1449</v>
      </c>
      <c r="B1451" s="0" t="n">
        <v>0.004443</v>
      </c>
      <c r="C1451" s="0" t="n">
        <v>0.037595</v>
      </c>
      <c r="D1451" s="0" t="n">
        <v>0.001598</v>
      </c>
      <c r="E1451" s="0" t="n">
        <v>0.021588</v>
      </c>
      <c r="F1451" s="0" t="n">
        <v>0</v>
      </c>
      <c r="G1451" s="0" t="n">
        <v>65.22402</v>
      </c>
      <c r="H1451" s="0" t="n">
        <v>0</v>
      </c>
      <c r="I1451" s="0" t="n">
        <v>1.629627</v>
      </c>
      <c r="J1451" s="0" t="n">
        <v>4.380519</v>
      </c>
      <c r="K1451" s="0" t="n">
        <v>1.521461</v>
      </c>
    </row>
    <row r="1452" customFormat="false" ht="15" hidden="false" customHeight="false" outlineLevel="0" collapsed="false">
      <c r="A1452" s="0" t="n">
        <v>1450</v>
      </c>
      <c r="B1452" s="0" t="n">
        <v>0.003325</v>
      </c>
      <c r="C1452" s="0" t="n">
        <v>0.033165</v>
      </c>
      <c r="D1452" s="0" t="n">
        <v>0.003084</v>
      </c>
      <c r="E1452" s="0" t="n">
        <v>0.021201</v>
      </c>
      <c r="F1452" s="0" t="n">
        <v>0</v>
      </c>
      <c r="G1452" s="0" t="n">
        <v>60.775025</v>
      </c>
      <c r="H1452" s="0" t="n">
        <v>0</v>
      </c>
      <c r="I1452" s="0" t="n">
        <v>1.592257</v>
      </c>
      <c r="J1452" s="0" t="n">
        <v>4.699791</v>
      </c>
      <c r="K1452" s="0" t="n">
        <v>1.027548</v>
      </c>
    </row>
    <row r="1453" customFormat="false" ht="15" hidden="false" customHeight="false" outlineLevel="0" collapsed="false">
      <c r="A1453" s="0" t="n">
        <v>1451</v>
      </c>
      <c r="B1453" s="0" t="n">
        <v>0.005891</v>
      </c>
      <c r="C1453" s="0" t="n">
        <v>0.03899</v>
      </c>
      <c r="D1453" s="0" t="n">
        <v>0.001789</v>
      </c>
      <c r="E1453" s="0" t="n">
        <v>0.022064</v>
      </c>
      <c r="F1453" s="0" t="n">
        <v>0</v>
      </c>
      <c r="G1453" s="0" t="n">
        <v>68.733157</v>
      </c>
      <c r="H1453" s="0" t="n">
        <v>0</v>
      </c>
      <c r="I1453" s="0" t="n">
        <v>2.338751</v>
      </c>
      <c r="J1453" s="0" t="n">
        <v>4.016604</v>
      </c>
      <c r="K1453" s="0" t="n">
        <v>1.832717</v>
      </c>
    </row>
    <row r="1454" customFormat="false" ht="15" hidden="false" customHeight="false" outlineLevel="0" collapsed="false">
      <c r="A1454" s="0" t="n">
        <v>1452</v>
      </c>
      <c r="B1454" s="0" t="n">
        <v>0.00476</v>
      </c>
      <c r="C1454" s="0" t="n">
        <v>0.033798</v>
      </c>
      <c r="D1454" s="0" t="n">
        <v>0.001825</v>
      </c>
      <c r="E1454" s="0" t="n">
        <v>0.024955</v>
      </c>
      <c r="F1454" s="0" t="n">
        <v>0</v>
      </c>
      <c r="G1454" s="0" t="n">
        <v>65.337752</v>
      </c>
      <c r="H1454" s="0" t="n">
        <v>0</v>
      </c>
      <c r="I1454" s="0" t="n">
        <v>1.748201</v>
      </c>
      <c r="J1454" s="0" t="n">
        <v>4.194597</v>
      </c>
      <c r="K1454" s="0" t="n">
        <v>1.491396</v>
      </c>
    </row>
    <row r="1455" customFormat="false" ht="15" hidden="false" customHeight="false" outlineLevel="0" collapsed="false">
      <c r="A1455" s="0" t="n">
        <v>1453</v>
      </c>
      <c r="B1455" s="0" t="n">
        <v>0.004876</v>
      </c>
      <c r="C1455" s="0" t="n">
        <v>0.036143</v>
      </c>
      <c r="D1455" s="0" t="n">
        <v>0.001686</v>
      </c>
      <c r="E1455" s="0" t="n">
        <v>0.02354</v>
      </c>
      <c r="F1455" s="0" t="n">
        <v>0</v>
      </c>
      <c r="G1455" s="0" t="n">
        <v>66.244967</v>
      </c>
      <c r="H1455" s="0" t="n">
        <v>0</v>
      </c>
      <c r="I1455" s="0" t="n">
        <v>1.836245</v>
      </c>
      <c r="J1455" s="0" t="n">
        <v>4.909794</v>
      </c>
      <c r="K1455" s="0" t="n">
        <v>1.25468</v>
      </c>
    </row>
    <row r="1456" customFormat="false" ht="15" hidden="false" customHeight="false" outlineLevel="0" collapsed="false">
      <c r="A1456" s="0" t="n">
        <v>1454</v>
      </c>
      <c r="B1456" s="0" t="n">
        <v>0.005181</v>
      </c>
      <c r="C1456" s="0" t="n">
        <v>0.039145</v>
      </c>
      <c r="D1456" s="0" t="n">
        <v>0.001746</v>
      </c>
      <c r="E1456" s="0" t="n">
        <v>0.022499</v>
      </c>
      <c r="F1456" s="0" t="n">
        <v>0</v>
      </c>
      <c r="G1456" s="0" t="n">
        <v>68.571037</v>
      </c>
      <c r="H1456" s="0" t="n">
        <v>0</v>
      </c>
      <c r="I1456" s="0" t="n">
        <v>2.310653</v>
      </c>
      <c r="J1456" s="0" t="n">
        <v>4.262489</v>
      </c>
      <c r="K1456" s="0" t="n">
        <v>2.018526</v>
      </c>
    </row>
    <row r="1457" customFormat="false" ht="15" hidden="false" customHeight="false" outlineLevel="0" collapsed="false">
      <c r="A1457" s="0" t="n">
        <v>1455</v>
      </c>
      <c r="B1457" s="0" t="n">
        <v>0.003402</v>
      </c>
      <c r="C1457" s="0" t="n">
        <v>0.036922</v>
      </c>
      <c r="D1457" s="0" t="n">
        <v>0.001487</v>
      </c>
      <c r="E1457" s="0" t="n">
        <v>0.023354</v>
      </c>
      <c r="F1457" s="0" t="n">
        <v>0</v>
      </c>
      <c r="G1457" s="0" t="n">
        <v>65.164849</v>
      </c>
      <c r="H1457" s="0" t="n">
        <v>0</v>
      </c>
      <c r="I1457" s="0" t="n">
        <v>2.063785</v>
      </c>
      <c r="J1457" s="0" t="n">
        <v>4.532982</v>
      </c>
      <c r="K1457" s="0" t="n">
        <v>1.758409</v>
      </c>
    </row>
    <row r="1458" customFormat="false" ht="15" hidden="false" customHeight="false" outlineLevel="0" collapsed="false">
      <c r="A1458" s="0" t="n">
        <v>1456</v>
      </c>
      <c r="B1458" s="0" t="n">
        <v>0.00552</v>
      </c>
      <c r="C1458" s="0" t="n">
        <v>0.036645</v>
      </c>
      <c r="D1458" s="0" t="n">
        <v>0.00152</v>
      </c>
      <c r="E1458" s="0" t="n">
        <v>0.024131</v>
      </c>
      <c r="F1458" s="0" t="n">
        <v>0</v>
      </c>
      <c r="G1458" s="0" t="n">
        <v>67.816758</v>
      </c>
      <c r="H1458" s="0" t="n">
        <v>0</v>
      </c>
      <c r="I1458" s="0" t="n">
        <v>1.658524</v>
      </c>
      <c r="J1458" s="0" t="n">
        <v>4.370454</v>
      </c>
      <c r="K1458" s="0" t="n">
        <v>1.484588</v>
      </c>
    </row>
    <row r="1459" customFormat="false" ht="15" hidden="false" customHeight="false" outlineLevel="0" collapsed="false">
      <c r="A1459" s="0" t="n">
        <v>1457</v>
      </c>
      <c r="B1459" s="0" t="n">
        <v>0.00364</v>
      </c>
      <c r="C1459" s="0" t="n">
        <v>0.03824</v>
      </c>
      <c r="D1459" s="0" t="n">
        <v>0.001516</v>
      </c>
      <c r="E1459" s="0" t="n">
        <v>0.022027</v>
      </c>
      <c r="F1459" s="0" t="n">
        <v>0</v>
      </c>
      <c r="G1459" s="0" t="n">
        <v>65.422812</v>
      </c>
      <c r="H1459" s="0" t="n">
        <v>0</v>
      </c>
      <c r="I1459" s="0" t="n">
        <v>2.056001</v>
      </c>
      <c r="J1459" s="0" t="n">
        <v>5.170671</v>
      </c>
      <c r="K1459" s="0" t="n">
        <v>1.439865</v>
      </c>
    </row>
    <row r="1460" customFormat="false" ht="15" hidden="false" customHeight="false" outlineLevel="0" collapsed="false">
      <c r="A1460" s="0" t="n">
        <v>1458</v>
      </c>
      <c r="B1460" s="0" t="n">
        <v>0.005252</v>
      </c>
      <c r="C1460" s="0" t="n">
        <v>0.039918</v>
      </c>
      <c r="D1460" s="0" t="n">
        <v>0.002064</v>
      </c>
      <c r="E1460" s="0" t="n">
        <v>0.02156</v>
      </c>
      <c r="F1460" s="0" t="n">
        <v>0</v>
      </c>
      <c r="G1460" s="0" t="n">
        <v>68.793673</v>
      </c>
      <c r="H1460" s="0" t="n">
        <v>0</v>
      </c>
      <c r="I1460" s="0" t="n">
        <v>3.444215</v>
      </c>
      <c r="J1460" s="0" t="n">
        <v>4.315843</v>
      </c>
      <c r="K1460" s="0" t="n">
        <v>1.175028</v>
      </c>
    </row>
    <row r="1461" customFormat="false" ht="15" hidden="false" customHeight="false" outlineLevel="0" collapsed="false">
      <c r="A1461" s="0" t="n">
        <v>1459</v>
      </c>
      <c r="B1461" s="0" t="n">
        <v>0.003554</v>
      </c>
      <c r="C1461" s="0" t="n">
        <v>0.035629</v>
      </c>
      <c r="D1461" s="0" t="n">
        <v>0.001686</v>
      </c>
      <c r="E1461" s="0" t="n">
        <v>0.021363</v>
      </c>
      <c r="F1461" s="0" t="n">
        <v>0</v>
      </c>
      <c r="G1461" s="0" t="n">
        <v>62.231964</v>
      </c>
      <c r="H1461" s="0" t="n">
        <v>0</v>
      </c>
      <c r="I1461" s="0" t="n">
        <v>1.738617</v>
      </c>
      <c r="J1461" s="0" t="n">
        <v>4.247</v>
      </c>
      <c r="K1461" s="0" t="n">
        <v>1.957092</v>
      </c>
    </row>
    <row r="1462" customFormat="false" ht="15" hidden="false" customHeight="false" outlineLevel="0" collapsed="false">
      <c r="A1462" s="0" t="n">
        <v>1460</v>
      </c>
      <c r="B1462" s="0" t="n">
        <v>0.004313</v>
      </c>
      <c r="C1462" s="0" t="n">
        <v>0.035444</v>
      </c>
      <c r="D1462" s="0" t="n">
        <v>0.001807</v>
      </c>
      <c r="E1462" s="0" t="n">
        <v>0.021745</v>
      </c>
      <c r="F1462" s="0" t="n">
        <v>0</v>
      </c>
      <c r="G1462" s="0" t="n">
        <v>63.308723</v>
      </c>
      <c r="H1462" s="0" t="n">
        <v>0</v>
      </c>
      <c r="I1462" s="0" t="n">
        <v>1.961796</v>
      </c>
      <c r="J1462" s="0" t="n">
        <v>4.494092</v>
      </c>
      <c r="K1462" s="0" t="n">
        <v>1.462922</v>
      </c>
    </row>
    <row r="1463" customFormat="false" ht="15" hidden="false" customHeight="false" outlineLevel="0" collapsed="false">
      <c r="A1463" s="0" t="n">
        <v>1461</v>
      </c>
      <c r="B1463" s="0" t="n">
        <v>0.003365</v>
      </c>
      <c r="C1463" s="0" t="n">
        <v>0.036572</v>
      </c>
      <c r="D1463" s="0" t="n">
        <v>0.001743</v>
      </c>
      <c r="E1463" s="0" t="n">
        <v>0.021445</v>
      </c>
      <c r="F1463" s="0" t="n">
        <v>0</v>
      </c>
      <c r="G1463" s="0" t="n">
        <v>63.123752</v>
      </c>
      <c r="H1463" s="0" t="n">
        <v>0</v>
      </c>
      <c r="I1463" s="0" t="n">
        <v>1.804844</v>
      </c>
      <c r="J1463" s="0" t="n">
        <v>4.581665</v>
      </c>
      <c r="K1463" s="0" t="n">
        <v>1.091791</v>
      </c>
    </row>
    <row r="1464" customFormat="false" ht="15" hidden="false" customHeight="false" outlineLevel="0" collapsed="false">
      <c r="A1464" s="0" t="n">
        <v>1462</v>
      </c>
      <c r="B1464" s="0" t="n">
        <v>0.0044</v>
      </c>
      <c r="C1464" s="0" t="n">
        <v>0.032124</v>
      </c>
      <c r="D1464" s="0" t="n">
        <v>0.001573</v>
      </c>
      <c r="E1464" s="0" t="n">
        <v>0.022515</v>
      </c>
      <c r="F1464" s="0" t="n">
        <v>0</v>
      </c>
      <c r="G1464" s="0" t="n">
        <v>60.611369</v>
      </c>
      <c r="H1464" s="0" t="n">
        <v>0</v>
      </c>
      <c r="I1464" s="0" t="n">
        <v>1.978173</v>
      </c>
      <c r="J1464" s="0" t="n">
        <v>3.957369</v>
      </c>
      <c r="K1464" s="0" t="n">
        <v>1.072023</v>
      </c>
    </row>
    <row r="1465" customFormat="false" ht="15" hidden="false" customHeight="false" outlineLevel="0" collapsed="false">
      <c r="A1465" s="0" t="n">
        <v>1463</v>
      </c>
      <c r="B1465" s="0" t="n">
        <v>0.003574</v>
      </c>
      <c r="C1465" s="0" t="n">
        <v>0.03252</v>
      </c>
      <c r="D1465" s="0" t="n">
        <v>0.001536</v>
      </c>
      <c r="E1465" s="0" t="n">
        <v>0.021915</v>
      </c>
      <c r="F1465" s="0" t="n">
        <v>0</v>
      </c>
      <c r="G1465" s="0" t="n">
        <v>59.545554</v>
      </c>
      <c r="H1465" s="0" t="n">
        <v>0</v>
      </c>
      <c r="I1465" s="0" t="n">
        <v>1.70495</v>
      </c>
      <c r="J1465" s="0" t="n">
        <v>3.908175</v>
      </c>
      <c r="K1465" s="0" t="n">
        <v>1.491756</v>
      </c>
    </row>
    <row r="1466" customFormat="false" ht="15" hidden="false" customHeight="false" outlineLevel="0" collapsed="false">
      <c r="A1466" s="0" t="n">
        <v>1464</v>
      </c>
      <c r="B1466" s="0" t="n">
        <v>0.004733</v>
      </c>
      <c r="C1466" s="0" t="n">
        <v>0.035283</v>
      </c>
      <c r="D1466" s="0" t="n">
        <v>0.001542</v>
      </c>
      <c r="E1466" s="0" t="n">
        <v>0.026945</v>
      </c>
      <c r="F1466" s="0" t="n">
        <v>0</v>
      </c>
      <c r="G1466" s="0" t="n">
        <v>68.503065</v>
      </c>
      <c r="H1466" s="0" t="n">
        <v>0</v>
      </c>
      <c r="I1466" s="0" t="n">
        <v>1.685702</v>
      </c>
      <c r="J1466" s="0" t="n">
        <v>4.861671</v>
      </c>
      <c r="K1466" s="0" t="n">
        <v>1.392127</v>
      </c>
    </row>
    <row r="1467" customFormat="false" ht="15" hidden="false" customHeight="false" outlineLevel="0" collapsed="false">
      <c r="A1467" s="0" t="n">
        <v>1465</v>
      </c>
      <c r="B1467" s="0" t="n">
        <v>0.004856</v>
      </c>
      <c r="C1467" s="0" t="n">
        <v>0.035335</v>
      </c>
      <c r="D1467" s="0" t="n">
        <v>0.002696</v>
      </c>
      <c r="E1467" s="0" t="n">
        <v>0.028119</v>
      </c>
      <c r="F1467" s="0" t="n">
        <v>0</v>
      </c>
      <c r="G1467" s="0" t="n">
        <v>71.006105</v>
      </c>
      <c r="H1467" s="0" t="n">
        <v>0</v>
      </c>
      <c r="I1467" s="0" t="n">
        <v>2.177047</v>
      </c>
      <c r="J1467" s="0" t="n">
        <v>4.535639</v>
      </c>
      <c r="K1467" s="0" t="n">
        <v>1.020676</v>
      </c>
    </row>
    <row r="1468" customFormat="false" ht="15" hidden="false" customHeight="false" outlineLevel="0" collapsed="false">
      <c r="A1468" s="0" t="n">
        <v>1466</v>
      </c>
      <c r="B1468" s="0" t="n">
        <v>0.00441</v>
      </c>
      <c r="C1468" s="0" t="n">
        <v>0.031958</v>
      </c>
      <c r="D1468" s="0" t="n">
        <v>0.001756</v>
      </c>
      <c r="E1468" s="0" t="n">
        <v>0.022766</v>
      </c>
      <c r="F1468" s="0" t="n">
        <v>0</v>
      </c>
      <c r="G1468" s="0" t="n">
        <v>60.89087</v>
      </c>
      <c r="H1468" s="0" t="n">
        <v>0</v>
      </c>
      <c r="I1468" s="0" t="n">
        <v>1.702118</v>
      </c>
      <c r="J1468" s="0" t="n">
        <v>4.186101</v>
      </c>
      <c r="K1468" s="0" t="n">
        <v>1.137746</v>
      </c>
    </row>
    <row r="1469" customFormat="false" ht="15" hidden="false" customHeight="false" outlineLevel="0" collapsed="false">
      <c r="A1469" s="0" t="n">
        <v>1467</v>
      </c>
      <c r="B1469" s="0" t="n">
        <v>0.003309</v>
      </c>
      <c r="C1469" s="0" t="n">
        <v>0.034798</v>
      </c>
      <c r="D1469" s="0" t="n">
        <v>0.00155</v>
      </c>
      <c r="E1469" s="0" t="n">
        <v>0.021325</v>
      </c>
      <c r="F1469" s="0" t="n">
        <v>0</v>
      </c>
      <c r="G1469" s="0" t="n">
        <v>60.981948</v>
      </c>
      <c r="H1469" s="0" t="n">
        <v>0</v>
      </c>
      <c r="I1469" s="0" t="n">
        <v>1.642636</v>
      </c>
      <c r="J1469" s="0" t="n">
        <v>4.61321</v>
      </c>
      <c r="K1469" s="0" t="n">
        <v>1.083983</v>
      </c>
    </row>
    <row r="1470" customFormat="false" ht="15" hidden="false" customHeight="false" outlineLevel="0" collapsed="false">
      <c r="A1470" s="0" t="n">
        <v>1468</v>
      </c>
      <c r="B1470" s="0" t="n">
        <v>0.004793</v>
      </c>
      <c r="C1470" s="0" t="n">
        <v>0.035078</v>
      </c>
      <c r="D1470" s="0" t="n">
        <v>0.001607</v>
      </c>
      <c r="E1470" s="0" t="n">
        <v>0.021742</v>
      </c>
      <c r="F1470" s="0" t="n">
        <v>0</v>
      </c>
      <c r="G1470" s="0" t="n">
        <v>63.219566</v>
      </c>
      <c r="H1470" s="0" t="n">
        <v>0</v>
      </c>
      <c r="I1470" s="0" t="n">
        <v>1.702951</v>
      </c>
      <c r="J1470" s="0" t="n">
        <v>4.723128</v>
      </c>
      <c r="K1470" s="0" t="n">
        <v>1.421584</v>
      </c>
    </row>
    <row r="1471" customFormat="false" ht="15" hidden="false" customHeight="false" outlineLevel="0" collapsed="false">
      <c r="A1471" s="0" t="n">
        <v>1469</v>
      </c>
      <c r="B1471" s="0" t="n">
        <v>0.003439</v>
      </c>
      <c r="C1471" s="0" t="n">
        <v>0.032626</v>
      </c>
      <c r="D1471" s="0" t="n">
        <v>0.001659</v>
      </c>
      <c r="E1471" s="0" t="n">
        <v>0.022069</v>
      </c>
      <c r="F1471" s="0" t="n">
        <v>0</v>
      </c>
      <c r="G1471" s="0" t="n">
        <v>59.793408</v>
      </c>
      <c r="H1471" s="0" t="n">
        <v>0</v>
      </c>
      <c r="I1471" s="0" t="n">
        <v>1.742368</v>
      </c>
      <c r="J1471" s="0" t="n">
        <v>4.268201</v>
      </c>
      <c r="K1471" s="0" t="n">
        <v>1.047333</v>
      </c>
    </row>
    <row r="1472" customFormat="false" ht="15" hidden="false" customHeight="false" outlineLevel="0" collapsed="false">
      <c r="A1472" s="0" t="n">
        <v>1470</v>
      </c>
      <c r="B1472" s="0" t="n">
        <v>0.005465</v>
      </c>
      <c r="C1472" s="0" t="n">
        <v>0.030516</v>
      </c>
      <c r="D1472" s="0" t="n">
        <v>0.002292</v>
      </c>
      <c r="E1472" s="0" t="n">
        <v>0.02238</v>
      </c>
      <c r="F1472" s="0" t="n">
        <v>0</v>
      </c>
      <c r="G1472" s="0" t="n">
        <v>60.653195</v>
      </c>
      <c r="H1472" s="0" t="n">
        <v>0</v>
      </c>
      <c r="I1472" s="0" t="n">
        <v>1.69991</v>
      </c>
      <c r="J1472" s="0" t="n">
        <v>3.977634</v>
      </c>
      <c r="K1472" s="0" t="n">
        <v>1.029084</v>
      </c>
    </row>
    <row r="1473" customFormat="false" ht="15" hidden="false" customHeight="false" outlineLevel="0" collapsed="false">
      <c r="A1473" s="0" t="n">
        <v>1471</v>
      </c>
      <c r="B1473" s="0" t="n">
        <v>0.003321</v>
      </c>
      <c r="C1473" s="0" t="n">
        <v>0.038999</v>
      </c>
      <c r="D1473" s="0" t="n">
        <v>0.003193</v>
      </c>
      <c r="E1473" s="0" t="n">
        <v>0.020978</v>
      </c>
      <c r="F1473" s="0" t="n">
        <v>0</v>
      </c>
      <c r="G1473" s="0" t="n">
        <v>66.490834</v>
      </c>
      <c r="H1473" s="0" t="n">
        <v>0</v>
      </c>
      <c r="I1473" s="0" t="n">
        <v>1.907009</v>
      </c>
      <c r="J1473" s="0" t="n">
        <v>3.881605</v>
      </c>
      <c r="K1473" s="0" t="n">
        <v>2.520888</v>
      </c>
    </row>
    <row r="1474" customFormat="false" ht="15" hidden="false" customHeight="false" outlineLevel="0" collapsed="false">
      <c r="A1474" s="0" t="n">
        <v>1472</v>
      </c>
      <c r="B1474" s="0" t="n">
        <v>0.006521</v>
      </c>
      <c r="C1474" s="0" t="n">
        <v>0.037425</v>
      </c>
      <c r="D1474" s="0" t="n">
        <v>0.003986</v>
      </c>
      <c r="E1474" s="0" t="n">
        <v>0.022952</v>
      </c>
      <c r="F1474" s="0" t="n">
        <v>1</v>
      </c>
      <c r="G1474" s="0" t="n">
        <v>70.883699</v>
      </c>
      <c r="H1474" s="0" t="n">
        <v>3.985803</v>
      </c>
      <c r="I1474" s="0" t="n">
        <v>1.644572</v>
      </c>
      <c r="J1474" s="0" t="n">
        <v>4.679694</v>
      </c>
      <c r="K1474" s="0" t="n">
        <v>1.542686</v>
      </c>
    </row>
    <row r="1475" customFormat="false" ht="15" hidden="false" customHeight="false" outlineLevel="0" collapsed="false">
      <c r="A1475" s="0" t="n">
        <v>1473</v>
      </c>
      <c r="B1475" s="0" t="n">
        <v>0.005564</v>
      </c>
      <c r="C1475" s="0" t="n">
        <v>0.038747</v>
      </c>
      <c r="D1475" s="0" t="n">
        <v>0.004446</v>
      </c>
      <c r="E1475" s="0" t="n">
        <v>0.02201</v>
      </c>
      <c r="F1475" s="0" t="n">
        <v>1</v>
      </c>
      <c r="G1475" s="0" t="n">
        <v>70.766828</v>
      </c>
      <c r="H1475" s="0" t="n">
        <v>4.446114</v>
      </c>
      <c r="I1475" s="0" t="n">
        <v>1.984829</v>
      </c>
      <c r="J1475" s="0" t="n">
        <v>4.064207</v>
      </c>
      <c r="K1475" s="0" t="n">
        <v>2.233585</v>
      </c>
    </row>
    <row r="1476" customFormat="false" ht="15" hidden="false" customHeight="false" outlineLevel="0" collapsed="false">
      <c r="A1476" s="0" t="n">
        <v>1474</v>
      </c>
      <c r="B1476" s="0" t="n">
        <v>0.0035</v>
      </c>
      <c r="C1476" s="0" t="n">
        <v>0.039437</v>
      </c>
      <c r="D1476" s="0" t="n">
        <v>0.004045</v>
      </c>
      <c r="E1476" s="0" t="n">
        <v>0.021939</v>
      </c>
      <c r="F1476" s="0" t="n">
        <v>1</v>
      </c>
      <c r="G1476" s="0" t="n">
        <v>68.920334</v>
      </c>
      <c r="H1476" s="0" t="n">
        <v>4.044525</v>
      </c>
      <c r="I1476" s="0" t="n">
        <v>1.644196</v>
      </c>
      <c r="J1476" s="0" t="n">
        <v>4.28665</v>
      </c>
      <c r="K1476" s="0" t="n">
        <v>2.08325</v>
      </c>
    </row>
    <row r="1477" customFormat="false" ht="15" hidden="false" customHeight="false" outlineLevel="0" collapsed="false">
      <c r="A1477" s="0" t="n">
        <v>1475</v>
      </c>
      <c r="B1477" s="0" t="n">
        <v>0.004997</v>
      </c>
      <c r="C1477" s="0" t="n">
        <v>0.040732</v>
      </c>
      <c r="D1477" s="0" t="n">
        <v>0.006626</v>
      </c>
      <c r="E1477" s="0" t="n">
        <v>0.022585</v>
      </c>
      <c r="F1477" s="0" t="n">
        <v>1</v>
      </c>
      <c r="G1477" s="0" t="n">
        <v>74.93859</v>
      </c>
      <c r="H1477" s="0" t="n">
        <v>6.626</v>
      </c>
      <c r="I1477" s="0" t="n">
        <v>1.654836</v>
      </c>
      <c r="J1477" s="0" t="n">
        <v>4.111473</v>
      </c>
      <c r="K1477" s="0" t="n">
        <v>2.066569</v>
      </c>
    </row>
    <row r="1478" customFormat="false" ht="15" hidden="false" customHeight="false" outlineLevel="0" collapsed="false">
      <c r="A1478" s="0" t="n">
        <v>1476</v>
      </c>
      <c r="B1478" s="0" t="n">
        <v>0.00345</v>
      </c>
      <c r="C1478" s="0" t="n">
        <v>0.042479</v>
      </c>
      <c r="D1478" s="0" t="n">
        <v>0.004574</v>
      </c>
      <c r="E1478" s="0" t="n">
        <v>0.028213</v>
      </c>
      <c r="F1478" s="0" t="n">
        <v>1</v>
      </c>
      <c r="G1478" s="0" t="n">
        <v>78.715743</v>
      </c>
      <c r="H1478" s="0" t="n">
        <v>4.573673</v>
      </c>
      <c r="I1478" s="0" t="n">
        <v>1.641787</v>
      </c>
      <c r="J1478" s="0" t="n">
        <v>4.572016</v>
      </c>
      <c r="K1478" s="0" t="n">
        <v>2.011598</v>
      </c>
    </row>
    <row r="1479" customFormat="false" ht="15" hidden="false" customHeight="false" outlineLevel="0" collapsed="false">
      <c r="A1479" s="0" t="n">
        <v>1477</v>
      </c>
      <c r="B1479" s="0" t="n">
        <v>0.004526</v>
      </c>
      <c r="C1479" s="0" t="n">
        <v>0.041699</v>
      </c>
      <c r="D1479" s="0" t="n">
        <v>0.003688</v>
      </c>
      <c r="E1479" s="0" t="n">
        <v>0.024385</v>
      </c>
      <c r="F1479" s="0" t="n">
        <v>1</v>
      </c>
      <c r="G1479" s="0" t="n">
        <v>74.298592</v>
      </c>
      <c r="H1479" s="0" t="n">
        <v>3.688028</v>
      </c>
      <c r="I1479" s="0" t="n">
        <v>1.894656</v>
      </c>
      <c r="J1479" s="0" t="n">
        <v>4.072751</v>
      </c>
      <c r="K1479" s="0" t="n">
        <v>2.010702</v>
      </c>
    </row>
    <row r="1480" customFormat="false" ht="15" hidden="false" customHeight="false" outlineLevel="0" collapsed="false">
      <c r="A1480" s="0" t="n">
        <v>1478</v>
      </c>
      <c r="B1480" s="0" t="n">
        <v>0.003413</v>
      </c>
      <c r="C1480" s="0" t="n">
        <v>0.041244</v>
      </c>
      <c r="D1480" s="0" t="n">
        <v>0.005438</v>
      </c>
      <c r="E1480" s="0" t="n">
        <v>0.025933</v>
      </c>
      <c r="F1480" s="0" t="n">
        <v>1</v>
      </c>
      <c r="G1480" s="0" t="n">
        <v>76.026904</v>
      </c>
      <c r="H1480" s="0" t="n">
        <v>5.437524</v>
      </c>
      <c r="I1480" s="0" t="n">
        <v>1.614194</v>
      </c>
      <c r="J1480" s="0" t="n">
        <v>4.950108</v>
      </c>
      <c r="K1480" s="0" t="n">
        <v>2.092458</v>
      </c>
    </row>
    <row r="1481" customFormat="false" ht="15" hidden="false" customHeight="false" outlineLevel="0" collapsed="false">
      <c r="A1481" s="0" t="n">
        <v>1479</v>
      </c>
      <c r="B1481" s="0" t="n">
        <v>0.005368</v>
      </c>
      <c r="C1481" s="0" t="n">
        <v>0.040945</v>
      </c>
      <c r="D1481" s="0" t="n">
        <v>0.003706</v>
      </c>
      <c r="E1481" s="0" t="n">
        <v>0.021604</v>
      </c>
      <c r="F1481" s="0" t="n">
        <v>0</v>
      </c>
      <c r="G1481" s="0" t="n">
        <v>71.62236</v>
      </c>
      <c r="H1481" s="0" t="n">
        <v>0</v>
      </c>
      <c r="I1481" s="0" t="n">
        <v>1.575888</v>
      </c>
      <c r="J1481" s="0" t="n">
        <v>4.260576</v>
      </c>
      <c r="K1481" s="0" t="n">
        <v>1.872439</v>
      </c>
    </row>
    <row r="1482" customFormat="false" ht="15" hidden="false" customHeight="false" outlineLevel="0" collapsed="false">
      <c r="A1482" s="0" t="n">
        <v>1480</v>
      </c>
      <c r="B1482" s="0" t="n">
        <v>0.004163</v>
      </c>
      <c r="C1482" s="0" t="n">
        <v>0.041489</v>
      </c>
      <c r="D1482" s="0" t="n">
        <v>0.00806</v>
      </c>
      <c r="E1482" s="0" t="n">
        <v>0.024416</v>
      </c>
      <c r="F1482" s="0" t="n">
        <v>1</v>
      </c>
      <c r="G1482" s="0" t="n">
        <v>78.127842</v>
      </c>
      <c r="H1482" s="0" t="n">
        <v>8.060186</v>
      </c>
      <c r="I1482" s="0" t="n">
        <v>1.665149</v>
      </c>
      <c r="J1482" s="0" t="n">
        <v>4.711559</v>
      </c>
      <c r="K1482" s="0" t="n">
        <v>2.15503</v>
      </c>
    </row>
    <row r="1483" customFormat="false" ht="15" hidden="false" customHeight="false" outlineLevel="0" collapsed="false">
      <c r="A1483" s="0" t="n">
        <v>1481</v>
      </c>
      <c r="B1483" s="0" t="n">
        <v>0.003507</v>
      </c>
      <c r="C1483" s="0" t="n">
        <v>0.041192</v>
      </c>
      <c r="D1483" s="0" t="n">
        <v>0.003517</v>
      </c>
      <c r="E1483" s="0" t="n">
        <v>0.022852</v>
      </c>
      <c r="F1483" s="0" t="n">
        <v>1</v>
      </c>
      <c r="G1483" s="0" t="n">
        <v>71.06822</v>
      </c>
      <c r="H1483" s="0" t="n">
        <v>3.517394</v>
      </c>
      <c r="I1483" s="0" t="n">
        <v>1.730128</v>
      </c>
      <c r="J1483" s="0" t="n">
        <v>4.121929</v>
      </c>
      <c r="K1483" s="0" t="n">
        <v>1.929778</v>
      </c>
    </row>
    <row r="1484" customFormat="false" ht="15" hidden="false" customHeight="false" outlineLevel="0" collapsed="false">
      <c r="A1484" s="0" t="n">
        <v>1482</v>
      </c>
      <c r="B1484" s="0" t="n">
        <v>0.003485</v>
      </c>
      <c r="C1484" s="0" t="n">
        <v>0.043053</v>
      </c>
      <c r="D1484" s="0" t="n">
        <v>0.003515</v>
      </c>
      <c r="E1484" s="0" t="n">
        <v>0.021922</v>
      </c>
      <c r="F1484" s="0" t="n">
        <v>1</v>
      </c>
      <c r="G1484" s="0" t="n">
        <v>71.974954</v>
      </c>
      <c r="H1484" s="0" t="n">
        <v>3.514611</v>
      </c>
      <c r="I1484" s="0" t="n">
        <v>1.650388</v>
      </c>
      <c r="J1484" s="0" t="n">
        <v>4.717224</v>
      </c>
      <c r="K1484" s="0" t="n">
        <v>2.680616</v>
      </c>
    </row>
    <row r="1485" customFormat="false" ht="15" hidden="false" customHeight="false" outlineLevel="0" collapsed="false">
      <c r="A1485" s="0" t="n">
        <v>1483</v>
      </c>
      <c r="B1485" s="0" t="n">
        <v>0.003789</v>
      </c>
      <c r="C1485" s="0" t="n">
        <v>0.043662</v>
      </c>
      <c r="D1485" s="0" t="n">
        <v>0.004491</v>
      </c>
      <c r="E1485" s="0" t="n">
        <v>0.025752</v>
      </c>
      <c r="F1485" s="0" t="n">
        <v>1</v>
      </c>
      <c r="G1485" s="0" t="n">
        <v>77.693836</v>
      </c>
      <c r="H1485" s="0" t="n">
        <v>4.491012</v>
      </c>
      <c r="I1485" s="0" t="n">
        <v>1.762602</v>
      </c>
      <c r="J1485" s="0" t="n">
        <v>4.074615</v>
      </c>
      <c r="K1485" s="0" t="n">
        <v>2.583411</v>
      </c>
    </row>
    <row r="1486" customFormat="false" ht="15" hidden="false" customHeight="false" outlineLevel="0" collapsed="false">
      <c r="A1486" s="0" t="n">
        <v>1484</v>
      </c>
      <c r="B1486" s="0" t="n">
        <v>0.004291</v>
      </c>
      <c r="C1486" s="0" t="n">
        <v>0.042754</v>
      </c>
      <c r="D1486" s="0" t="n">
        <v>0.003419</v>
      </c>
      <c r="E1486" s="0" t="n">
        <v>0.023632</v>
      </c>
      <c r="F1486" s="0" t="n">
        <v>1</v>
      </c>
      <c r="G1486" s="0" t="n">
        <v>74.096279</v>
      </c>
      <c r="H1486" s="0" t="n">
        <v>3.419182</v>
      </c>
      <c r="I1486" s="0" t="n">
        <v>1.65186</v>
      </c>
      <c r="J1486" s="0" t="n">
        <v>4.632187</v>
      </c>
      <c r="K1486" s="0" t="n">
        <v>2.015663</v>
      </c>
    </row>
    <row r="1487" customFormat="false" ht="15" hidden="false" customHeight="false" outlineLevel="0" collapsed="false">
      <c r="A1487" s="0" t="n">
        <v>1485</v>
      </c>
      <c r="B1487" s="0" t="n">
        <v>0.003457</v>
      </c>
      <c r="C1487" s="0" t="n">
        <v>0.040966</v>
      </c>
      <c r="D1487" s="0" t="n">
        <v>0.004105</v>
      </c>
      <c r="E1487" s="0" t="n">
        <v>0.022575</v>
      </c>
      <c r="F1487" s="0" t="n">
        <v>1</v>
      </c>
      <c r="G1487" s="0" t="n">
        <v>71.103455</v>
      </c>
      <c r="H1487" s="0" t="n">
        <v>4.104657</v>
      </c>
      <c r="I1487" s="0" t="n">
        <v>1.949011</v>
      </c>
      <c r="J1487" s="0" t="n">
        <v>4.165708</v>
      </c>
      <c r="K1487" s="0" t="n">
        <v>2.47363</v>
      </c>
    </row>
    <row r="1488" customFormat="false" ht="15" hidden="false" customHeight="false" outlineLevel="0" collapsed="false">
      <c r="A1488" s="0" t="n">
        <v>1486</v>
      </c>
      <c r="B1488" s="0" t="n">
        <v>0.005294</v>
      </c>
      <c r="C1488" s="0" t="n">
        <v>0.04071</v>
      </c>
      <c r="D1488" s="0" t="n">
        <v>0.004312</v>
      </c>
      <c r="E1488" s="0" t="n">
        <v>0.02219</v>
      </c>
      <c r="F1488" s="0" t="n">
        <v>1</v>
      </c>
      <c r="G1488" s="0" t="n">
        <v>72.506662</v>
      </c>
      <c r="H1488" s="0" t="n">
        <v>4.311964</v>
      </c>
      <c r="I1488" s="0" t="n">
        <v>1.613218</v>
      </c>
      <c r="J1488" s="0" t="n">
        <v>4.342757</v>
      </c>
      <c r="K1488" s="0" t="n">
        <v>2.477662</v>
      </c>
    </row>
    <row r="1489" customFormat="false" ht="15" hidden="false" customHeight="false" outlineLevel="0" collapsed="false">
      <c r="A1489" s="0" t="n">
        <v>1487</v>
      </c>
      <c r="B1489" s="0" t="n">
        <v>0.003612</v>
      </c>
      <c r="C1489" s="0" t="n">
        <v>0.043606</v>
      </c>
      <c r="D1489" s="0" t="n">
        <v>0.00323</v>
      </c>
      <c r="E1489" s="0" t="n">
        <v>0.022459</v>
      </c>
      <c r="F1489" s="0" t="n">
        <v>1</v>
      </c>
      <c r="G1489" s="0" t="n">
        <v>72.906616</v>
      </c>
      <c r="H1489" s="0" t="n">
        <v>3.229828</v>
      </c>
      <c r="I1489" s="0" t="n">
        <v>1.895152</v>
      </c>
      <c r="J1489" s="0" t="n">
        <v>4.262177</v>
      </c>
      <c r="K1489" s="0" t="n">
        <v>2.415835</v>
      </c>
    </row>
    <row r="1490" customFormat="false" ht="15" hidden="false" customHeight="false" outlineLevel="0" collapsed="false">
      <c r="A1490" s="0" t="n">
        <v>1488</v>
      </c>
      <c r="B1490" s="0" t="n">
        <v>0.004724</v>
      </c>
      <c r="C1490" s="0" t="n">
        <v>0.043243</v>
      </c>
      <c r="D1490" s="0" t="n">
        <v>0.003185</v>
      </c>
      <c r="E1490" s="0" t="n">
        <v>0.029252</v>
      </c>
      <c r="F1490" s="0" t="n">
        <v>1</v>
      </c>
      <c r="G1490" s="0" t="n">
        <v>80.403478</v>
      </c>
      <c r="H1490" s="0" t="n">
        <v>3.184738</v>
      </c>
      <c r="I1490" s="0" t="n">
        <v>1.563007</v>
      </c>
      <c r="J1490" s="0" t="n">
        <v>4.803724</v>
      </c>
      <c r="K1490" s="0" t="n">
        <v>2.454501</v>
      </c>
    </row>
    <row r="1491" customFormat="false" ht="15" hidden="false" customHeight="false" outlineLevel="0" collapsed="false">
      <c r="A1491" s="0" t="n">
        <v>1489</v>
      </c>
      <c r="B1491" s="0" t="n">
        <v>0.003438</v>
      </c>
      <c r="C1491" s="0" t="n">
        <v>0.045314</v>
      </c>
      <c r="D1491" s="0" t="n">
        <v>0.004475</v>
      </c>
      <c r="E1491" s="0" t="n">
        <v>0.024048</v>
      </c>
      <c r="F1491" s="0" t="n">
        <v>1</v>
      </c>
      <c r="G1491" s="0" t="n">
        <v>77.274423</v>
      </c>
      <c r="H1491" s="0" t="n">
        <v>4.475011</v>
      </c>
      <c r="I1491" s="0" t="n">
        <v>1.635891</v>
      </c>
      <c r="J1491" s="0" t="n">
        <v>5.110508</v>
      </c>
      <c r="K1491" s="0" t="n">
        <v>1.880016</v>
      </c>
    </row>
    <row r="1492" customFormat="false" ht="15" hidden="false" customHeight="false" outlineLevel="0" collapsed="false">
      <c r="A1492" s="0" t="n">
        <v>1490</v>
      </c>
      <c r="B1492" s="0" t="n">
        <v>0.006078</v>
      </c>
      <c r="C1492" s="0" t="n">
        <v>0.043565</v>
      </c>
      <c r="D1492" s="0" t="n">
        <v>0.004184</v>
      </c>
      <c r="E1492" s="0" t="n">
        <v>0.024795</v>
      </c>
      <c r="F1492" s="0" t="n">
        <v>1</v>
      </c>
      <c r="G1492" s="0" t="n">
        <v>78.622364</v>
      </c>
      <c r="H1492" s="0" t="n">
        <v>4.184149</v>
      </c>
      <c r="I1492" s="0" t="n">
        <v>1.927746</v>
      </c>
      <c r="J1492" s="0" t="n">
        <v>4.279689</v>
      </c>
      <c r="K1492" s="0" t="n">
        <v>2.032039</v>
      </c>
    </row>
    <row r="1493" customFormat="false" ht="15" hidden="false" customHeight="false" outlineLevel="0" collapsed="false">
      <c r="A1493" s="0" t="n">
        <v>1491</v>
      </c>
      <c r="B1493" s="0" t="n">
        <v>0.003703</v>
      </c>
      <c r="C1493" s="0" t="n">
        <v>0.045373</v>
      </c>
      <c r="D1493" s="0" t="n">
        <v>0.003737</v>
      </c>
      <c r="E1493" s="0" t="n">
        <v>0.027667</v>
      </c>
      <c r="F1493" s="0" t="n">
        <v>1</v>
      </c>
      <c r="G1493" s="0" t="n">
        <v>80.480154</v>
      </c>
      <c r="H1493" s="0" t="n">
        <v>3.737246</v>
      </c>
      <c r="I1493" s="0" t="n">
        <v>1.689694</v>
      </c>
      <c r="J1493" s="0" t="n">
        <v>4.633411</v>
      </c>
      <c r="K1493" s="0" t="n">
        <v>2.069081</v>
      </c>
    </row>
    <row r="1494" customFormat="false" ht="15" hidden="false" customHeight="false" outlineLevel="0" collapsed="false">
      <c r="A1494" s="0" t="n">
        <v>1492</v>
      </c>
      <c r="B1494" s="0" t="n">
        <v>0.003665</v>
      </c>
      <c r="C1494" s="0" t="n">
        <v>0.038717</v>
      </c>
      <c r="D1494" s="0" t="n">
        <v>0.004336</v>
      </c>
      <c r="E1494" s="0" t="n">
        <v>0.023934</v>
      </c>
      <c r="F1494" s="0" t="n">
        <v>1</v>
      </c>
      <c r="G1494" s="0" t="n">
        <v>70.652646</v>
      </c>
      <c r="H1494" s="0" t="n">
        <v>4.336252</v>
      </c>
      <c r="I1494" s="0" t="n">
        <v>1.555151</v>
      </c>
      <c r="J1494" s="0" t="n">
        <v>3.922408</v>
      </c>
      <c r="K1494" s="0" t="n">
        <v>1.919329</v>
      </c>
    </row>
    <row r="1495" customFormat="false" ht="15" hidden="false" customHeight="false" outlineLevel="0" collapsed="false">
      <c r="A1495" s="0" t="n">
        <v>1493</v>
      </c>
      <c r="B1495" s="0" t="n">
        <v>0.00465</v>
      </c>
      <c r="C1495" s="0" t="n">
        <v>0.041827</v>
      </c>
      <c r="D1495" s="0" t="n">
        <v>0.006477</v>
      </c>
      <c r="E1495" s="0" t="n">
        <v>0.023483</v>
      </c>
      <c r="F1495" s="0" t="n">
        <v>2</v>
      </c>
      <c r="G1495" s="0" t="n">
        <v>76.437037</v>
      </c>
      <c r="H1495" s="0" t="n">
        <v>3.238501</v>
      </c>
      <c r="I1495" s="0" t="n">
        <v>1.720031</v>
      </c>
      <c r="J1495" s="0" t="n">
        <v>4.713799</v>
      </c>
      <c r="K1495" s="0" t="n">
        <v>2.150949</v>
      </c>
    </row>
    <row r="1496" customFormat="false" ht="15" hidden="false" customHeight="false" outlineLevel="0" collapsed="false">
      <c r="A1496" s="0" t="n">
        <v>1494</v>
      </c>
      <c r="B1496" s="0" t="n">
        <v>0.004102</v>
      </c>
      <c r="C1496" s="0" t="n">
        <v>0.04168</v>
      </c>
      <c r="D1496" s="0" t="n">
        <v>0.004049</v>
      </c>
      <c r="E1496" s="0" t="n">
        <v>0.022643</v>
      </c>
      <c r="F1496" s="0" t="n">
        <v>2</v>
      </c>
      <c r="G1496" s="0" t="n">
        <v>72.474307</v>
      </c>
      <c r="H1496" s="0" t="n">
        <v>2.024631</v>
      </c>
      <c r="I1496" s="0" t="n">
        <v>1.593961</v>
      </c>
      <c r="J1496" s="0" t="n">
        <v>4.141466</v>
      </c>
      <c r="K1496" s="0" t="n">
        <v>1.883696</v>
      </c>
    </row>
    <row r="1497" customFormat="false" ht="15" hidden="false" customHeight="false" outlineLevel="0" collapsed="false">
      <c r="A1497" s="0" t="n">
        <v>1495</v>
      </c>
      <c r="B1497" s="0" t="n">
        <v>0.004788</v>
      </c>
      <c r="C1497" s="0" t="n">
        <v>0.040172</v>
      </c>
      <c r="D1497" s="0" t="n">
        <v>0.004012</v>
      </c>
      <c r="E1497" s="0" t="n">
        <v>0.022333</v>
      </c>
      <c r="F1497" s="0" t="n">
        <v>2</v>
      </c>
      <c r="G1497" s="0" t="n">
        <v>71.306183</v>
      </c>
      <c r="H1497" s="0" t="n">
        <v>2.006118</v>
      </c>
      <c r="I1497" s="0" t="n">
        <v>1.675309</v>
      </c>
      <c r="J1497" s="0" t="n">
        <v>4.310547</v>
      </c>
      <c r="K1497" s="0" t="n">
        <v>2.497815</v>
      </c>
    </row>
    <row r="1498" customFormat="false" ht="15" hidden="false" customHeight="false" outlineLevel="0" collapsed="false">
      <c r="A1498" s="0" t="n">
        <v>1496</v>
      </c>
      <c r="B1498" s="0" t="n">
        <v>0.004927</v>
      </c>
      <c r="C1498" s="0" t="n">
        <v>0.041888</v>
      </c>
      <c r="D1498" s="0" t="n">
        <v>0.004022</v>
      </c>
      <c r="E1498" s="0" t="n">
        <v>0.023481</v>
      </c>
      <c r="F1498" s="0" t="n">
        <v>2</v>
      </c>
      <c r="G1498" s="0" t="n">
        <v>74.317953</v>
      </c>
      <c r="H1498" s="0" t="n">
        <v>2.010934</v>
      </c>
      <c r="I1498" s="0" t="n">
        <v>1.8113</v>
      </c>
      <c r="J1498" s="0" t="n">
        <v>4.283882</v>
      </c>
      <c r="K1498" s="0" t="n">
        <v>2.114475</v>
      </c>
    </row>
    <row r="1499" customFormat="false" ht="15" hidden="false" customHeight="false" outlineLevel="0" collapsed="false">
      <c r="A1499" s="0" t="n">
        <v>1497</v>
      </c>
      <c r="B1499" s="0" t="n">
        <v>0.003397</v>
      </c>
      <c r="C1499" s="0" t="n">
        <v>0.045679</v>
      </c>
      <c r="D1499" s="0" t="n">
        <v>0.005236</v>
      </c>
      <c r="E1499" s="0" t="n">
        <v>0.022626</v>
      </c>
      <c r="F1499" s="0" t="n">
        <v>1</v>
      </c>
      <c r="G1499" s="0" t="n">
        <v>76.938502</v>
      </c>
      <c r="H1499" s="0" t="n">
        <v>5.236234</v>
      </c>
      <c r="I1499" s="0" t="n">
        <v>1.735176</v>
      </c>
      <c r="J1499" s="0" t="n">
        <v>4.829645</v>
      </c>
      <c r="K1499" s="0" t="n">
        <v>2.795502</v>
      </c>
    </row>
    <row r="1500" customFormat="false" ht="15" hidden="false" customHeight="false" outlineLevel="0" collapsed="false">
      <c r="A1500" s="0" t="n">
        <v>1498</v>
      </c>
      <c r="B1500" s="0" t="n">
        <v>0.006303</v>
      </c>
      <c r="C1500" s="0" t="n">
        <v>0.045196</v>
      </c>
      <c r="D1500" s="0" t="n">
        <v>0.00741</v>
      </c>
      <c r="E1500" s="0" t="n">
        <v>0.02307</v>
      </c>
      <c r="F1500" s="0" t="n">
        <v>2</v>
      </c>
      <c r="G1500" s="0" t="n">
        <v>81.978918</v>
      </c>
      <c r="H1500" s="0" t="n">
        <v>3.705036</v>
      </c>
      <c r="I1500" s="0" t="n">
        <v>1.616242</v>
      </c>
      <c r="J1500" s="0" t="n">
        <v>4.253816</v>
      </c>
      <c r="K1500" s="0" t="n">
        <v>2.743219</v>
      </c>
    </row>
    <row r="1501" customFormat="false" ht="15" hidden="false" customHeight="false" outlineLevel="0" collapsed="false">
      <c r="A1501" s="0" t="n">
        <v>1499</v>
      </c>
      <c r="B1501" s="0" t="n">
        <v>0.003653</v>
      </c>
      <c r="C1501" s="0" t="n">
        <v>0.045629</v>
      </c>
      <c r="D1501" s="0" t="n">
        <v>0.005522</v>
      </c>
      <c r="E1501" s="0" t="n">
        <v>0.023298</v>
      </c>
      <c r="F1501" s="0" t="n">
        <v>3</v>
      </c>
      <c r="G1501" s="0" t="n">
        <v>78.101247</v>
      </c>
      <c r="H1501" s="0" t="n">
        <v>1.840669</v>
      </c>
      <c r="I1501" s="0" t="n">
        <v>1.566864</v>
      </c>
      <c r="J1501" s="0" t="n">
        <v>4.740809</v>
      </c>
      <c r="K1501" s="0" t="n">
        <v>2.804871</v>
      </c>
    </row>
    <row r="1502" customFormat="false" ht="15" hidden="false" customHeight="false" outlineLevel="0" collapsed="false">
      <c r="A1502" s="0" t="n">
        <v>1500</v>
      </c>
      <c r="B1502" s="0" t="n">
        <v>0.00544</v>
      </c>
      <c r="C1502" s="0" t="n">
        <v>0.052883</v>
      </c>
      <c r="D1502" s="0" t="n">
        <v>0.00548</v>
      </c>
      <c r="E1502" s="0" t="n">
        <v>0.026666</v>
      </c>
      <c r="F1502" s="0" t="n">
        <v>3</v>
      </c>
      <c r="G1502" s="0" t="n">
        <v>90.469525</v>
      </c>
      <c r="H1502" s="0" t="n">
        <v>1.826759</v>
      </c>
      <c r="I1502" s="0" t="n">
        <v>1.808756</v>
      </c>
      <c r="J1502" s="0" t="n">
        <v>4.996878</v>
      </c>
      <c r="K1502" s="0" t="n">
        <v>3.522651</v>
      </c>
    </row>
    <row r="1503" customFormat="false" ht="15" hidden="false" customHeight="false" outlineLevel="0" collapsed="false">
      <c r="A1503" s="0" t="n">
        <v>1501</v>
      </c>
      <c r="B1503" s="0" t="n">
        <v>0.003664</v>
      </c>
      <c r="C1503" s="0" t="n">
        <v>0.047364</v>
      </c>
      <c r="D1503" s="0" t="n">
        <v>0.006309</v>
      </c>
      <c r="E1503" s="0" t="n">
        <v>0.025316</v>
      </c>
      <c r="F1503" s="0" t="n">
        <v>3</v>
      </c>
      <c r="G1503" s="0" t="n">
        <v>82.652488</v>
      </c>
      <c r="H1503" s="0" t="n">
        <v>2.102965</v>
      </c>
      <c r="I1503" s="0" t="n">
        <v>1.582056</v>
      </c>
      <c r="J1503" s="0" t="n">
        <v>4.25056</v>
      </c>
      <c r="K1503" s="0" t="n">
        <v>2.795102</v>
      </c>
    </row>
    <row r="1504" customFormat="false" ht="15" hidden="false" customHeight="false" outlineLevel="0" collapsed="false">
      <c r="A1504" s="0" t="n">
        <v>1502</v>
      </c>
      <c r="B1504" s="0" t="n">
        <v>0.004746</v>
      </c>
      <c r="C1504" s="0" t="n">
        <v>0.047697</v>
      </c>
      <c r="D1504" s="0" t="n">
        <v>0.00574</v>
      </c>
      <c r="E1504" s="0" t="n">
        <v>0.025309</v>
      </c>
      <c r="F1504" s="0" t="n">
        <v>3</v>
      </c>
      <c r="G1504" s="0" t="n">
        <v>83.491731</v>
      </c>
      <c r="H1504" s="0" t="n">
        <v>1.913228</v>
      </c>
      <c r="I1504" s="0" t="n">
        <v>1.723952</v>
      </c>
      <c r="J1504" s="0" t="n">
        <v>4.506509</v>
      </c>
      <c r="K1504" s="0" t="n">
        <v>2.333303</v>
      </c>
    </row>
    <row r="1505" customFormat="false" ht="15" hidden="false" customHeight="false" outlineLevel="0" collapsed="false">
      <c r="A1505" s="0" t="n">
        <v>1503</v>
      </c>
      <c r="B1505" s="0" t="n">
        <v>0.00351</v>
      </c>
      <c r="C1505" s="0" t="n">
        <v>0.045134</v>
      </c>
      <c r="D1505" s="0" t="n">
        <v>0.004973</v>
      </c>
      <c r="E1505" s="0" t="n">
        <v>0.023865</v>
      </c>
      <c r="F1505" s="0" t="n">
        <v>3</v>
      </c>
      <c r="G1505" s="0" t="n">
        <v>77.48256</v>
      </c>
      <c r="H1505" s="0" t="n">
        <v>1.657567</v>
      </c>
      <c r="I1505" s="0" t="n">
        <v>1.594537</v>
      </c>
      <c r="J1505" s="0" t="n">
        <v>4.749186</v>
      </c>
      <c r="K1505" s="0" t="n">
        <v>2.292005</v>
      </c>
    </row>
    <row r="1506" customFormat="false" ht="15" hidden="false" customHeight="false" outlineLevel="0" collapsed="false">
      <c r="A1506" s="0" t="n">
        <v>1504</v>
      </c>
      <c r="B1506" s="0" t="n">
        <v>0.003389</v>
      </c>
      <c r="C1506" s="0" t="n">
        <v>0.047102</v>
      </c>
      <c r="D1506" s="0" t="n">
        <v>0.004941</v>
      </c>
      <c r="E1506" s="0" t="n">
        <v>0.023551</v>
      </c>
      <c r="F1506" s="0" t="n">
        <v>3</v>
      </c>
      <c r="G1506" s="0" t="n">
        <v>78.983022</v>
      </c>
      <c r="H1506" s="0" t="n">
        <v>1.646889</v>
      </c>
      <c r="I1506" s="0" t="n">
        <v>1.668125</v>
      </c>
      <c r="J1506" s="0" t="n">
        <v>5.166478</v>
      </c>
      <c r="K1506" s="0" t="n">
        <v>3.016698</v>
      </c>
    </row>
    <row r="1507" customFormat="false" ht="15" hidden="false" customHeight="false" outlineLevel="0" collapsed="false">
      <c r="A1507" s="0" t="n">
        <v>1505</v>
      </c>
      <c r="B1507" s="0" t="n">
        <v>0.006032</v>
      </c>
      <c r="C1507" s="0" t="n">
        <v>0.043434</v>
      </c>
      <c r="D1507" s="0" t="n">
        <v>0.006018</v>
      </c>
      <c r="E1507" s="0" t="n">
        <v>0.022907</v>
      </c>
      <c r="F1507" s="0" t="n">
        <v>3</v>
      </c>
      <c r="G1507" s="0" t="n">
        <v>78.39128</v>
      </c>
      <c r="H1507" s="0" t="n">
        <v>2.006022</v>
      </c>
      <c r="I1507" s="0" t="n">
        <v>1.652716</v>
      </c>
      <c r="J1507" s="0" t="n">
        <v>4.209206</v>
      </c>
      <c r="K1507" s="0" t="n">
        <v>2.304581</v>
      </c>
    </row>
    <row r="1508" customFormat="false" ht="15" hidden="false" customHeight="false" outlineLevel="0" collapsed="false">
      <c r="A1508" s="0" t="n">
        <v>1506</v>
      </c>
      <c r="B1508" s="0" t="n">
        <v>0.003721</v>
      </c>
      <c r="C1508" s="0" t="n">
        <v>0.045143</v>
      </c>
      <c r="D1508" s="0" t="n">
        <v>0.006315</v>
      </c>
      <c r="E1508" s="0" t="n">
        <v>0.026205</v>
      </c>
      <c r="F1508" s="0" t="n">
        <v>3</v>
      </c>
      <c r="G1508" s="0" t="n">
        <v>81.384488</v>
      </c>
      <c r="H1508" s="0" t="n">
        <v>2.105088</v>
      </c>
      <c r="I1508" s="0" t="n">
        <v>1.65438</v>
      </c>
      <c r="J1508" s="0" t="n">
        <v>4.693862</v>
      </c>
      <c r="K1508" s="0" t="n">
        <v>2.688553</v>
      </c>
    </row>
    <row r="1509" customFormat="false" ht="15" hidden="false" customHeight="false" outlineLevel="0" collapsed="false">
      <c r="A1509" s="0" t="n">
        <v>1507</v>
      </c>
      <c r="B1509" s="0" t="n">
        <v>0.005865</v>
      </c>
      <c r="C1509" s="0" t="n">
        <v>0.04847</v>
      </c>
      <c r="D1509" s="0" t="n">
        <v>0.0061</v>
      </c>
      <c r="E1509" s="0" t="n">
        <v>0.022923</v>
      </c>
      <c r="F1509" s="0" t="n">
        <v>3</v>
      </c>
      <c r="G1509" s="0" t="n">
        <v>83.35758</v>
      </c>
      <c r="H1509" s="0" t="n">
        <v>2.033383</v>
      </c>
      <c r="I1509" s="0" t="n">
        <v>1.871815</v>
      </c>
      <c r="J1509" s="0" t="n">
        <v>4.970044</v>
      </c>
      <c r="K1509" s="0" t="n">
        <v>2.751724</v>
      </c>
    </row>
    <row r="1510" customFormat="false" ht="15" hidden="false" customHeight="false" outlineLevel="0" collapsed="false">
      <c r="A1510" s="0" t="n">
        <v>1508</v>
      </c>
      <c r="B1510" s="0" t="n">
        <v>0.003614</v>
      </c>
      <c r="C1510" s="0" t="n">
        <v>0.046751</v>
      </c>
      <c r="D1510" s="0" t="n">
        <v>0.005051</v>
      </c>
      <c r="E1510" s="0" t="n">
        <v>0.023775</v>
      </c>
      <c r="F1510" s="0" t="n">
        <v>3</v>
      </c>
      <c r="G1510" s="0" t="n">
        <v>79.190938</v>
      </c>
      <c r="H1510" s="0" t="n">
        <v>1.68351</v>
      </c>
      <c r="I1510" s="0" t="n">
        <v>1.643603</v>
      </c>
      <c r="J1510" s="0" t="n">
        <v>4.271809</v>
      </c>
      <c r="K1510" s="0" t="n">
        <v>2.931189</v>
      </c>
    </row>
    <row r="1511" customFormat="false" ht="15" hidden="false" customHeight="false" outlineLevel="0" collapsed="false">
      <c r="A1511" s="0" t="n">
        <v>1509</v>
      </c>
      <c r="B1511" s="0" t="n">
        <v>0.004714</v>
      </c>
      <c r="C1511" s="0" t="n">
        <v>0.045314</v>
      </c>
      <c r="D1511" s="0" t="n">
        <v>0.005453</v>
      </c>
      <c r="E1511" s="0" t="n">
        <v>0.022989</v>
      </c>
      <c r="F1511" s="0" t="n">
        <v>3</v>
      </c>
      <c r="G1511" s="0" t="n">
        <v>78.470195</v>
      </c>
      <c r="H1511" s="0" t="n">
        <v>1.817799</v>
      </c>
      <c r="I1511" s="0" t="n">
        <v>1.607498</v>
      </c>
      <c r="J1511" s="0" t="n">
        <v>4.744769</v>
      </c>
      <c r="K1511" s="0" t="n">
        <v>2.345607</v>
      </c>
    </row>
    <row r="1512" customFormat="false" ht="15" hidden="false" customHeight="false" outlineLevel="0" collapsed="false">
      <c r="A1512" s="0" t="n">
        <v>1510</v>
      </c>
      <c r="B1512" s="0" t="n">
        <v>0.003527</v>
      </c>
      <c r="C1512" s="0" t="n">
        <v>0.047467</v>
      </c>
      <c r="D1512" s="0" t="n">
        <v>0.005769</v>
      </c>
      <c r="E1512" s="0" t="n">
        <v>0.022929</v>
      </c>
      <c r="F1512" s="0" t="n">
        <v>3</v>
      </c>
      <c r="G1512" s="0" t="n">
        <v>79.69301</v>
      </c>
      <c r="H1512" s="0" t="n">
        <v>1.923106</v>
      </c>
      <c r="I1512" s="0" t="n">
        <v>1.595033</v>
      </c>
      <c r="J1512" s="0" t="n">
        <v>5.166134</v>
      </c>
      <c r="K1512" s="0" t="n">
        <v>3.098029</v>
      </c>
    </row>
    <row r="1513" customFormat="false" ht="15" hidden="false" customHeight="false" outlineLevel="0" collapsed="false">
      <c r="A1513" s="0" t="n">
        <v>1511</v>
      </c>
      <c r="B1513" s="0" t="n">
        <v>0.006634</v>
      </c>
      <c r="C1513" s="0" t="n">
        <v>0.043977</v>
      </c>
      <c r="D1513" s="0" t="n">
        <v>0.0058</v>
      </c>
      <c r="E1513" s="0" t="n">
        <v>0.023606</v>
      </c>
      <c r="F1513" s="0" t="n">
        <v>2</v>
      </c>
      <c r="G1513" s="0" t="n">
        <v>80.016003</v>
      </c>
      <c r="H1513" s="0" t="n">
        <v>2.899875</v>
      </c>
      <c r="I1513" s="0" t="n">
        <v>1.642923</v>
      </c>
      <c r="J1513" s="0" t="n">
        <v>4.097328</v>
      </c>
      <c r="K1513" s="0" t="n">
        <v>2.394041</v>
      </c>
    </row>
    <row r="1514" customFormat="false" ht="15" hidden="false" customHeight="false" outlineLevel="0" collapsed="false">
      <c r="A1514" s="0" t="n">
        <v>1512</v>
      </c>
      <c r="B1514" s="0" t="n">
        <v>0.003483</v>
      </c>
      <c r="C1514" s="0" t="n">
        <v>0.042163</v>
      </c>
      <c r="D1514" s="0" t="n">
        <v>0.005842</v>
      </c>
      <c r="E1514" s="0" t="n">
        <v>0.025988</v>
      </c>
      <c r="F1514" s="0" t="n">
        <v>3</v>
      </c>
      <c r="G1514" s="0" t="n">
        <v>77.475871</v>
      </c>
      <c r="H1514" s="0" t="n">
        <v>1.947341</v>
      </c>
      <c r="I1514" s="0" t="n">
        <v>1.599913</v>
      </c>
      <c r="J1514" s="0" t="n">
        <v>4.471275</v>
      </c>
      <c r="K1514" s="0" t="n">
        <v>1.970444</v>
      </c>
    </row>
    <row r="1515" customFormat="false" ht="15" hidden="false" customHeight="false" outlineLevel="0" collapsed="false">
      <c r="A1515" s="0" t="n">
        <v>1513</v>
      </c>
      <c r="B1515" s="0" t="n">
        <v>0.003347</v>
      </c>
      <c r="C1515" s="0" t="n">
        <v>0.043932</v>
      </c>
      <c r="D1515" s="0" t="n">
        <v>0.004761</v>
      </c>
      <c r="E1515" s="0" t="n">
        <v>0.025558</v>
      </c>
      <c r="F1515" s="0" t="n">
        <v>3</v>
      </c>
      <c r="G1515" s="0" t="n">
        <v>77.597319</v>
      </c>
      <c r="H1515" s="0" t="n">
        <v>1.586939</v>
      </c>
      <c r="I1515" s="0" t="n">
        <v>1.948123</v>
      </c>
      <c r="J1515" s="0" t="n">
        <v>4.108177</v>
      </c>
      <c r="K1515" s="0" t="n">
        <v>2.36688</v>
      </c>
    </row>
    <row r="1516" customFormat="false" ht="15" hidden="false" customHeight="false" outlineLevel="0" collapsed="false">
      <c r="A1516" s="0" t="n">
        <v>1514</v>
      </c>
      <c r="B1516" s="0" t="n">
        <v>0.00353</v>
      </c>
      <c r="C1516" s="0" t="n">
        <v>0.044606</v>
      </c>
      <c r="D1516" s="0" t="n">
        <v>0.008023</v>
      </c>
      <c r="E1516" s="0" t="n">
        <v>0.0252</v>
      </c>
      <c r="F1516" s="0" t="n">
        <v>3</v>
      </c>
      <c r="G1516" s="0" t="n">
        <v>81.358981</v>
      </c>
      <c r="H1516" s="0" t="n">
        <v>2.674472</v>
      </c>
      <c r="I1516" s="0" t="n">
        <v>1.62321</v>
      </c>
      <c r="J1516" s="0" t="n">
        <v>4.470995</v>
      </c>
      <c r="K1516" s="0" t="n">
        <v>2.43354</v>
      </c>
    </row>
    <row r="1517" customFormat="false" ht="15" hidden="false" customHeight="false" outlineLevel="0" collapsed="false">
      <c r="A1517" s="0" t="n">
        <v>1515</v>
      </c>
      <c r="B1517" s="0" t="n">
        <v>0.004349</v>
      </c>
      <c r="C1517" s="0" t="n">
        <v>0.049529</v>
      </c>
      <c r="D1517" s="0" t="n">
        <v>0.0051</v>
      </c>
      <c r="E1517" s="0" t="n">
        <v>0.02498</v>
      </c>
      <c r="F1517" s="0" t="n">
        <v>3</v>
      </c>
      <c r="G1517" s="0" t="n">
        <v>83.957289</v>
      </c>
      <c r="H1517" s="0" t="n">
        <v>1.699937</v>
      </c>
      <c r="I1517" s="0" t="n">
        <v>1.574936</v>
      </c>
      <c r="J1517" s="0" t="n">
        <v>5.415403</v>
      </c>
      <c r="K1517" s="0" t="n">
        <v>2.876354</v>
      </c>
    </row>
    <row r="1518" customFormat="false" ht="15" hidden="false" customHeight="false" outlineLevel="0" collapsed="false">
      <c r="A1518" s="0" t="n">
        <v>1516</v>
      </c>
      <c r="B1518" s="0" t="n">
        <v>0.004873</v>
      </c>
      <c r="C1518" s="0" t="n">
        <v>0.044719</v>
      </c>
      <c r="D1518" s="0" t="n">
        <v>0.005127</v>
      </c>
      <c r="E1518" s="0" t="n">
        <v>0.024185</v>
      </c>
      <c r="F1518" s="0" t="n">
        <v>3</v>
      </c>
      <c r="G1518" s="0" t="n">
        <v>78.90337</v>
      </c>
      <c r="H1518" s="0" t="n">
        <v>1.709015</v>
      </c>
      <c r="I1518" s="0" t="n">
        <v>1.615058</v>
      </c>
      <c r="J1518" s="0" t="n">
        <v>4.092064</v>
      </c>
      <c r="K1518" s="0" t="n">
        <v>2.812975</v>
      </c>
    </row>
    <row r="1519" customFormat="false" ht="15" hidden="false" customHeight="false" outlineLevel="0" collapsed="false">
      <c r="A1519" s="0" t="n">
        <v>1517</v>
      </c>
      <c r="B1519" s="0" t="n">
        <v>0.004453</v>
      </c>
      <c r="C1519" s="0" t="n">
        <v>0.044876</v>
      </c>
      <c r="D1519" s="0" t="n">
        <v>0.011126</v>
      </c>
      <c r="E1519" s="0" t="n">
        <v>0.024745</v>
      </c>
      <c r="F1519" s="0" t="n">
        <v>3</v>
      </c>
      <c r="G1519" s="0" t="n">
        <v>85.200168</v>
      </c>
      <c r="H1519" s="0" t="n">
        <v>3.708775</v>
      </c>
      <c r="I1519" s="0" t="n">
        <v>1.600329</v>
      </c>
      <c r="J1519" s="0" t="n">
        <v>4.777467</v>
      </c>
      <c r="K1519" s="0" t="n">
        <v>2.418531</v>
      </c>
    </row>
    <row r="1520" customFormat="false" ht="15" hidden="false" customHeight="false" outlineLevel="0" collapsed="false">
      <c r="A1520" s="0" t="n">
        <v>1518</v>
      </c>
      <c r="B1520" s="0" t="n">
        <v>0.003233</v>
      </c>
      <c r="C1520" s="0" t="n">
        <v>0.050833</v>
      </c>
      <c r="D1520" s="0" t="n">
        <v>0.007429</v>
      </c>
      <c r="E1520" s="0" t="n">
        <v>0.024354</v>
      </c>
      <c r="F1520" s="0" t="n">
        <v>3</v>
      </c>
      <c r="G1520" s="0" t="n">
        <v>85.848106</v>
      </c>
      <c r="H1520" s="0" t="n">
        <v>2.476382</v>
      </c>
      <c r="I1520" s="0" t="n">
        <v>1.696334</v>
      </c>
      <c r="J1520" s="0" t="n">
        <v>4.703199</v>
      </c>
      <c r="K1520" s="0" t="n">
        <v>3.047931</v>
      </c>
    </row>
    <row r="1521" customFormat="false" ht="15" hidden="false" customHeight="false" outlineLevel="0" collapsed="false">
      <c r="A1521" s="0" t="n">
        <v>1519</v>
      </c>
      <c r="B1521" s="0" t="n">
        <v>0.004495</v>
      </c>
      <c r="C1521" s="0" t="n">
        <v>0.047875</v>
      </c>
      <c r="D1521" s="0" t="n">
        <v>0.006442</v>
      </c>
      <c r="E1521" s="0" t="n">
        <v>0.024144</v>
      </c>
      <c r="F1521" s="0" t="n">
        <v>4</v>
      </c>
      <c r="G1521" s="0" t="n">
        <v>82.955318</v>
      </c>
      <c r="H1521" s="0" t="n">
        <v>1.61045</v>
      </c>
      <c r="I1521" s="0" t="n">
        <v>1.725687</v>
      </c>
      <c r="J1521" s="0" t="n">
        <v>3.920623</v>
      </c>
      <c r="K1521" s="0" t="n">
        <v>3.646514</v>
      </c>
    </row>
    <row r="1522" customFormat="false" ht="15" hidden="false" customHeight="false" outlineLevel="0" collapsed="false">
      <c r="A1522" s="0" t="n">
        <v>1520</v>
      </c>
      <c r="B1522" s="0" t="n">
        <v>0.003358</v>
      </c>
      <c r="C1522" s="0" t="n">
        <v>0.04658</v>
      </c>
      <c r="D1522" s="0" t="n">
        <v>0.005079</v>
      </c>
      <c r="E1522" s="0" t="n">
        <v>0.025251</v>
      </c>
      <c r="F1522" s="0" t="n">
        <v>3</v>
      </c>
      <c r="G1522" s="0" t="n">
        <v>80.267886</v>
      </c>
      <c r="H1522" s="0" t="n">
        <v>1.692907</v>
      </c>
      <c r="I1522" s="0" t="n">
        <v>1.637827</v>
      </c>
      <c r="J1522" s="0" t="n">
        <v>4.730065</v>
      </c>
      <c r="K1522" s="0" t="n">
        <v>2.51148</v>
      </c>
    </row>
    <row r="1523" customFormat="false" ht="15" hidden="false" customHeight="false" outlineLevel="0" collapsed="false">
      <c r="A1523" s="0" t="n">
        <v>1521</v>
      </c>
      <c r="B1523" s="0" t="n">
        <v>0.003757</v>
      </c>
      <c r="C1523" s="0" t="n">
        <v>0.048824</v>
      </c>
      <c r="D1523" s="0" t="n">
        <v>0.007049</v>
      </c>
      <c r="E1523" s="0" t="n">
        <v>0.026533</v>
      </c>
      <c r="F1523" s="0" t="n">
        <v>3</v>
      </c>
      <c r="G1523" s="0" t="n">
        <v>86.16361</v>
      </c>
      <c r="H1523" s="0" t="n">
        <v>2.349677</v>
      </c>
      <c r="I1523" s="0" t="n">
        <v>1.712279</v>
      </c>
      <c r="J1523" s="0" t="n">
        <v>4.83831</v>
      </c>
      <c r="K1523" s="0" t="n">
        <v>3.349138</v>
      </c>
    </row>
    <row r="1524" customFormat="false" ht="15" hidden="false" customHeight="false" outlineLevel="0" collapsed="false">
      <c r="A1524" s="0" t="n">
        <v>1522</v>
      </c>
      <c r="B1524" s="0" t="n">
        <v>0.003362</v>
      </c>
      <c r="C1524" s="0" t="n">
        <v>0.046754</v>
      </c>
      <c r="D1524" s="0" t="n">
        <v>0.00517</v>
      </c>
      <c r="E1524" s="0" t="n">
        <v>0.02356</v>
      </c>
      <c r="F1524" s="0" t="n">
        <v>3</v>
      </c>
      <c r="G1524" s="0" t="n">
        <v>78.845607</v>
      </c>
      <c r="H1524" s="0" t="n">
        <v>1.723288</v>
      </c>
      <c r="I1524" s="0" t="n">
        <v>1.669909</v>
      </c>
      <c r="J1524" s="0" t="n">
        <v>5.066377</v>
      </c>
      <c r="K1524" s="0" t="n">
        <v>2.331871</v>
      </c>
    </row>
    <row r="1525" customFormat="false" ht="15" hidden="false" customHeight="false" outlineLevel="0" collapsed="false">
      <c r="A1525" s="0" t="n">
        <v>1523</v>
      </c>
      <c r="B1525" s="0" t="n">
        <v>0.003862</v>
      </c>
      <c r="C1525" s="0" t="n">
        <v>0.044039</v>
      </c>
      <c r="D1525" s="0" t="n">
        <v>0.004769</v>
      </c>
      <c r="E1525" s="0" t="n">
        <v>0.023879</v>
      </c>
      <c r="F1525" s="0" t="n">
        <v>3</v>
      </c>
      <c r="G1525" s="0" t="n">
        <v>76.548722</v>
      </c>
      <c r="H1525" s="0" t="n">
        <v>1.589692</v>
      </c>
      <c r="I1525" s="0" t="n">
        <v>2.179391</v>
      </c>
      <c r="J1525" s="0" t="n">
        <v>3.867925</v>
      </c>
      <c r="K1525" s="0" t="n">
        <v>2.320718</v>
      </c>
    </row>
    <row r="1526" customFormat="false" ht="15" hidden="false" customHeight="false" outlineLevel="0" collapsed="false">
      <c r="A1526" s="0" t="n">
        <v>1524</v>
      </c>
      <c r="B1526" s="0" t="n">
        <v>0.003355</v>
      </c>
      <c r="C1526" s="0" t="n">
        <v>0.043722</v>
      </c>
      <c r="D1526" s="0" t="n">
        <v>0.005827</v>
      </c>
      <c r="E1526" s="0" t="n">
        <v>0.025316</v>
      </c>
      <c r="F1526" s="0" t="n">
        <v>3</v>
      </c>
      <c r="G1526" s="0" t="n">
        <v>78.219429</v>
      </c>
      <c r="H1526" s="0" t="n">
        <v>1.942211</v>
      </c>
      <c r="I1526" s="0" t="n">
        <v>1.678493</v>
      </c>
      <c r="J1526" s="0" t="n">
        <v>4.852487</v>
      </c>
      <c r="K1526" s="0" t="n">
        <v>2.532736</v>
      </c>
    </row>
    <row r="1527" customFormat="false" ht="15" hidden="false" customHeight="false" outlineLevel="0" collapsed="false">
      <c r="A1527" s="0" t="n">
        <v>1525</v>
      </c>
      <c r="B1527" s="0" t="n">
        <v>0.004567</v>
      </c>
      <c r="C1527" s="0" t="n">
        <v>0.044499</v>
      </c>
      <c r="D1527" s="0" t="n">
        <v>0.004736</v>
      </c>
      <c r="E1527" s="0" t="n">
        <v>0.025161</v>
      </c>
      <c r="F1527" s="0" t="n">
        <v>3</v>
      </c>
      <c r="G1527" s="0" t="n">
        <v>78.964141</v>
      </c>
      <c r="H1527" s="0" t="n">
        <v>1.578694</v>
      </c>
      <c r="I1527" s="0" t="n">
        <v>1.757993</v>
      </c>
      <c r="J1527" s="0" t="n">
        <v>4.005355</v>
      </c>
      <c r="K1527" s="0" t="n">
        <v>2.681504</v>
      </c>
    </row>
    <row r="1528" customFormat="false" ht="15" hidden="false" customHeight="false" outlineLevel="0" collapsed="false">
      <c r="A1528" s="0" t="n">
        <v>1526</v>
      </c>
      <c r="B1528" s="0" t="n">
        <v>0.004458</v>
      </c>
      <c r="C1528" s="0" t="n">
        <v>0.044881</v>
      </c>
      <c r="D1528" s="0" t="n">
        <v>0.005455</v>
      </c>
      <c r="E1528" s="0" t="n">
        <v>0.025826</v>
      </c>
      <c r="F1528" s="0" t="n">
        <v>3</v>
      </c>
      <c r="G1528" s="0" t="n">
        <v>80.619711</v>
      </c>
      <c r="H1528" s="0" t="n">
        <v>1.818418</v>
      </c>
      <c r="I1528" s="0" t="n">
        <v>1.642099</v>
      </c>
      <c r="J1528" s="0" t="n">
        <v>4.977477</v>
      </c>
      <c r="K1528" s="0" t="n">
        <v>2.357464</v>
      </c>
    </row>
    <row r="1529" customFormat="false" ht="15" hidden="false" customHeight="false" outlineLevel="0" collapsed="false">
      <c r="A1529" s="0" t="n">
        <v>1527</v>
      </c>
      <c r="B1529" s="0" t="n">
        <v>0.005183</v>
      </c>
      <c r="C1529" s="0" t="n">
        <v>0.040207</v>
      </c>
      <c r="D1529" s="0" t="n">
        <v>0.005412</v>
      </c>
      <c r="E1529" s="0" t="n">
        <v>0.026898</v>
      </c>
      <c r="F1529" s="0" t="n">
        <v>2</v>
      </c>
      <c r="G1529" s="0" t="n">
        <v>77.700715</v>
      </c>
      <c r="H1529" s="0" t="n">
        <v>2.705866</v>
      </c>
      <c r="I1529" s="0" t="n">
        <v>2.097978</v>
      </c>
      <c r="J1529" s="0" t="n">
        <v>4.20595</v>
      </c>
      <c r="K1529" s="0" t="n">
        <v>1.701438</v>
      </c>
    </row>
    <row r="1530" customFormat="false" ht="15" hidden="false" customHeight="false" outlineLevel="0" collapsed="false">
      <c r="A1530" s="0" t="n">
        <v>1528</v>
      </c>
      <c r="B1530" s="0" t="n">
        <v>0.004531</v>
      </c>
      <c r="C1530" s="0" t="n">
        <v>0.041356</v>
      </c>
      <c r="D1530" s="0" t="n">
        <v>0.004943</v>
      </c>
      <c r="E1530" s="0" t="n">
        <v>0.026247</v>
      </c>
      <c r="F1530" s="0" t="n">
        <v>3</v>
      </c>
      <c r="G1530" s="0" t="n">
        <v>77.077163</v>
      </c>
      <c r="H1530" s="0" t="n">
        <v>1.647796</v>
      </c>
      <c r="I1530" s="0" t="n">
        <v>1.690238</v>
      </c>
      <c r="J1530" s="0" t="n">
        <v>4.644644</v>
      </c>
      <c r="K1530" s="0" t="n">
        <v>1.802708</v>
      </c>
    </row>
    <row r="1531" customFormat="false" ht="15" hidden="false" customHeight="false" outlineLevel="0" collapsed="false">
      <c r="A1531" s="0" t="n">
        <v>1529</v>
      </c>
      <c r="B1531" s="0" t="n">
        <v>0.003384</v>
      </c>
      <c r="C1531" s="0" t="n">
        <v>0.043733</v>
      </c>
      <c r="D1531" s="0" t="n">
        <v>0.008995</v>
      </c>
      <c r="E1531" s="0" t="n">
        <v>0.023134</v>
      </c>
      <c r="F1531" s="0" t="n">
        <v>3</v>
      </c>
      <c r="G1531" s="0" t="n">
        <v>79.244859</v>
      </c>
      <c r="H1531" s="0" t="n">
        <v>2.998179</v>
      </c>
      <c r="I1531" s="0" t="n">
        <v>1.661893</v>
      </c>
      <c r="J1531" s="0" t="n">
        <v>5.062857</v>
      </c>
      <c r="K1531" s="0" t="n">
        <v>2.067633</v>
      </c>
    </row>
    <row r="1532" customFormat="false" ht="15" hidden="false" customHeight="false" outlineLevel="0" collapsed="false">
      <c r="A1532" s="0" t="n">
        <v>1530</v>
      </c>
      <c r="B1532" s="0" t="n">
        <v>0.004387</v>
      </c>
      <c r="C1532" s="0" t="n">
        <v>0.042398</v>
      </c>
      <c r="D1532" s="0" t="n">
        <v>0.005799</v>
      </c>
      <c r="E1532" s="0" t="n">
        <v>0.023213</v>
      </c>
      <c r="F1532" s="0" t="n">
        <v>3</v>
      </c>
      <c r="G1532" s="0" t="n">
        <v>75.796044</v>
      </c>
      <c r="H1532" s="0" t="n">
        <v>1.932962</v>
      </c>
      <c r="I1532" s="0" t="n">
        <v>1.654252</v>
      </c>
      <c r="J1532" s="0" t="n">
        <v>4.291786</v>
      </c>
      <c r="K1532" s="0" t="n">
        <v>1.924346</v>
      </c>
    </row>
    <row r="1533" customFormat="false" ht="15" hidden="false" customHeight="false" outlineLevel="0" collapsed="false">
      <c r="A1533" s="0" t="n">
        <v>1531</v>
      </c>
      <c r="B1533" s="0" t="n">
        <v>0.003476</v>
      </c>
      <c r="C1533" s="0" t="n">
        <v>0.040803</v>
      </c>
      <c r="D1533" s="0" t="n">
        <v>0.005416</v>
      </c>
      <c r="E1533" s="0" t="n">
        <v>0.027839</v>
      </c>
      <c r="F1533" s="0" t="n">
        <v>3</v>
      </c>
      <c r="G1533" s="0" t="n">
        <v>77.533828</v>
      </c>
      <c r="H1533" s="0" t="n">
        <v>1.805489</v>
      </c>
      <c r="I1533" s="0" t="n">
        <v>1.584616</v>
      </c>
      <c r="J1533" s="0" t="n">
        <v>4.352117</v>
      </c>
      <c r="K1533" s="0" t="n">
        <v>1.826453</v>
      </c>
    </row>
    <row r="1534" customFormat="false" ht="15" hidden="false" customHeight="false" outlineLevel="0" collapsed="false">
      <c r="A1534" s="0" t="n">
        <v>1532</v>
      </c>
      <c r="B1534" s="0" t="n">
        <v>0.004362</v>
      </c>
      <c r="C1534" s="0" t="n">
        <v>0.035433</v>
      </c>
      <c r="D1534" s="0" t="n">
        <v>0.00449</v>
      </c>
      <c r="E1534" s="0" t="n">
        <v>0.023386</v>
      </c>
      <c r="F1534" s="0" t="n">
        <v>2</v>
      </c>
      <c r="G1534" s="0" t="n">
        <v>67.670702</v>
      </c>
      <c r="H1534" s="0" t="n">
        <v>2.245074</v>
      </c>
      <c r="I1534" s="0" t="n">
        <v>1.615194</v>
      </c>
      <c r="J1534" s="0" t="n">
        <v>4.096248</v>
      </c>
      <c r="K1534" s="0" t="n">
        <v>1.457482</v>
      </c>
    </row>
    <row r="1535" customFormat="false" ht="15" hidden="false" customHeight="false" outlineLevel="0" collapsed="false">
      <c r="A1535" s="0" t="n">
        <v>1533</v>
      </c>
      <c r="B1535" s="0" t="n">
        <v>0.003555</v>
      </c>
      <c r="C1535" s="0" t="n">
        <v>0.042571</v>
      </c>
      <c r="D1535" s="0" t="n">
        <v>0.006463</v>
      </c>
      <c r="E1535" s="0" t="n">
        <v>0.022916</v>
      </c>
      <c r="F1535" s="0" t="n">
        <v>2</v>
      </c>
      <c r="G1535" s="0" t="n">
        <v>75.505404</v>
      </c>
      <c r="H1535" s="0" t="n">
        <v>3.231748</v>
      </c>
      <c r="I1535" s="0" t="n">
        <v>1.555367</v>
      </c>
      <c r="J1535" s="0" t="n">
        <v>4.227615</v>
      </c>
      <c r="K1535" s="0" t="n">
        <v>2.443884</v>
      </c>
    </row>
    <row r="1536" customFormat="false" ht="15" hidden="false" customHeight="false" outlineLevel="0" collapsed="false">
      <c r="A1536" s="0" t="n">
        <v>1534</v>
      </c>
      <c r="B1536" s="0" t="n">
        <v>0.004481</v>
      </c>
      <c r="C1536" s="0" t="n">
        <v>0.042295</v>
      </c>
      <c r="D1536" s="0" t="n">
        <v>0.006486</v>
      </c>
      <c r="E1536" s="0" t="n">
        <v>0.022945</v>
      </c>
      <c r="F1536" s="0" t="n">
        <v>3</v>
      </c>
      <c r="G1536" s="0" t="n">
        <v>76.207456</v>
      </c>
      <c r="H1536" s="0" t="n">
        <v>2.162126</v>
      </c>
      <c r="I1536" s="0" t="n">
        <v>1.653972</v>
      </c>
      <c r="J1536" s="0" t="n">
        <v>4.658581</v>
      </c>
      <c r="K1536" s="0" t="n">
        <v>1.826589</v>
      </c>
    </row>
    <row r="1537" customFormat="false" ht="15" hidden="false" customHeight="false" outlineLevel="0" collapsed="false">
      <c r="A1537" s="0" t="n">
        <v>1535</v>
      </c>
      <c r="B1537" s="0" t="n">
        <v>0.003475</v>
      </c>
      <c r="C1537" s="0" t="n">
        <v>0.0451</v>
      </c>
      <c r="D1537" s="0" t="n">
        <v>0.005207</v>
      </c>
      <c r="E1537" s="0" t="n">
        <v>0.023319</v>
      </c>
      <c r="F1537" s="0" t="n">
        <v>2</v>
      </c>
      <c r="G1537" s="0" t="n">
        <v>77.100653</v>
      </c>
      <c r="H1537" s="0" t="n">
        <v>2.603557</v>
      </c>
      <c r="I1537" s="0" t="n">
        <v>1.627707</v>
      </c>
      <c r="J1537" s="0" t="n">
        <v>5.195264</v>
      </c>
      <c r="K1537" s="0" t="n">
        <v>2.725859</v>
      </c>
    </row>
    <row r="1538" customFormat="false" ht="15" hidden="false" customHeight="false" outlineLevel="0" collapsed="false">
      <c r="A1538" s="0" t="n">
        <v>1536</v>
      </c>
      <c r="B1538" s="0" t="n">
        <v>0.003468</v>
      </c>
      <c r="C1538" s="0" t="n">
        <v>0.042529</v>
      </c>
      <c r="D1538" s="0" t="n">
        <v>0.005378</v>
      </c>
      <c r="E1538" s="0" t="n">
        <v>0.027042</v>
      </c>
      <c r="F1538" s="0" t="n">
        <v>3</v>
      </c>
      <c r="G1538" s="0" t="n">
        <v>78.417231</v>
      </c>
      <c r="H1538" s="0" t="n">
        <v>1.792678</v>
      </c>
      <c r="I1538" s="0" t="n">
        <v>1.654076</v>
      </c>
      <c r="J1538" s="0" t="n">
        <v>4.268553</v>
      </c>
      <c r="K1538" s="0" t="n">
        <v>1.825909</v>
      </c>
    </row>
    <row r="1539" customFormat="false" ht="15" hidden="false" customHeight="false" outlineLevel="0" collapsed="false">
      <c r="A1539" s="0" t="n">
        <v>1537</v>
      </c>
      <c r="B1539" s="0" t="n">
        <v>0.003896</v>
      </c>
      <c r="C1539" s="0" t="n">
        <v>0.041479</v>
      </c>
      <c r="D1539" s="0" t="n">
        <v>0.005339</v>
      </c>
      <c r="E1539" s="0" t="n">
        <v>0.027076</v>
      </c>
      <c r="F1539" s="0" t="n">
        <v>2</v>
      </c>
      <c r="G1539" s="0" t="n">
        <v>77.789264</v>
      </c>
      <c r="H1539" s="0" t="n">
        <v>2.669576</v>
      </c>
      <c r="I1539" s="0" t="n">
        <v>1.625091</v>
      </c>
      <c r="J1539" s="0" t="n">
        <v>4.252208</v>
      </c>
      <c r="K1539" s="0" t="n">
        <v>1.757481</v>
      </c>
    </row>
    <row r="1540" customFormat="false" ht="15" hidden="false" customHeight="false" outlineLevel="0" collapsed="false">
      <c r="A1540" s="0" t="n">
        <v>1538</v>
      </c>
      <c r="B1540" s="0" t="n">
        <v>0.004474</v>
      </c>
      <c r="C1540" s="0" t="n">
        <v>0.042878</v>
      </c>
      <c r="D1540" s="0" t="n">
        <v>0.006701</v>
      </c>
      <c r="E1540" s="0" t="n">
        <v>0.023749</v>
      </c>
      <c r="F1540" s="0" t="n">
        <v>2</v>
      </c>
      <c r="G1540" s="0" t="n">
        <v>77.80085</v>
      </c>
      <c r="H1540" s="0" t="n">
        <v>3.35033</v>
      </c>
      <c r="I1540" s="0" t="n">
        <v>1.617154</v>
      </c>
      <c r="J1540" s="0" t="n">
        <v>4.427033</v>
      </c>
      <c r="K1540" s="0" t="n">
        <v>1.951203</v>
      </c>
    </row>
    <row r="1541" customFormat="false" ht="15" hidden="false" customHeight="false" outlineLevel="0" collapsed="false">
      <c r="A1541" s="0" t="n">
        <v>1539</v>
      </c>
      <c r="B1541" s="0" t="n">
        <v>0.003507</v>
      </c>
      <c r="C1541" s="0" t="n">
        <v>0.042907</v>
      </c>
      <c r="D1541" s="0" t="n">
        <v>0.007666</v>
      </c>
      <c r="E1541" s="0" t="n">
        <v>0.024391</v>
      </c>
      <c r="F1541" s="0" t="n">
        <v>2</v>
      </c>
      <c r="G1541" s="0" t="n">
        <v>78.471539</v>
      </c>
      <c r="H1541" s="0" t="n">
        <v>3.833106</v>
      </c>
      <c r="I1541" s="0" t="n">
        <v>1.621651</v>
      </c>
      <c r="J1541" s="0" t="n">
        <v>4.809004</v>
      </c>
      <c r="K1541" s="0" t="n">
        <v>1.925106</v>
      </c>
    </row>
    <row r="1542" customFormat="false" ht="15" hidden="false" customHeight="false" outlineLevel="0" collapsed="false">
      <c r="A1542" s="0" t="n">
        <v>1540</v>
      </c>
      <c r="B1542" s="0" t="n">
        <v>0.003457</v>
      </c>
      <c r="C1542" s="0" t="n">
        <v>0.042468</v>
      </c>
      <c r="D1542" s="0" t="n">
        <v>0.005894</v>
      </c>
      <c r="E1542" s="0" t="n">
        <v>0.023127</v>
      </c>
      <c r="F1542" s="0" t="n">
        <v>2</v>
      </c>
      <c r="G1542" s="0" t="n">
        <v>74.946497</v>
      </c>
      <c r="H1542" s="0" t="n">
        <v>2.946918</v>
      </c>
      <c r="I1542" s="0" t="n">
        <v>1.588705</v>
      </c>
      <c r="J1542" s="0" t="n">
        <v>3.998003</v>
      </c>
      <c r="K1542" s="0" t="n">
        <v>1.947691</v>
      </c>
    </row>
    <row r="1543" customFormat="false" ht="15" hidden="false" customHeight="false" outlineLevel="0" collapsed="false">
      <c r="A1543" s="0" t="n">
        <v>1541</v>
      </c>
      <c r="B1543" s="0" t="n">
        <v>0.005364</v>
      </c>
      <c r="C1543" s="0" t="n">
        <v>0.045236</v>
      </c>
      <c r="D1543" s="0" t="n">
        <v>0.004595</v>
      </c>
      <c r="E1543" s="0" t="n">
        <v>0.023622</v>
      </c>
      <c r="F1543" s="0" t="n">
        <v>2</v>
      </c>
      <c r="G1543" s="0" t="n">
        <v>78.817028</v>
      </c>
      <c r="H1543" s="0" t="n">
        <v>2.297525</v>
      </c>
      <c r="I1543" s="0" t="n">
        <v>2.573483</v>
      </c>
      <c r="J1543" s="0" t="n">
        <v>4.652348</v>
      </c>
      <c r="K1543" s="0" t="n">
        <v>2.019943</v>
      </c>
    </row>
    <row r="1544" customFormat="false" ht="15" hidden="false" customHeight="false" outlineLevel="0" collapsed="false">
      <c r="A1544" s="0" t="n">
        <v>1542</v>
      </c>
      <c r="B1544" s="0" t="n">
        <v>0.004608</v>
      </c>
      <c r="C1544" s="0" t="n">
        <v>0.041605</v>
      </c>
      <c r="D1544" s="0" t="n">
        <v>0.00467</v>
      </c>
      <c r="E1544" s="0" t="n">
        <v>0.023724</v>
      </c>
      <c r="F1544" s="0" t="n">
        <v>2</v>
      </c>
      <c r="G1544" s="0" t="n">
        <v>74.607183</v>
      </c>
      <c r="H1544" s="0" t="n">
        <v>2.335223</v>
      </c>
      <c r="I1544" s="0" t="n">
        <v>1.902257</v>
      </c>
      <c r="J1544" s="0" t="n">
        <v>4.045886</v>
      </c>
      <c r="K1544" s="0" t="n">
        <v>2.474118</v>
      </c>
    </row>
    <row r="1545" customFormat="false" ht="15" hidden="false" customHeight="false" outlineLevel="0" collapsed="false">
      <c r="A1545" s="0" t="n">
        <v>1543</v>
      </c>
      <c r="B1545" s="0" t="n">
        <v>0.008797</v>
      </c>
      <c r="C1545" s="0" t="n">
        <v>0.042102</v>
      </c>
      <c r="D1545" s="0" t="n">
        <v>0.00621</v>
      </c>
      <c r="E1545" s="0" t="n">
        <v>0.023185</v>
      </c>
      <c r="F1545" s="0" t="n">
        <v>2</v>
      </c>
      <c r="G1545" s="0" t="n">
        <v>80.294511</v>
      </c>
      <c r="H1545" s="0" t="n">
        <v>3.104893</v>
      </c>
      <c r="I1545" s="0" t="n">
        <v>1.547063</v>
      </c>
      <c r="J1545" s="0" t="n">
        <v>4.338053</v>
      </c>
      <c r="K1545" s="0" t="n">
        <v>2.199592</v>
      </c>
    </row>
    <row r="1546" customFormat="false" ht="15" hidden="false" customHeight="false" outlineLevel="0" collapsed="false">
      <c r="A1546" s="0" t="n">
        <v>1544</v>
      </c>
      <c r="B1546" s="0" t="n">
        <v>0.005521</v>
      </c>
      <c r="C1546" s="0" t="n">
        <v>0.050565</v>
      </c>
      <c r="D1546" s="0" t="n">
        <v>0.004447</v>
      </c>
      <c r="E1546" s="0" t="n">
        <v>0.022751</v>
      </c>
      <c r="F1546" s="0" t="n">
        <v>2</v>
      </c>
      <c r="G1546" s="0" t="n">
        <v>83.284038</v>
      </c>
      <c r="H1546" s="0" t="n">
        <v>2.223264</v>
      </c>
      <c r="I1546" s="0" t="n">
        <v>1.617626</v>
      </c>
      <c r="J1546" s="0" t="n">
        <v>4.220286</v>
      </c>
      <c r="K1546" s="0" t="n">
        <v>4.3367</v>
      </c>
    </row>
    <row r="1547" customFormat="false" ht="15" hidden="false" customHeight="false" outlineLevel="0" collapsed="false">
      <c r="A1547" s="0" t="n">
        <v>1545</v>
      </c>
      <c r="B1547" s="0" t="n">
        <v>0.00547</v>
      </c>
      <c r="C1547" s="0" t="n">
        <v>0.041349</v>
      </c>
      <c r="D1547" s="0" t="n">
        <v>0.005377</v>
      </c>
      <c r="E1547" s="0" t="n">
        <v>0.02285</v>
      </c>
      <c r="F1547" s="0" t="n">
        <v>2</v>
      </c>
      <c r="G1547" s="0" t="n">
        <v>75.046309</v>
      </c>
      <c r="H1547" s="0" t="n">
        <v>2.688376</v>
      </c>
      <c r="I1547" s="0" t="n">
        <v>1.600466</v>
      </c>
      <c r="J1547" s="0" t="n">
        <v>4.290906</v>
      </c>
      <c r="K1547" s="0" t="n">
        <v>2.047544</v>
      </c>
    </row>
    <row r="1548" customFormat="false" ht="15" hidden="false" customHeight="false" outlineLevel="0" collapsed="false">
      <c r="A1548" s="0" t="n">
        <v>1546</v>
      </c>
      <c r="B1548" s="0" t="n">
        <v>0.003401</v>
      </c>
      <c r="C1548" s="0" t="n">
        <v>0.044779</v>
      </c>
      <c r="D1548" s="0" t="n">
        <v>0.006037</v>
      </c>
      <c r="E1548" s="0" t="n">
        <v>0.024724</v>
      </c>
      <c r="F1548" s="0" t="n">
        <v>2</v>
      </c>
      <c r="G1548" s="0" t="n">
        <v>78.940907</v>
      </c>
      <c r="H1548" s="0" t="n">
        <v>3.018314</v>
      </c>
      <c r="I1548" s="0" t="n">
        <v>1.57932</v>
      </c>
      <c r="J1548" s="0" t="n">
        <v>4.290578</v>
      </c>
      <c r="K1548" s="0" t="n">
        <v>2.540753</v>
      </c>
    </row>
    <row r="1549" customFormat="false" ht="15" hidden="false" customHeight="false" outlineLevel="0" collapsed="false">
      <c r="A1549" s="0" t="n">
        <v>1547</v>
      </c>
      <c r="B1549" s="0" t="n">
        <v>0.004623</v>
      </c>
      <c r="C1549" s="0" t="n">
        <v>0.056498</v>
      </c>
      <c r="D1549" s="0" t="n">
        <v>0.007872</v>
      </c>
      <c r="E1549" s="0" t="n">
        <v>0.02423</v>
      </c>
      <c r="F1549" s="0" t="n">
        <v>3</v>
      </c>
      <c r="G1549" s="0" t="n">
        <v>93.223232</v>
      </c>
      <c r="H1549" s="0" t="n">
        <v>2.623867</v>
      </c>
      <c r="I1549" s="0" t="n">
        <v>1.870559</v>
      </c>
      <c r="J1549" s="0" t="n">
        <v>4.078783</v>
      </c>
      <c r="K1549" s="0" t="n">
        <v>4.221351</v>
      </c>
    </row>
    <row r="1550" customFormat="false" ht="15" hidden="false" customHeight="false" outlineLevel="0" collapsed="false">
      <c r="A1550" s="0" t="n">
        <v>1548</v>
      </c>
      <c r="B1550" s="0" t="n">
        <v>0.003818</v>
      </c>
      <c r="C1550" s="0" t="n">
        <v>0.04398</v>
      </c>
      <c r="D1550" s="0" t="n">
        <v>0.008432</v>
      </c>
      <c r="E1550" s="0" t="n">
        <v>0.026087</v>
      </c>
      <c r="F1550" s="0" t="n">
        <v>2</v>
      </c>
      <c r="G1550" s="0" t="n">
        <v>82.315733</v>
      </c>
      <c r="H1550" s="0" t="n">
        <v>4.215766</v>
      </c>
      <c r="I1550" s="0" t="n">
        <v>1.683413</v>
      </c>
      <c r="J1550" s="0" t="n">
        <v>4.293386</v>
      </c>
      <c r="K1550" s="0" t="n">
        <v>2.068329</v>
      </c>
    </row>
    <row r="1551" customFormat="false" ht="15" hidden="false" customHeight="false" outlineLevel="0" collapsed="false">
      <c r="A1551" s="0" t="n">
        <v>1549</v>
      </c>
      <c r="B1551" s="0" t="n">
        <v>0.006263</v>
      </c>
      <c r="C1551" s="0" t="n">
        <v>0.047695</v>
      </c>
      <c r="D1551" s="0" t="n">
        <v>0.006937</v>
      </c>
      <c r="E1551" s="0" t="n">
        <v>0.024222</v>
      </c>
      <c r="F1551" s="0" t="n">
        <v>2</v>
      </c>
      <c r="G1551" s="0" t="n">
        <v>85.116358</v>
      </c>
      <c r="H1551" s="0" t="n">
        <v>3.468529</v>
      </c>
      <c r="I1551" s="0" t="n">
        <v>1.870031</v>
      </c>
      <c r="J1551" s="0" t="n">
        <v>4.694535</v>
      </c>
      <c r="K1551" s="0" t="n">
        <v>2.229793</v>
      </c>
    </row>
    <row r="1552" customFormat="false" ht="15" hidden="false" customHeight="false" outlineLevel="0" collapsed="false">
      <c r="A1552" s="0" t="n">
        <v>1550</v>
      </c>
      <c r="B1552" s="0" t="n">
        <v>0.00488</v>
      </c>
      <c r="C1552" s="0" t="n">
        <v>0.046821</v>
      </c>
      <c r="D1552" s="0" t="n">
        <v>0.005587</v>
      </c>
      <c r="E1552" s="0" t="n">
        <v>0.027789</v>
      </c>
      <c r="F1552" s="0" t="n">
        <v>2</v>
      </c>
      <c r="G1552" s="0" t="n">
        <v>85.07837</v>
      </c>
      <c r="H1552" s="0" t="n">
        <v>2.793726</v>
      </c>
      <c r="I1552" s="0" t="n">
        <v>1.638403</v>
      </c>
      <c r="J1552" s="0" t="n">
        <v>5.276508</v>
      </c>
      <c r="K1552" s="0" t="n">
        <v>2.690017</v>
      </c>
    </row>
    <row r="1553" customFormat="false" ht="15" hidden="false" customHeight="false" outlineLevel="0" collapsed="false">
      <c r="A1553" s="0" t="n">
        <v>1551</v>
      </c>
      <c r="B1553" s="0" t="n">
        <v>0.004319</v>
      </c>
      <c r="C1553" s="0" t="n">
        <v>0.04481</v>
      </c>
      <c r="D1553" s="0" t="n">
        <v>0.004629</v>
      </c>
      <c r="E1553" s="0" t="n">
        <v>0.02411</v>
      </c>
      <c r="F1553" s="0" t="n">
        <v>2</v>
      </c>
      <c r="G1553" s="0" t="n">
        <v>77.867667</v>
      </c>
      <c r="H1553" s="0" t="n">
        <v>2.314437</v>
      </c>
      <c r="I1553" s="0" t="n">
        <v>1.630451</v>
      </c>
      <c r="J1553" s="0" t="n">
        <v>4.259744</v>
      </c>
      <c r="K1553" s="0" t="n">
        <v>2.290893</v>
      </c>
    </row>
    <row r="1554" customFormat="false" ht="15" hidden="false" customHeight="false" outlineLevel="0" collapsed="false">
      <c r="A1554" s="0" t="n">
        <v>1552</v>
      </c>
      <c r="B1554" s="0" t="n">
        <v>0.005046</v>
      </c>
      <c r="C1554" s="0" t="n">
        <v>0.042783</v>
      </c>
      <c r="D1554" s="0" t="n">
        <v>0.004598</v>
      </c>
      <c r="E1554" s="0" t="n">
        <v>0.023823</v>
      </c>
      <c r="F1554" s="0" t="n">
        <v>2</v>
      </c>
      <c r="G1554" s="0" t="n">
        <v>76.250882</v>
      </c>
      <c r="H1554" s="0" t="n">
        <v>2.299157</v>
      </c>
      <c r="I1554" s="0" t="n">
        <v>1.647292</v>
      </c>
      <c r="J1554" s="0" t="n">
        <v>4.281097</v>
      </c>
      <c r="K1554" s="0" t="n">
        <v>2.749316</v>
      </c>
    </row>
    <row r="1555" customFormat="false" ht="15" hidden="false" customHeight="false" outlineLevel="0" collapsed="false">
      <c r="A1555" s="0" t="n">
        <v>1553</v>
      </c>
      <c r="B1555" s="0" t="n">
        <v>0.003625</v>
      </c>
      <c r="C1555" s="0" t="n">
        <v>0.046095</v>
      </c>
      <c r="D1555" s="0" t="n">
        <v>0.004735</v>
      </c>
      <c r="E1555" s="0" t="n">
        <v>0.023246</v>
      </c>
      <c r="F1555" s="0" t="n">
        <v>2</v>
      </c>
      <c r="G1555" s="0" t="n">
        <v>77.700331</v>
      </c>
      <c r="H1555" s="0" t="n">
        <v>2.367449</v>
      </c>
      <c r="I1555" s="0" t="n">
        <v>1.62145</v>
      </c>
      <c r="J1555" s="0" t="n">
        <v>4.238287</v>
      </c>
      <c r="K1555" s="0" t="n">
        <v>3.03037</v>
      </c>
    </row>
    <row r="1556" customFormat="false" ht="15" hidden="false" customHeight="false" outlineLevel="0" collapsed="false">
      <c r="A1556" s="0" t="n">
        <v>1554</v>
      </c>
      <c r="B1556" s="0" t="n">
        <v>0.004838</v>
      </c>
      <c r="C1556" s="0" t="n">
        <v>0.042886</v>
      </c>
      <c r="D1556" s="0" t="n">
        <v>0.00501</v>
      </c>
      <c r="E1556" s="0" t="n">
        <v>0.022717</v>
      </c>
      <c r="F1556" s="0" t="n">
        <v>2</v>
      </c>
      <c r="G1556" s="0" t="n">
        <v>75.451514</v>
      </c>
      <c r="H1556" s="0" t="n">
        <v>2.505216</v>
      </c>
      <c r="I1556" s="0" t="n">
        <v>1.539238</v>
      </c>
      <c r="J1556" s="0" t="n">
        <v>4.670181</v>
      </c>
      <c r="K1556" s="0" t="n">
        <v>2.544073</v>
      </c>
    </row>
    <row r="1557" customFormat="false" ht="15" hidden="false" customHeight="false" outlineLevel="0" collapsed="false">
      <c r="A1557" s="0" t="n">
        <v>1555</v>
      </c>
      <c r="B1557" s="0" t="n">
        <v>0.003327</v>
      </c>
      <c r="C1557" s="0" t="n">
        <v>0.049675</v>
      </c>
      <c r="D1557" s="0" t="n">
        <v>0.005275</v>
      </c>
      <c r="E1557" s="0" t="n">
        <v>0.023558</v>
      </c>
      <c r="F1557" s="0" t="n">
        <v>2</v>
      </c>
      <c r="G1557" s="0" t="n">
        <v>81.835005</v>
      </c>
      <c r="H1557" s="0" t="n">
        <v>2.637606</v>
      </c>
      <c r="I1557" s="0" t="n">
        <v>1.641099</v>
      </c>
      <c r="J1557" s="0" t="n">
        <v>5.180063</v>
      </c>
      <c r="K1557" s="0" t="n">
        <v>2.941621</v>
      </c>
    </row>
    <row r="1558" customFormat="false" ht="15" hidden="false" customHeight="false" outlineLevel="0" collapsed="false">
      <c r="A1558" s="0" t="n">
        <v>1556</v>
      </c>
      <c r="B1558" s="0" t="n">
        <v>0.005266</v>
      </c>
      <c r="C1558" s="0" t="n">
        <v>0.045405</v>
      </c>
      <c r="D1558" s="0" t="n">
        <v>0.005902</v>
      </c>
      <c r="E1558" s="0" t="n">
        <v>0.024025</v>
      </c>
      <c r="F1558" s="0" t="n">
        <v>3</v>
      </c>
      <c r="G1558" s="0" t="n">
        <v>80.597598</v>
      </c>
      <c r="H1558" s="0" t="n">
        <v>1.967257</v>
      </c>
      <c r="I1558" s="0" t="n">
        <v>1.689486</v>
      </c>
      <c r="J1558" s="0" t="n">
        <v>3.983434</v>
      </c>
      <c r="K1558" s="0" t="n">
        <v>2.228689</v>
      </c>
    </row>
    <row r="1559" customFormat="false" ht="15" hidden="false" customHeight="false" outlineLevel="0" collapsed="false">
      <c r="A1559" s="0" t="n">
        <v>1557</v>
      </c>
      <c r="B1559" s="0" t="n">
        <v>0.003687</v>
      </c>
      <c r="C1559" s="0" t="n">
        <v>0.044991</v>
      </c>
      <c r="D1559" s="0" t="n">
        <v>0.005335</v>
      </c>
      <c r="E1559" s="0" t="n">
        <v>0.024052</v>
      </c>
      <c r="F1559" s="0" t="n">
        <v>3</v>
      </c>
      <c r="G1559" s="0" t="n">
        <v>78.065534</v>
      </c>
      <c r="H1559" s="0" t="n">
        <v>1.778448</v>
      </c>
      <c r="I1559" s="0" t="n">
        <v>1.585625</v>
      </c>
      <c r="J1559" s="0" t="n">
        <v>4.531182</v>
      </c>
      <c r="K1559" s="0" t="n">
        <v>2.267595</v>
      </c>
    </row>
    <row r="1560" customFormat="false" ht="15" hidden="false" customHeight="false" outlineLevel="0" collapsed="false">
      <c r="A1560" s="0" t="n">
        <v>1558</v>
      </c>
      <c r="B1560" s="0" t="n">
        <v>0.005347</v>
      </c>
      <c r="C1560" s="0" t="n">
        <v>0.046423</v>
      </c>
      <c r="D1560" s="0" t="n">
        <v>0.008381</v>
      </c>
      <c r="E1560" s="0" t="n">
        <v>0.024521</v>
      </c>
      <c r="F1560" s="0" t="n">
        <v>3</v>
      </c>
      <c r="G1560" s="0" t="n">
        <v>84.672205</v>
      </c>
      <c r="H1560" s="0" t="n">
        <v>2.793827</v>
      </c>
      <c r="I1560" s="0" t="n">
        <v>1.554167</v>
      </c>
      <c r="J1560" s="0" t="n">
        <v>4.625355</v>
      </c>
      <c r="K1560" s="0" t="n">
        <v>3.020074</v>
      </c>
    </row>
    <row r="1561" customFormat="false" ht="15" hidden="false" customHeight="false" outlineLevel="0" collapsed="false">
      <c r="A1561" s="0" t="n">
        <v>1559</v>
      </c>
      <c r="B1561" s="0" t="n">
        <v>0.003592</v>
      </c>
      <c r="C1561" s="0" t="n">
        <v>0.050109</v>
      </c>
      <c r="D1561" s="0" t="n">
        <v>0.008499</v>
      </c>
      <c r="E1561" s="0" t="n">
        <v>0.024597</v>
      </c>
      <c r="F1561" s="0" t="n">
        <v>3</v>
      </c>
      <c r="G1561" s="0" t="n">
        <v>86.79689</v>
      </c>
      <c r="H1561" s="0" t="n">
        <v>2.833147</v>
      </c>
      <c r="I1561" s="0" t="n">
        <v>1.620714</v>
      </c>
      <c r="J1561" s="0" t="n">
        <v>4.000811</v>
      </c>
      <c r="K1561" s="0" t="n">
        <v>2.592508</v>
      </c>
    </row>
    <row r="1562" customFormat="false" ht="15" hidden="false" customHeight="false" outlineLevel="0" collapsed="false">
      <c r="A1562" s="0" t="n">
        <v>1560</v>
      </c>
      <c r="B1562" s="0" t="n">
        <v>0.004747</v>
      </c>
      <c r="C1562" s="0" t="n">
        <v>0.052763</v>
      </c>
      <c r="D1562" s="0" t="n">
        <v>0.005238</v>
      </c>
      <c r="E1562" s="0" t="n">
        <v>0.026465</v>
      </c>
      <c r="F1562" s="0" t="n">
        <v>4</v>
      </c>
      <c r="G1562" s="0" t="n">
        <v>89.21314</v>
      </c>
      <c r="H1562" s="0" t="n">
        <v>1.309419</v>
      </c>
      <c r="I1562" s="0" t="n">
        <v>2.430516</v>
      </c>
      <c r="J1562" s="0" t="n">
        <v>4.519574</v>
      </c>
      <c r="K1562" s="0" t="n">
        <v>2.411291</v>
      </c>
    </row>
    <row r="1563" customFormat="false" ht="15" hidden="false" customHeight="false" outlineLevel="0" collapsed="false">
      <c r="A1563" s="0" t="n">
        <v>1561</v>
      </c>
      <c r="B1563" s="0" t="n">
        <v>0.003523</v>
      </c>
      <c r="C1563" s="0" t="n">
        <v>0.05024</v>
      </c>
      <c r="D1563" s="0" t="n">
        <v>0.005513</v>
      </c>
      <c r="E1563" s="0" t="n">
        <v>0.026144</v>
      </c>
      <c r="F1563" s="0" t="n">
        <v>4</v>
      </c>
      <c r="G1563" s="0" t="n">
        <v>85.419475</v>
      </c>
      <c r="H1563" s="0" t="n">
        <v>1.378334</v>
      </c>
      <c r="I1563" s="0" t="n">
        <v>2.001958</v>
      </c>
      <c r="J1563" s="0" t="n">
        <v>4.860911</v>
      </c>
      <c r="K1563" s="0" t="n">
        <v>2.664047</v>
      </c>
    </row>
    <row r="1564" customFormat="false" ht="15" hidden="false" customHeight="false" outlineLevel="0" collapsed="false">
      <c r="A1564" s="0" t="n">
        <v>1562</v>
      </c>
      <c r="B1564" s="0" t="n">
        <v>0.003754</v>
      </c>
      <c r="C1564" s="0" t="n">
        <v>0.045226</v>
      </c>
      <c r="D1564" s="0" t="n">
        <v>0.00722</v>
      </c>
      <c r="E1564" s="0" t="n">
        <v>0.026062</v>
      </c>
      <c r="F1564" s="0" t="n">
        <v>3</v>
      </c>
      <c r="G1564" s="0" t="n">
        <v>82.262515</v>
      </c>
      <c r="H1564" s="0" t="n">
        <v>2.4068</v>
      </c>
      <c r="I1564" s="0" t="n">
        <v>1.615194</v>
      </c>
      <c r="J1564" s="0" t="n">
        <v>5.107204</v>
      </c>
      <c r="K1564" s="0" t="n">
        <v>2.067209</v>
      </c>
    </row>
    <row r="1565" customFormat="false" ht="15" hidden="false" customHeight="false" outlineLevel="0" collapsed="false">
      <c r="A1565" s="0" t="n">
        <v>1563</v>
      </c>
      <c r="B1565" s="0" t="n">
        <v>0.003357</v>
      </c>
      <c r="C1565" s="0" t="n">
        <v>0.049787</v>
      </c>
      <c r="D1565" s="0" t="n">
        <v>0.006183</v>
      </c>
      <c r="E1565" s="0" t="n">
        <v>0.02435</v>
      </c>
      <c r="F1565" s="0" t="n">
        <v>3</v>
      </c>
      <c r="G1565" s="0" t="n">
        <v>83.676634</v>
      </c>
      <c r="H1565" s="0" t="n">
        <v>2.060926</v>
      </c>
      <c r="I1565" s="0" t="n">
        <v>1.857646</v>
      </c>
      <c r="J1565" s="0" t="n">
        <v>4.239999</v>
      </c>
      <c r="K1565" s="0" t="n">
        <v>2.571931</v>
      </c>
    </row>
    <row r="1566" customFormat="false" ht="15" hidden="false" customHeight="false" outlineLevel="0" collapsed="false">
      <c r="A1566" s="0" t="n">
        <v>1564</v>
      </c>
      <c r="B1566" s="0" t="n">
        <v>0.003369</v>
      </c>
      <c r="C1566" s="0" t="n">
        <v>0.045915</v>
      </c>
      <c r="D1566" s="0" t="n">
        <v>0.00757</v>
      </c>
      <c r="E1566" s="0" t="n">
        <v>0.025239</v>
      </c>
      <c r="F1566" s="0" t="n">
        <v>4</v>
      </c>
      <c r="G1566" s="0" t="n">
        <v>82.093097</v>
      </c>
      <c r="H1566" s="0" t="n">
        <v>1.892584</v>
      </c>
      <c r="I1566" s="0" t="n">
        <v>1.605874</v>
      </c>
      <c r="J1566" s="0" t="n">
        <v>4.693735</v>
      </c>
      <c r="K1566" s="0" t="n">
        <v>2.256539</v>
      </c>
    </row>
    <row r="1567" customFormat="false" ht="15" hidden="false" customHeight="false" outlineLevel="0" collapsed="false">
      <c r="A1567" s="0" t="n">
        <v>1565</v>
      </c>
      <c r="B1567" s="0" t="n">
        <v>0.007027</v>
      </c>
      <c r="C1567" s="0" t="n">
        <v>0.049696</v>
      </c>
      <c r="D1567" s="0" t="n">
        <v>0.00626</v>
      </c>
      <c r="E1567" s="0" t="n">
        <v>0.025914</v>
      </c>
      <c r="F1567" s="0" t="n">
        <v>5</v>
      </c>
      <c r="G1567" s="0" t="n">
        <v>88.896771</v>
      </c>
      <c r="H1567" s="0" t="n">
        <v>1.25191</v>
      </c>
      <c r="I1567" s="0" t="n">
        <v>2.061697</v>
      </c>
      <c r="J1567" s="0" t="n">
        <v>4.964132</v>
      </c>
      <c r="K1567" s="0" t="n">
        <v>2.405818</v>
      </c>
    </row>
    <row r="1568" customFormat="false" ht="15" hidden="false" customHeight="false" outlineLevel="0" collapsed="false">
      <c r="A1568" s="0" t="n">
        <v>1566</v>
      </c>
      <c r="B1568" s="0" t="n">
        <v>0.003402</v>
      </c>
      <c r="C1568" s="0" t="n">
        <v>0.049028</v>
      </c>
      <c r="D1568" s="0" t="n">
        <v>0.005975</v>
      </c>
      <c r="E1568" s="0" t="n">
        <v>0.024978</v>
      </c>
      <c r="F1568" s="0" t="n">
        <v>5</v>
      </c>
      <c r="G1568" s="0" t="n">
        <v>83.383404</v>
      </c>
      <c r="H1568" s="0" t="n">
        <v>1.194922</v>
      </c>
      <c r="I1568" s="0" t="n">
        <v>1.665572</v>
      </c>
      <c r="J1568" s="0" t="n">
        <v>4.0972</v>
      </c>
      <c r="K1568" s="0" t="n">
        <v>3.089037</v>
      </c>
    </row>
    <row r="1569" customFormat="false" ht="15" hidden="false" customHeight="false" outlineLevel="0" collapsed="false">
      <c r="A1569" s="0" t="n">
        <v>1567</v>
      </c>
      <c r="B1569" s="0" t="n">
        <v>0.003444</v>
      </c>
      <c r="C1569" s="0" t="n">
        <v>0.044872</v>
      </c>
      <c r="D1569" s="0" t="n">
        <v>0.005333</v>
      </c>
      <c r="E1569" s="0" t="n">
        <v>0.024293</v>
      </c>
      <c r="F1569" s="0" t="n">
        <v>3</v>
      </c>
      <c r="G1569" s="0" t="n">
        <v>77.94252</v>
      </c>
      <c r="H1569" s="0" t="n">
        <v>1.77769</v>
      </c>
      <c r="I1569" s="0" t="n">
        <v>1.673349</v>
      </c>
      <c r="J1569" s="0" t="n">
        <v>4.762314</v>
      </c>
      <c r="K1569" s="0" t="n">
        <v>2.222713</v>
      </c>
    </row>
    <row r="1570" customFormat="false" ht="15" hidden="false" customHeight="false" outlineLevel="0" collapsed="false">
      <c r="A1570" s="0" t="n">
        <v>1568</v>
      </c>
      <c r="B1570" s="0" t="n">
        <v>0.00363</v>
      </c>
      <c r="C1570" s="0" t="n">
        <v>0.048128</v>
      </c>
      <c r="D1570" s="0" t="n">
        <v>0.007641</v>
      </c>
      <c r="E1570" s="0" t="n">
        <v>0.02445</v>
      </c>
      <c r="F1570" s="0" t="n">
        <v>3</v>
      </c>
      <c r="G1570" s="0" t="n">
        <v>83.848355</v>
      </c>
      <c r="H1570" s="0" t="n">
        <v>2.546924</v>
      </c>
      <c r="I1570" s="0" t="n">
        <v>1.690262</v>
      </c>
      <c r="J1570" s="0" t="n">
        <v>5.182351</v>
      </c>
      <c r="K1570" s="0" t="n">
        <v>2.695273</v>
      </c>
    </row>
    <row r="1571" customFormat="false" ht="15" hidden="false" customHeight="false" outlineLevel="0" collapsed="false">
      <c r="A1571" s="0" t="n">
        <v>1569</v>
      </c>
      <c r="B1571" s="0" t="n">
        <v>0.003459</v>
      </c>
      <c r="C1571" s="0" t="n">
        <v>0.045632</v>
      </c>
      <c r="D1571" s="0" t="n">
        <v>0.008243</v>
      </c>
      <c r="E1571" s="0" t="n">
        <v>0.024417</v>
      </c>
      <c r="F1571" s="0" t="n">
        <v>5</v>
      </c>
      <c r="G1571" s="0" t="n">
        <v>81.751161</v>
      </c>
      <c r="H1571" s="0" t="n">
        <v>1.648589</v>
      </c>
      <c r="I1571" s="0" t="n">
        <v>1.635947</v>
      </c>
      <c r="J1571" s="0" t="n">
        <v>4.252024</v>
      </c>
      <c r="K1571" s="0" t="n">
        <v>2.24141</v>
      </c>
    </row>
    <row r="1572" customFormat="false" ht="15" hidden="false" customHeight="false" outlineLevel="0" collapsed="false">
      <c r="A1572" s="0" t="n">
        <v>1570</v>
      </c>
      <c r="B1572" s="0" t="n">
        <v>0.00375</v>
      </c>
      <c r="C1572" s="0" t="n">
        <v>0.047138</v>
      </c>
      <c r="D1572" s="0" t="n">
        <v>0.010305</v>
      </c>
      <c r="E1572" s="0" t="n">
        <v>0.024426</v>
      </c>
      <c r="F1572" s="0" t="n">
        <v>5</v>
      </c>
      <c r="G1572" s="0" t="n">
        <v>85.619294</v>
      </c>
      <c r="H1572" s="0" t="n">
        <v>2.060982</v>
      </c>
      <c r="I1572" s="0" t="n">
        <v>1.584793</v>
      </c>
      <c r="J1572" s="0" t="n">
        <v>4.355517</v>
      </c>
      <c r="K1572" s="0" t="n">
        <v>2.409746</v>
      </c>
    </row>
    <row r="1573" customFormat="false" ht="15" hidden="false" customHeight="false" outlineLevel="0" collapsed="false">
      <c r="A1573" s="0" t="n">
        <v>1571</v>
      </c>
      <c r="B1573" s="0" t="n">
        <v>0.003483</v>
      </c>
      <c r="C1573" s="0" t="n">
        <v>0.051949</v>
      </c>
      <c r="D1573" s="0" t="n">
        <v>0.007616</v>
      </c>
      <c r="E1573" s="0" t="n">
        <v>0.025124</v>
      </c>
      <c r="F1573" s="0" t="n">
        <v>5</v>
      </c>
      <c r="G1573" s="0" t="n">
        <v>88.172224</v>
      </c>
      <c r="H1573" s="0" t="n">
        <v>1.523213</v>
      </c>
      <c r="I1573" s="0" t="n">
        <v>1.818004</v>
      </c>
      <c r="J1573" s="0" t="n">
        <v>4.815101</v>
      </c>
      <c r="K1573" s="0" t="n">
        <v>2.569474</v>
      </c>
    </row>
    <row r="1574" customFormat="false" ht="15" hidden="false" customHeight="false" outlineLevel="0" collapsed="false">
      <c r="A1574" s="0" t="n">
        <v>1572</v>
      </c>
      <c r="B1574" s="0" t="n">
        <v>0.005065</v>
      </c>
      <c r="C1574" s="0" t="n">
        <v>0.04872</v>
      </c>
      <c r="D1574" s="0" t="n">
        <v>0.008031</v>
      </c>
      <c r="E1574" s="0" t="n">
        <v>0.026449</v>
      </c>
      <c r="F1574" s="0" t="n">
        <v>6</v>
      </c>
      <c r="G1574" s="0" t="n">
        <v>88.264965</v>
      </c>
      <c r="H1574" s="0" t="n">
        <v>1.338473</v>
      </c>
      <c r="I1574" s="0" t="n">
        <v>1.579376</v>
      </c>
      <c r="J1574" s="0" t="n">
        <v>5.020575</v>
      </c>
      <c r="K1574" s="0" t="n">
        <v>2.47579</v>
      </c>
    </row>
    <row r="1575" customFormat="false" ht="15" hidden="false" customHeight="false" outlineLevel="0" collapsed="false">
      <c r="A1575" s="0" t="n">
        <v>1573</v>
      </c>
      <c r="B1575" s="0" t="n">
        <v>0.004954</v>
      </c>
      <c r="C1575" s="0" t="n">
        <v>0.04716</v>
      </c>
      <c r="D1575" s="0" t="n">
        <v>0.008009</v>
      </c>
      <c r="E1575" s="0" t="n">
        <v>0.026432</v>
      </c>
      <c r="F1575" s="0" t="n">
        <v>6</v>
      </c>
      <c r="G1575" s="0" t="n">
        <v>86.555915</v>
      </c>
      <c r="H1575" s="0" t="n">
        <v>1.334852</v>
      </c>
      <c r="I1575" s="0" t="n">
        <v>1.593281</v>
      </c>
      <c r="J1575" s="0" t="n">
        <v>4.312947</v>
      </c>
      <c r="K1575" s="0" t="n">
        <v>2.203152</v>
      </c>
    </row>
    <row r="1576" customFormat="false" ht="15" hidden="false" customHeight="false" outlineLevel="0" collapsed="false">
      <c r="A1576" s="0" t="n">
        <v>1574</v>
      </c>
      <c r="B1576" s="0" t="n">
        <v>0.004306</v>
      </c>
      <c r="C1576" s="0" t="n">
        <v>0.051384</v>
      </c>
      <c r="D1576" s="0" t="n">
        <v>0.009528</v>
      </c>
      <c r="E1576" s="0" t="n">
        <v>0.0259</v>
      </c>
      <c r="F1576" s="0" t="n">
        <v>7</v>
      </c>
      <c r="G1576" s="0" t="n">
        <v>91.11855</v>
      </c>
      <c r="H1576" s="0" t="n">
        <v>1.361166</v>
      </c>
      <c r="I1576" s="0" t="n">
        <v>1.596089</v>
      </c>
      <c r="J1576" s="0" t="n">
        <v>4.780339</v>
      </c>
      <c r="K1576" s="0" t="n">
        <v>2.23957</v>
      </c>
    </row>
    <row r="1577" customFormat="false" ht="15" hidden="false" customHeight="false" outlineLevel="0" collapsed="false">
      <c r="A1577" s="0" t="n">
        <v>1575</v>
      </c>
      <c r="B1577" s="0" t="n">
        <v>0.005002</v>
      </c>
      <c r="C1577" s="0" t="n">
        <v>0.054449</v>
      </c>
      <c r="D1577" s="0" t="n">
        <v>0.009734</v>
      </c>
      <c r="E1577" s="0" t="n">
        <v>0.026763</v>
      </c>
      <c r="F1577" s="0" t="n">
        <v>8</v>
      </c>
      <c r="G1577" s="0" t="n">
        <v>95.949321</v>
      </c>
      <c r="H1577" s="0" t="n">
        <v>1.21681</v>
      </c>
      <c r="I1577" s="0" t="n">
        <v>1.961779</v>
      </c>
      <c r="J1577" s="0" t="n">
        <v>4.663421</v>
      </c>
      <c r="K1577" s="0" t="n">
        <v>2.529497</v>
      </c>
    </row>
    <row r="1578" customFormat="false" ht="15" hidden="false" customHeight="false" outlineLevel="0" collapsed="false">
      <c r="A1578" s="0" t="n">
        <v>1576</v>
      </c>
      <c r="B1578" s="0" t="n">
        <v>0.003356</v>
      </c>
      <c r="C1578" s="0" t="n">
        <v>0.055672</v>
      </c>
      <c r="D1578" s="0" t="n">
        <v>0.009248</v>
      </c>
      <c r="E1578" s="0" t="n">
        <v>0.027016</v>
      </c>
      <c r="F1578" s="0" t="n">
        <v>8</v>
      </c>
      <c r="G1578" s="0" t="n">
        <v>95.291848</v>
      </c>
      <c r="H1578" s="0" t="n">
        <v>1.155995</v>
      </c>
      <c r="I1578" s="0" t="n">
        <v>2.075385</v>
      </c>
      <c r="J1578" s="0" t="n">
        <v>5.025519</v>
      </c>
      <c r="K1578" s="0" t="n">
        <v>2.884059</v>
      </c>
    </row>
    <row r="1579" customFormat="false" ht="15" hidden="false" customHeight="false" outlineLevel="0" collapsed="false">
      <c r="A1579" s="0" t="n">
        <v>1577</v>
      </c>
      <c r="B1579" s="0" t="n">
        <v>0.004759</v>
      </c>
      <c r="C1579" s="0" t="n">
        <v>0.054095</v>
      </c>
      <c r="D1579" s="0" t="n">
        <v>0.008847</v>
      </c>
      <c r="E1579" s="0" t="n">
        <v>0.025656</v>
      </c>
      <c r="F1579" s="0" t="n">
        <v>8</v>
      </c>
      <c r="G1579" s="0" t="n">
        <v>93.355943</v>
      </c>
      <c r="H1579" s="0" t="n">
        <v>1.105816</v>
      </c>
      <c r="I1579" s="0" t="n">
        <v>1.683014</v>
      </c>
      <c r="J1579" s="0" t="n">
        <v>4.776867</v>
      </c>
      <c r="K1579" s="0" t="n">
        <v>2.577643</v>
      </c>
    </row>
    <row r="1580" customFormat="false" ht="15" hidden="false" customHeight="false" outlineLevel="0" collapsed="false">
      <c r="A1580" s="0" t="n">
        <v>1578</v>
      </c>
      <c r="B1580" s="0" t="n">
        <v>0.005301</v>
      </c>
      <c r="C1580" s="0" t="n">
        <v>0.054791</v>
      </c>
      <c r="D1580" s="0" t="n">
        <v>0.008671</v>
      </c>
      <c r="E1580" s="0" t="n">
        <v>0.025386</v>
      </c>
      <c r="F1580" s="0" t="n">
        <v>8</v>
      </c>
      <c r="G1580" s="0" t="n">
        <v>94.148205</v>
      </c>
      <c r="H1580" s="0" t="n">
        <v>1.083839</v>
      </c>
      <c r="I1580" s="0" t="n">
        <v>1.785459</v>
      </c>
      <c r="J1580" s="0" t="n">
        <v>4.207246</v>
      </c>
      <c r="K1580" s="0" t="n">
        <v>3.472257</v>
      </c>
    </row>
    <row r="1581" customFormat="false" ht="15" hidden="false" customHeight="false" outlineLevel="0" collapsed="false">
      <c r="A1581" s="0" t="n">
        <v>1579</v>
      </c>
      <c r="B1581" s="0" t="n">
        <v>0.007359</v>
      </c>
      <c r="C1581" s="0" t="n">
        <v>0.053108</v>
      </c>
      <c r="D1581" s="0" t="n">
        <v>0.013968</v>
      </c>
      <c r="E1581" s="0" t="n">
        <v>0.025542</v>
      </c>
      <c r="F1581" s="0" t="n">
        <v>7</v>
      </c>
      <c r="G1581" s="0" t="n">
        <v>99.976822</v>
      </c>
      <c r="H1581" s="0" t="n">
        <v>1.995374</v>
      </c>
      <c r="I1581" s="0" t="n">
        <v>1.790595</v>
      </c>
      <c r="J1581" s="0" t="n">
        <v>4.708087</v>
      </c>
      <c r="K1581" s="0" t="n">
        <v>3.097685</v>
      </c>
    </row>
    <row r="1582" customFormat="false" ht="15" hidden="false" customHeight="false" outlineLevel="0" collapsed="false">
      <c r="A1582" s="0" t="n">
        <v>1580</v>
      </c>
      <c r="B1582" s="0" t="n">
        <v>0.004232</v>
      </c>
      <c r="C1582" s="0" t="n">
        <v>0.053867</v>
      </c>
      <c r="D1582" s="0" t="n">
        <v>0.009372</v>
      </c>
      <c r="E1582" s="0" t="n">
        <v>0.026623</v>
      </c>
      <c r="F1582" s="0" t="n">
        <v>8</v>
      </c>
      <c r="G1582" s="0" t="n">
        <v>94.093772</v>
      </c>
      <c r="H1582" s="0" t="n">
        <v>1.17146</v>
      </c>
      <c r="I1582" s="0" t="n">
        <v>1.729232</v>
      </c>
      <c r="J1582" s="0" t="n">
        <v>4.881232</v>
      </c>
      <c r="K1582" s="0" t="n">
        <v>2.747788</v>
      </c>
    </row>
    <row r="1583" customFormat="false" ht="15" hidden="false" customHeight="false" outlineLevel="0" collapsed="false">
      <c r="A1583" s="0" t="n">
        <v>1581</v>
      </c>
      <c r="B1583" s="0" t="n">
        <v>0.004792</v>
      </c>
      <c r="C1583" s="0" t="n">
        <v>0.05325</v>
      </c>
      <c r="D1583" s="0" t="n">
        <v>0.009335</v>
      </c>
      <c r="E1583" s="0" t="n">
        <v>0.027003</v>
      </c>
      <c r="F1583" s="0" t="n">
        <v>8</v>
      </c>
      <c r="G1583" s="0" t="n">
        <v>94.380761</v>
      </c>
      <c r="H1583" s="0" t="n">
        <v>1.166895</v>
      </c>
      <c r="I1583" s="0" t="n">
        <v>1.69083</v>
      </c>
      <c r="J1583" s="0" t="n">
        <v>3.817386</v>
      </c>
      <c r="K1583" s="0" t="n">
        <v>3.247213</v>
      </c>
    </row>
    <row r="1584" customFormat="false" ht="15" hidden="false" customHeight="false" outlineLevel="0" collapsed="false">
      <c r="A1584" s="0" t="n">
        <v>1582</v>
      </c>
      <c r="B1584" s="0" t="n">
        <v>0.003365</v>
      </c>
      <c r="C1584" s="0" t="n">
        <v>0.054069</v>
      </c>
      <c r="D1584" s="0" t="n">
        <v>0.011177</v>
      </c>
      <c r="E1584" s="0" t="n">
        <v>0.026107</v>
      </c>
      <c r="F1584" s="0" t="n">
        <v>8</v>
      </c>
      <c r="G1584" s="0" t="n">
        <v>94.717547</v>
      </c>
      <c r="H1584" s="0" t="n">
        <v>1.397083</v>
      </c>
      <c r="I1584" s="0" t="n">
        <v>1.638547</v>
      </c>
      <c r="J1584" s="0" t="n">
        <v>4.092784</v>
      </c>
      <c r="K1584" s="0" t="n">
        <v>3.412821</v>
      </c>
    </row>
    <row r="1585" customFormat="false" ht="15" hidden="false" customHeight="false" outlineLevel="0" collapsed="false">
      <c r="A1585" s="0" t="n">
        <v>1583</v>
      </c>
      <c r="B1585" s="0" t="n">
        <v>0.003472</v>
      </c>
      <c r="C1585" s="0" t="n">
        <v>0.058321</v>
      </c>
      <c r="D1585" s="0" t="n">
        <v>0.009501</v>
      </c>
      <c r="E1585" s="0" t="n">
        <v>0.027087</v>
      </c>
      <c r="F1585" s="0" t="n">
        <v>8</v>
      </c>
      <c r="G1585" s="0" t="n">
        <v>98.381285</v>
      </c>
      <c r="H1585" s="0" t="n">
        <v>1.187596</v>
      </c>
      <c r="I1585" s="0" t="n">
        <v>1.69211</v>
      </c>
      <c r="J1585" s="0" t="n">
        <v>4.285306</v>
      </c>
      <c r="K1585" s="0" t="n">
        <v>3.514675</v>
      </c>
    </row>
    <row r="1586" customFormat="false" ht="15" hidden="false" customHeight="false" outlineLevel="0" collapsed="false">
      <c r="A1586" s="0" t="n">
        <v>1584</v>
      </c>
      <c r="B1586" s="0" t="n">
        <v>0.005187</v>
      </c>
      <c r="C1586" s="0" t="n">
        <v>0.056138</v>
      </c>
      <c r="D1586" s="0" t="n">
        <v>0.008759</v>
      </c>
      <c r="E1586" s="0" t="n">
        <v>0.027755</v>
      </c>
      <c r="F1586" s="0" t="n">
        <v>8</v>
      </c>
      <c r="G1586" s="0" t="n">
        <v>97.8386</v>
      </c>
      <c r="H1586" s="0" t="n">
        <v>1.094836</v>
      </c>
      <c r="I1586" s="0" t="n">
        <v>1.655052</v>
      </c>
      <c r="J1586" s="0" t="n">
        <v>4.213006</v>
      </c>
      <c r="K1586" s="0" t="n">
        <v>3.478129</v>
      </c>
    </row>
    <row r="1587" customFormat="false" ht="15" hidden="false" customHeight="false" outlineLevel="0" collapsed="false">
      <c r="A1587" s="0" t="n">
        <v>1585</v>
      </c>
      <c r="B1587" s="0" t="n">
        <v>0.004153</v>
      </c>
      <c r="C1587" s="0" t="n">
        <v>0.052679</v>
      </c>
      <c r="D1587" s="0" t="n">
        <v>0.009063</v>
      </c>
      <c r="E1587" s="0" t="n">
        <v>0.028102</v>
      </c>
      <c r="F1587" s="0" t="n">
        <v>8</v>
      </c>
      <c r="G1587" s="0" t="n">
        <v>93.997542</v>
      </c>
      <c r="H1587" s="0" t="n">
        <v>1.132926</v>
      </c>
      <c r="I1587" s="0" t="n">
        <v>1.845638</v>
      </c>
      <c r="J1587" s="0" t="n">
        <v>4.087368</v>
      </c>
      <c r="K1587" s="0" t="n">
        <v>2.587532</v>
      </c>
    </row>
    <row r="1588" customFormat="false" ht="15" hidden="false" customHeight="false" outlineLevel="0" collapsed="false">
      <c r="A1588" s="0" t="n">
        <v>1586</v>
      </c>
      <c r="B1588" s="0" t="n">
        <v>0.004834</v>
      </c>
      <c r="C1588" s="0" t="n">
        <v>0.052096</v>
      </c>
      <c r="D1588" s="0" t="n">
        <v>0.010651</v>
      </c>
      <c r="E1588" s="0" t="n">
        <v>0.031101</v>
      </c>
      <c r="F1588" s="0" t="n">
        <v>8</v>
      </c>
      <c r="G1588" s="0" t="n">
        <v>98.681877</v>
      </c>
      <c r="H1588" s="0" t="n">
        <v>1.331416</v>
      </c>
      <c r="I1588" s="0" t="n">
        <v>1.85007</v>
      </c>
      <c r="J1588" s="0" t="n">
        <v>4.345029</v>
      </c>
      <c r="K1588" s="0" t="n">
        <v>2.507647</v>
      </c>
    </row>
    <row r="1589" customFormat="false" ht="15" hidden="false" customHeight="false" outlineLevel="0" collapsed="false">
      <c r="A1589" s="0" t="n">
        <v>1587</v>
      </c>
      <c r="B1589" s="0" t="n">
        <v>0.004316</v>
      </c>
      <c r="C1589" s="0" t="n">
        <v>0.052783</v>
      </c>
      <c r="D1589" s="0" t="n">
        <v>0.009181</v>
      </c>
      <c r="E1589" s="0" t="n">
        <v>0.026639</v>
      </c>
      <c r="F1589" s="0" t="n">
        <v>8</v>
      </c>
      <c r="G1589" s="0" t="n">
        <v>92.919152</v>
      </c>
      <c r="H1589" s="0" t="n">
        <v>1.147646</v>
      </c>
      <c r="I1589" s="0" t="n">
        <v>1.608682</v>
      </c>
      <c r="J1589" s="0" t="n">
        <v>4.933755</v>
      </c>
      <c r="K1589" s="0" t="n">
        <v>2.557978</v>
      </c>
    </row>
    <row r="1590" customFormat="false" ht="15" hidden="false" customHeight="false" outlineLevel="0" collapsed="false">
      <c r="A1590" s="0" t="n">
        <v>1588</v>
      </c>
      <c r="B1590" s="0" t="n">
        <v>0.006261</v>
      </c>
      <c r="C1590" s="0" t="n">
        <v>0.053965</v>
      </c>
      <c r="D1590" s="0" t="n">
        <v>0.00881</v>
      </c>
      <c r="E1590" s="0" t="n">
        <v>0.028145</v>
      </c>
      <c r="F1590" s="0" t="n">
        <v>8</v>
      </c>
      <c r="G1590" s="0" t="n">
        <v>97.180553</v>
      </c>
      <c r="H1590" s="0" t="n">
        <v>1.101288</v>
      </c>
      <c r="I1590" s="0" t="n">
        <v>1.708447</v>
      </c>
      <c r="J1590" s="0" t="n">
        <v>3.907255</v>
      </c>
      <c r="K1590" s="0" t="n">
        <v>3.492233</v>
      </c>
    </row>
    <row r="1591" customFormat="false" ht="15" hidden="false" customHeight="false" outlineLevel="0" collapsed="false">
      <c r="A1591" s="0" t="n">
        <v>1589</v>
      </c>
      <c r="B1591" s="0" t="n">
        <v>0.004234</v>
      </c>
      <c r="C1591" s="0" t="n">
        <v>0.053489</v>
      </c>
      <c r="D1591" s="0" t="n">
        <v>0.011343</v>
      </c>
      <c r="E1591" s="0" t="n">
        <v>0.026529</v>
      </c>
      <c r="F1591" s="0" t="n">
        <v>8</v>
      </c>
      <c r="G1591" s="0" t="n">
        <v>95.594841</v>
      </c>
      <c r="H1591" s="0" t="n">
        <v>1.417872</v>
      </c>
      <c r="I1591" s="0" t="n">
        <v>1.607802</v>
      </c>
      <c r="J1591" s="0" t="n">
        <v>4.01658</v>
      </c>
      <c r="K1591" s="0" t="n">
        <v>3.322153</v>
      </c>
    </row>
    <row r="1592" customFormat="false" ht="15" hidden="false" customHeight="false" outlineLevel="0" collapsed="false">
      <c r="A1592" s="0" t="n">
        <v>1590</v>
      </c>
      <c r="B1592" s="0" t="n">
        <v>0.00428</v>
      </c>
      <c r="C1592" s="0" t="n">
        <v>0.048495</v>
      </c>
      <c r="D1592" s="0" t="n">
        <v>0.010079</v>
      </c>
      <c r="E1592" s="0" t="n">
        <v>0.026081</v>
      </c>
      <c r="F1592" s="0" t="n">
        <v>6</v>
      </c>
      <c r="G1592" s="0" t="n">
        <v>88.934981</v>
      </c>
      <c r="H1592" s="0" t="n">
        <v>1.679888</v>
      </c>
      <c r="I1592" s="0" t="n">
        <v>1.576616</v>
      </c>
      <c r="J1592" s="0" t="n">
        <v>4.28861</v>
      </c>
      <c r="K1592" s="0" t="n">
        <v>2.722282</v>
      </c>
    </row>
    <row r="1593" customFormat="false" ht="15" hidden="false" customHeight="false" outlineLevel="0" collapsed="false">
      <c r="A1593" s="0" t="n">
        <v>1591</v>
      </c>
      <c r="B1593" s="0" t="n">
        <v>0.003338</v>
      </c>
      <c r="C1593" s="0" t="n">
        <v>0.050491</v>
      </c>
      <c r="D1593" s="0" t="n">
        <v>0.007807</v>
      </c>
      <c r="E1593" s="0" t="n">
        <v>0.027113</v>
      </c>
      <c r="F1593" s="0" t="n">
        <v>8</v>
      </c>
      <c r="G1593" s="0" t="n">
        <v>88.749373</v>
      </c>
      <c r="H1593" s="0" t="n">
        <v>0.975862</v>
      </c>
      <c r="I1593" s="0" t="n">
        <v>1.674957</v>
      </c>
      <c r="J1593" s="0" t="n">
        <v>4.839574</v>
      </c>
      <c r="K1593" s="0" t="n">
        <v>2.517544</v>
      </c>
    </row>
    <row r="1594" customFormat="false" ht="15" hidden="false" customHeight="false" outlineLevel="0" collapsed="false">
      <c r="A1594" s="0" t="n">
        <v>1592</v>
      </c>
      <c r="B1594" s="0" t="n">
        <v>0.005663</v>
      </c>
      <c r="C1594" s="0" t="n">
        <v>0.051765</v>
      </c>
      <c r="D1594" s="0" t="n">
        <v>0.010801</v>
      </c>
      <c r="E1594" s="0" t="n">
        <v>0.025714</v>
      </c>
      <c r="F1594" s="0" t="n">
        <v>7</v>
      </c>
      <c r="G1594" s="0" t="n">
        <v>93.942916</v>
      </c>
      <c r="H1594" s="0" t="n">
        <v>1.543054</v>
      </c>
      <c r="I1594" s="0" t="n">
        <v>1.679837</v>
      </c>
      <c r="J1594" s="0" t="n">
        <v>5.106939</v>
      </c>
      <c r="K1594" s="0" t="n">
        <v>3.086901</v>
      </c>
    </row>
    <row r="1595" customFormat="false" ht="15" hidden="false" customHeight="false" outlineLevel="0" collapsed="false">
      <c r="A1595" s="0" t="n">
        <v>1593</v>
      </c>
      <c r="B1595" s="0" t="n">
        <v>0.003818</v>
      </c>
      <c r="C1595" s="0" t="n">
        <v>0.051868</v>
      </c>
      <c r="D1595" s="0" t="n">
        <v>0.012719</v>
      </c>
      <c r="E1595" s="0" t="n">
        <v>0.026706</v>
      </c>
      <c r="F1595" s="0" t="n">
        <v>8</v>
      </c>
      <c r="G1595" s="0" t="n">
        <v>95.110974</v>
      </c>
      <c r="H1595" s="0" t="n">
        <v>1.589909</v>
      </c>
      <c r="I1595" s="0" t="n">
        <v>1.626867</v>
      </c>
      <c r="J1595" s="0" t="n">
        <v>4.266168</v>
      </c>
      <c r="K1595" s="0" t="n">
        <v>3.355003</v>
      </c>
    </row>
    <row r="1596" customFormat="false" ht="15" hidden="false" customHeight="false" outlineLevel="0" collapsed="false">
      <c r="A1596" s="0" t="n">
        <v>1594</v>
      </c>
      <c r="B1596" s="0" t="n">
        <v>0.006407</v>
      </c>
      <c r="C1596" s="0" t="n">
        <v>0.049232</v>
      </c>
      <c r="D1596" s="0" t="n">
        <v>0.007118</v>
      </c>
      <c r="E1596" s="0" t="n">
        <v>0.026877</v>
      </c>
      <c r="F1596" s="0" t="n">
        <v>6</v>
      </c>
      <c r="G1596" s="0" t="n">
        <v>89.633991</v>
      </c>
      <c r="H1596" s="0" t="n">
        <v>1.186279</v>
      </c>
      <c r="I1596" s="0" t="n">
        <v>1.630955</v>
      </c>
      <c r="J1596" s="0" t="n">
        <v>4.349101</v>
      </c>
      <c r="K1596" s="0" t="n">
        <v>2.707906</v>
      </c>
    </row>
    <row r="1597" customFormat="false" ht="15" hidden="false" customHeight="false" outlineLevel="0" collapsed="false">
      <c r="A1597" s="0" t="n">
        <v>1595</v>
      </c>
      <c r="B1597" s="0" t="n">
        <v>0.004604</v>
      </c>
      <c r="C1597" s="0" t="n">
        <v>0.051082</v>
      </c>
      <c r="D1597" s="0" t="n">
        <v>0.007688</v>
      </c>
      <c r="E1597" s="0" t="n">
        <v>0.025688</v>
      </c>
      <c r="F1597" s="0" t="n">
        <v>7</v>
      </c>
      <c r="G1597" s="0" t="n">
        <v>89.062605</v>
      </c>
      <c r="H1597" s="0" t="n">
        <v>1.09825</v>
      </c>
      <c r="I1597" s="0" t="n">
        <v>1.603329</v>
      </c>
      <c r="J1597" s="0" t="n">
        <v>4.730912</v>
      </c>
      <c r="K1597" s="0" t="n">
        <v>2.743179</v>
      </c>
    </row>
    <row r="1598" customFormat="false" ht="15" hidden="false" customHeight="false" outlineLevel="0" collapsed="false">
      <c r="A1598" s="0" t="n">
        <v>1596</v>
      </c>
      <c r="B1598" s="0" t="n">
        <v>0.005043</v>
      </c>
      <c r="C1598" s="0" t="n">
        <v>0.051903</v>
      </c>
      <c r="D1598" s="0" t="n">
        <v>0.00811</v>
      </c>
      <c r="E1598" s="0" t="n">
        <v>0.027133</v>
      </c>
      <c r="F1598" s="0" t="n">
        <v>6</v>
      </c>
      <c r="G1598" s="0" t="n">
        <v>92.18849</v>
      </c>
      <c r="H1598" s="0" t="n">
        <v>1.351637</v>
      </c>
      <c r="I1598" s="0" t="n">
        <v>1.661172</v>
      </c>
      <c r="J1598" s="0" t="n">
        <v>5.00947</v>
      </c>
      <c r="K1598" s="0" t="n">
        <v>2.987664</v>
      </c>
    </row>
    <row r="1599" customFormat="false" ht="15" hidden="false" customHeight="false" outlineLevel="0" collapsed="false">
      <c r="A1599" s="0" t="n">
        <v>1597</v>
      </c>
      <c r="B1599" s="0" t="n">
        <v>0.004671</v>
      </c>
      <c r="C1599" s="0" t="n">
        <v>0.052527</v>
      </c>
      <c r="D1599" s="0" t="n">
        <v>0.00867</v>
      </c>
      <c r="E1599" s="0" t="n">
        <v>0.030564</v>
      </c>
      <c r="F1599" s="0" t="n">
        <v>7</v>
      </c>
      <c r="G1599" s="0" t="n">
        <v>96.431588</v>
      </c>
      <c r="H1599" s="0" t="n">
        <v>1.238582</v>
      </c>
      <c r="I1599" s="0" t="n">
        <v>1.635979</v>
      </c>
      <c r="J1599" s="0" t="n">
        <v>5.175207</v>
      </c>
      <c r="K1599" s="0" t="n">
        <v>3.228476</v>
      </c>
    </row>
    <row r="1600" customFormat="false" ht="15" hidden="false" customHeight="false" outlineLevel="0" collapsed="false">
      <c r="A1600" s="0" t="n">
        <v>1598</v>
      </c>
      <c r="B1600" s="0" t="n">
        <v>0.003905</v>
      </c>
      <c r="C1600" s="0" t="n">
        <v>0.055272</v>
      </c>
      <c r="D1600" s="0" t="n">
        <v>0.008458</v>
      </c>
      <c r="E1600" s="0" t="n">
        <v>0.027235</v>
      </c>
      <c r="F1600" s="0" t="n">
        <v>7</v>
      </c>
      <c r="G1600" s="0" t="n">
        <v>94.870227</v>
      </c>
      <c r="H1600" s="0" t="n">
        <v>1.208304</v>
      </c>
      <c r="I1600" s="0" t="n">
        <v>2.048096</v>
      </c>
      <c r="J1600" s="0" t="n">
        <v>5.044208</v>
      </c>
      <c r="K1600" s="0" t="n">
        <v>2.798566</v>
      </c>
    </row>
    <row r="1601" customFormat="false" ht="15" hidden="false" customHeight="false" outlineLevel="0" collapsed="false">
      <c r="A1601" s="0" t="n">
        <v>1599</v>
      </c>
      <c r="B1601" s="0" t="n">
        <v>0.004721</v>
      </c>
      <c r="C1601" s="0" t="n">
        <v>0.054007</v>
      </c>
      <c r="D1601" s="0" t="n">
        <v>0.009279</v>
      </c>
      <c r="E1601" s="0" t="n">
        <v>0.026991</v>
      </c>
      <c r="F1601" s="0" t="n">
        <v>7</v>
      </c>
      <c r="G1601" s="0" t="n">
        <v>94.998296</v>
      </c>
      <c r="H1601" s="0" t="n">
        <v>1.32559</v>
      </c>
      <c r="I1601" s="0" t="n">
        <v>1.86031</v>
      </c>
      <c r="J1601" s="0" t="n">
        <v>4.962204</v>
      </c>
      <c r="K1601" s="0" t="n">
        <v>3.300456</v>
      </c>
    </row>
    <row r="1602" customFormat="false" ht="15" hidden="false" customHeight="false" outlineLevel="0" collapsed="false">
      <c r="A1602" s="0" t="n">
        <v>1600</v>
      </c>
      <c r="B1602" s="0" t="n">
        <v>0.003867</v>
      </c>
      <c r="C1602" s="0" t="n">
        <v>0.053347</v>
      </c>
      <c r="D1602" s="0" t="n">
        <v>0.00817</v>
      </c>
      <c r="E1602" s="0" t="n">
        <v>0.026576</v>
      </c>
      <c r="F1602" s="0" t="n">
        <v>7</v>
      </c>
      <c r="G1602" s="0" t="n">
        <v>91.959806</v>
      </c>
      <c r="H1602" s="0" t="n">
        <v>1.167118</v>
      </c>
      <c r="I1602" s="0" t="n">
        <v>1.782338</v>
      </c>
      <c r="J1602" s="0" t="n">
        <v>4.949643</v>
      </c>
      <c r="K1602" s="0" t="n">
        <v>2.695081</v>
      </c>
    </row>
    <row r="1603" customFormat="false" ht="15" hidden="false" customHeight="false" outlineLevel="0" collapsed="false">
      <c r="A1603" s="0" t="n">
        <v>1601</v>
      </c>
      <c r="B1603" s="0" t="n">
        <v>0.004359</v>
      </c>
      <c r="C1603" s="0" t="n">
        <v>0.050703</v>
      </c>
      <c r="D1603" s="0" t="n">
        <v>0.007176</v>
      </c>
      <c r="E1603" s="0" t="n">
        <v>0.027041</v>
      </c>
      <c r="F1603" s="0" t="n">
        <v>6</v>
      </c>
      <c r="G1603" s="0" t="n">
        <v>89.278774</v>
      </c>
      <c r="H1603" s="0" t="n">
        <v>1.195991</v>
      </c>
      <c r="I1603" s="0" t="n">
        <v>1.84779</v>
      </c>
      <c r="J1603" s="0" t="n">
        <v>3.816194</v>
      </c>
      <c r="K1603" s="0" t="n">
        <v>3.456343</v>
      </c>
    </row>
    <row r="1604" customFormat="false" ht="15" hidden="false" customHeight="false" outlineLevel="0" collapsed="false">
      <c r="A1604" s="0" t="n">
        <v>1602</v>
      </c>
      <c r="B1604" s="0" t="n">
        <v>0.004274</v>
      </c>
      <c r="C1604" s="0" t="n">
        <v>0.048746</v>
      </c>
      <c r="D1604" s="0" t="n">
        <v>0.007126</v>
      </c>
      <c r="E1604" s="0" t="n">
        <v>0.026477</v>
      </c>
      <c r="F1604" s="0" t="n">
        <v>7</v>
      </c>
      <c r="G1604" s="0" t="n">
        <v>86.622928</v>
      </c>
      <c r="H1604" s="0" t="n">
        <v>1.017967</v>
      </c>
      <c r="I1604" s="0" t="n">
        <v>1.632459</v>
      </c>
      <c r="J1604" s="0" t="n">
        <v>4.233631</v>
      </c>
      <c r="K1604" s="0" t="n">
        <v>2.699921</v>
      </c>
    </row>
    <row r="1605" customFormat="false" ht="15" hidden="false" customHeight="false" outlineLevel="0" collapsed="false">
      <c r="A1605" s="0" t="n">
        <v>1603</v>
      </c>
      <c r="B1605" s="0" t="n">
        <v>0.006166</v>
      </c>
      <c r="C1605" s="0" t="n">
        <v>0.04861</v>
      </c>
      <c r="D1605" s="0" t="n">
        <v>0.0086</v>
      </c>
      <c r="E1605" s="0" t="n">
        <v>0.026028</v>
      </c>
      <c r="F1605" s="0" t="n">
        <v>7</v>
      </c>
      <c r="G1605" s="0" t="n">
        <v>89.404382</v>
      </c>
      <c r="H1605" s="0" t="n">
        <v>1.228588</v>
      </c>
      <c r="I1605" s="0" t="n">
        <v>1.904625</v>
      </c>
      <c r="J1605" s="0" t="n">
        <v>4.80294</v>
      </c>
      <c r="K1605" s="0" t="n">
        <v>2.534897</v>
      </c>
    </row>
    <row r="1606" customFormat="false" ht="15" hidden="false" customHeight="false" outlineLevel="0" collapsed="false">
      <c r="A1606" s="0" t="n">
        <v>1604</v>
      </c>
      <c r="B1606" s="0" t="n">
        <v>0.003443</v>
      </c>
      <c r="C1606" s="0" t="n">
        <v>0.053948</v>
      </c>
      <c r="D1606" s="0" t="n">
        <v>0.007942</v>
      </c>
      <c r="E1606" s="0" t="n">
        <v>0.026475</v>
      </c>
      <c r="F1606" s="0" t="n">
        <v>7</v>
      </c>
      <c r="G1606" s="0" t="n">
        <v>91.808185</v>
      </c>
      <c r="H1606" s="0" t="n">
        <v>1.134631</v>
      </c>
      <c r="I1606" s="0" t="n">
        <v>1.615186</v>
      </c>
      <c r="J1606" s="0" t="n">
        <v>5.19152</v>
      </c>
      <c r="K1606" s="0" t="n">
        <v>3.237589</v>
      </c>
    </row>
    <row r="1607" customFormat="false" ht="15" hidden="false" customHeight="false" outlineLevel="0" collapsed="false">
      <c r="A1607" s="0" t="n">
        <v>1605</v>
      </c>
      <c r="B1607" s="0" t="n">
        <v>0.004667</v>
      </c>
      <c r="C1607" s="0" t="n">
        <v>0.052115</v>
      </c>
      <c r="D1607" s="0" t="n">
        <v>0.00871</v>
      </c>
      <c r="E1607" s="0" t="n">
        <v>0.028669</v>
      </c>
      <c r="F1607" s="0" t="n">
        <v>7</v>
      </c>
      <c r="G1607" s="0" t="n">
        <v>94.160302</v>
      </c>
      <c r="H1607" s="0" t="n">
        <v>1.244246</v>
      </c>
      <c r="I1607" s="0" t="n">
        <v>1.827861</v>
      </c>
      <c r="J1607" s="0" t="n">
        <v>4.956892</v>
      </c>
      <c r="K1607" s="0" t="n">
        <v>2.672416</v>
      </c>
    </row>
    <row r="1608" customFormat="false" ht="15" hidden="false" customHeight="false" outlineLevel="0" collapsed="false">
      <c r="A1608" s="0" t="n">
        <v>1606</v>
      </c>
      <c r="B1608" s="0" t="n">
        <v>0.004999</v>
      </c>
      <c r="C1608" s="0" t="n">
        <v>0.053918</v>
      </c>
      <c r="D1608" s="0" t="n">
        <v>0.007112</v>
      </c>
      <c r="E1608" s="0" t="n">
        <v>0.02628</v>
      </c>
      <c r="F1608" s="0" t="n">
        <v>7</v>
      </c>
      <c r="G1608" s="0" t="n">
        <v>92.309616</v>
      </c>
      <c r="H1608" s="0" t="n">
        <v>1.01607</v>
      </c>
      <c r="I1608" s="0" t="n">
        <v>1.64378</v>
      </c>
      <c r="J1608" s="0" t="n">
        <v>5.091827</v>
      </c>
      <c r="K1608" s="0" t="n">
        <v>3.010337</v>
      </c>
    </row>
    <row r="1609" customFormat="false" ht="15" hidden="false" customHeight="false" outlineLevel="0" collapsed="false">
      <c r="A1609" s="0" t="n">
        <v>1607</v>
      </c>
      <c r="B1609" s="0" t="n">
        <v>0.004445</v>
      </c>
      <c r="C1609" s="0" t="n">
        <v>0.051964</v>
      </c>
      <c r="D1609" s="0" t="n">
        <v>0.00729</v>
      </c>
      <c r="E1609" s="0" t="n">
        <v>0.026948</v>
      </c>
      <c r="F1609" s="0" t="n">
        <v>6</v>
      </c>
      <c r="G1609" s="0" t="n">
        <v>90.647036</v>
      </c>
      <c r="H1609" s="0" t="n">
        <v>1.214953</v>
      </c>
      <c r="I1609" s="0" t="n">
        <v>1.754793</v>
      </c>
      <c r="J1609" s="0" t="n">
        <v>4.908473</v>
      </c>
      <c r="K1609" s="0" t="n">
        <v>2.762196</v>
      </c>
    </row>
    <row r="1610" customFormat="false" ht="15" hidden="false" customHeight="false" outlineLevel="0" collapsed="false">
      <c r="A1610" s="0" t="n">
        <v>1608</v>
      </c>
      <c r="B1610" s="0" t="n">
        <v>0.004251</v>
      </c>
      <c r="C1610" s="0" t="n">
        <v>0.052143</v>
      </c>
      <c r="D1610" s="0" t="n">
        <v>0.007532</v>
      </c>
      <c r="E1610" s="0" t="n">
        <v>0.028745</v>
      </c>
      <c r="F1610" s="0" t="n">
        <v>7</v>
      </c>
      <c r="G1610" s="0" t="n">
        <v>92.670786</v>
      </c>
      <c r="H1610" s="0" t="n">
        <v>1.076004</v>
      </c>
      <c r="I1610" s="0" t="n">
        <v>1.712271</v>
      </c>
      <c r="J1610" s="0" t="n">
        <v>4.932491</v>
      </c>
      <c r="K1610" s="0" t="n">
        <v>2.941157</v>
      </c>
    </row>
    <row r="1611" customFormat="false" ht="15" hidden="false" customHeight="false" outlineLevel="0" collapsed="false">
      <c r="A1611" s="0" t="n">
        <v>1609</v>
      </c>
      <c r="B1611" s="0" t="n">
        <v>0.00331</v>
      </c>
      <c r="C1611" s="0" t="n">
        <v>0.049898</v>
      </c>
      <c r="D1611" s="0" t="n">
        <v>0.006939</v>
      </c>
      <c r="E1611" s="0" t="n">
        <v>0.029855</v>
      </c>
      <c r="F1611" s="0" t="n">
        <v>6</v>
      </c>
      <c r="G1611" s="0" t="n">
        <v>90.001627</v>
      </c>
      <c r="H1611" s="0" t="n">
        <v>1.156475</v>
      </c>
      <c r="I1611" s="0" t="n">
        <v>1.742097</v>
      </c>
      <c r="J1611" s="0" t="n">
        <v>4.087544</v>
      </c>
      <c r="K1611" s="0" t="n">
        <v>2.958998</v>
      </c>
    </row>
    <row r="1612" customFormat="false" ht="15" hidden="false" customHeight="false" outlineLevel="0" collapsed="false">
      <c r="A1612" s="0" t="n">
        <v>1610</v>
      </c>
      <c r="B1612" s="0" t="n">
        <v>0.005331</v>
      </c>
      <c r="C1612" s="0" t="n">
        <v>0.050654</v>
      </c>
      <c r="D1612" s="0" t="n">
        <v>0.00814</v>
      </c>
      <c r="E1612" s="0" t="n">
        <v>0.026777</v>
      </c>
      <c r="F1612" s="0" t="n">
        <v>7</v>
      </c>
      <c r="G1612" s="0" t="n">
        <v>90.901608</v>
      </c>
      <c r="H1612" s="0" t="n">
        <v>1.162825</v>
      </c>
      <c r="I1612" s="0" t="n">
        <v>1.624083</v>
      </c>
      <c r="J1612" s="0" t="n">
        <v>4.237999</v>
      </c>
      <c r="K1612" s="0" t="n">
        <v>2.654831</v>
      </c>
    </row>
    <row r="1613" customFormat="false" ht="15" hidden="false" customHeight="false" outlineLevel="0" collapsed="false">
      <c r="A1613" s="0" t="n">
        <v>1611</v>
      </c>
      <c r="B1613" s="0" t="n">
        <v>0.003666</v>
      </c>
      <c r="C1613" s="0" t="n">
        <v>0.050734</v>
      </c>
      <c r="D1613" s="0" t="n">
        <v>0.007108</v>
      </c>
      <c r="E1613" s="0" t="n">
        <v>0.027252</v>
      </c>
      <c r="F1613" s="0" t="n">
        <v>6</v>
      </c>
      <c r="G1613" s="0" t="n">
        <v>88.759899</v>
      </c>
      <c r="H1613" s="0" t="n">
        <v>1.184679</v>
      </c>
      <c r="I1613" s="0" t="n">
        <v>1.611618</v>
      </c>
      <c r="J1613" s="0" t="n">
        <v>4.76001</v>
      </c>
      <c r="K1613" s="0" t="n">
        <v>2.539201</v>
      </c>
    </row>
    <row r="1614" customFormat="false" ht="15" hidden="false" customHeight="false" outlineLevel="0" collapsed="false">
      <c r="A1614" s="0" t="n">
        <v>1612</v>
      </c>
      <c r="B1614" s="0" t="n">
        <v>0.004797</v>
      </c>
      <c r="C1614" s="0" t="n">
        <v>0.050765</v>
      </c>
      <c r="D1614" s="0" t="n">
        <v>0.006663</v>
      </c>
      <c r="E1614" s="0" t="n">
        <v>0.026795</v>
      </c>
      <c r="F1614" s="0" t="n">
        <v>6</v>
      </c>
      <c r="G1614" s="0" t="n">
        <v>89.020586</v>
      </c>
      <c r="H1614" s="0" t="n">
        <v>1.11051</v>
      </c>
      <c r="I1614" s="0" t="n">
        <v>1.563727</v>
      </c>
      <c r="J1614" s="0" t="n">
        <v>4.493404</v>
      </c>
      <c r="K1614" s="0" t="n">
        <v>3.168161</v>
      </c>
    </row>
    <row r="1615" customFormat="false" ht="15" hidden="false" customHeight="false" outlineLevel="0" collapsed="false">
      <c r="A1615" s="0" t="n">
        <v>1613</v>
      </c>
      <c r="B1615" s="0" t="n">
        <v>0.003295</v>
      </c>
      <c r="C1615" s="0" t="n">
        <v>0.047533</v>
      </c>
      <c r="D1615" s="0" t="n">
        <v>0.00902</v>
      </c>
      <c r="E1615" s="0" t="n">
        <v>0.026992</v>
      </c>
      <c r="F1615" s="0" t="n">
        <v>5</v>
      </c>
      <c r="G1615" s="0" t="n">
        <v>86.839739</v>
      </c>
      <c r="H1615" s="0" t="n">
        <v>1.804047</v>
      </c>
      <c r="I1615" s="0" t="n">
        <v>1.646644</v>
      </c>
      <c r="J1615" s="0" t="n">
        <v>3.795329</v>
      </c>
      <c r="K1615" s="0" t="n">
        <v>3.063484</v>
      </c>
    </row>
    <row r="1616" customFormat="false" ht="15" hidden="false" customHeight="false" outlineLevel="0" collapsed="false">
      <c r="A1616" s="0" t="n">
        <v>1614</v>
      </c>
      <c r="B1616" s="0" t="n">
        <v>0.006361</v>
      </c>
      <c r="C1616" s="0" t="n">
        <v>0.047681</v>
      </c>
      <c r="D1616" s="0" t="n">
        <v>0.008663</v>
      </c>
      <c r="E1616" s="0" t="n">
        <v>0.025708</v>
      </c>
      <c r="F1616" s="0" t="n">
        <v>5</v>
      </c>
      <c r="G1616" s="0" t="n">
        <v>88.412586</v>
      </c>
      <c r="H1616" s="0" t="n">
        <v>1.732651</v>
      </c>
      <c r="I1616" s="0" t="n">
        <v>1.641243</v>
      </c>
      <c r="J1616" s="0" t="n">
        <v>4.711479</v>
      </c>
      <c r="K1616" s="0" t="n">
        <v>2.455509</v>
      </c>
    </row>
    <row r="1617" customFormat="false" ht="15" hidden="false" customHeight="false" outlineLevel="0" collapsed="false">
      <c r="A1617" s="0" t="n">
        <v>1615</v>
      </c>
      <c r="B1617" s="0" t="n">
        <v>0.003343</v>
      </c>
      <c r="C1617" s="0" t="n">
        <v>0.050763</v>
      </c>
      <c r="D1617" s="0" t="n">
        <v>0.008043</v>
      </c>
      <c r="E1617" s="0" t="n">
        <v>0.027801</v>
      </c>
      <c r="F1617" s="0" t="n">
        <v>6</v>
      </c>
      <c r="G1617" s="0" t="n">
        <v>89.949432</v>
      </c>
      <c r="H1617" s="0" t="n">
        <v>1.340463</v>
      </c>
      <c r="I1617" s="0" t="n">
        <v>1.61013</v>
      </c>
      <c r="J1617" s="0" t="n">
        <v>5.14979</v>
      </c>
      <c r="K1617" s="0" t="n">
        <v>2.808991</v>
      </c>
    </row>
    <row r="1618" customFormat="false" ht="15" hidden="false" customHeight="false" outlineLevel="0" collapsed="false">
      <c r="A1618" s="0" t="n">
        <v>1616</v>
      </c>
      <c r="B1618" s="0" t="n">
        <v>0.005525</v>
      </c>
      <c r="C1618" s="0" t="n">
        <v>0.047557</v>
      </c>
      <c r="D1618" s="0" t="n">
        <v>0.008617</v>
      </c>
      <c r="E1618" s="0" t="n">
        <v>0.025916</v>
      </c>
      <c r="F1618" s="0" t="n">
        <v>4</v>
      </c>
      <c r="G1618" s="0" t="n">
        <v>87.615265</v>
      </c>
      <c r="H1618" s="0" t="n">
        <v>2.154374</v>
      </c>
      <c r="I1618" s="0" t="n">
        <v>1.605978</v>
      </c>
      <c r="J1618" s="0" t="n">
        <v>4.243824</v>
      </c>
      <c r="K1618" s="0" t="n">
        <v>2.985511</v>
      </c>
    </row>
    <row r="1619" customFormat="false" ht="15" hidden="false" customHeight="false" outlineLevel="0" collapsed="false">
      <c r="A1619" s="0" t="n">
        <v>1617</v>
      </c>
      <c r="B1619" s="0" t="n">
        <v>0.005578</v>
      </c>
      <c r="C1619" s="0" t="n">
        <v>0.046422</v>
      </c>
      <c r="D1619" s="0" t="n">
        <v>0.008765</v>
      </c>
      <c r="E1619" s="0" t="n">
        <v>0.028766</v>
      </c>
      <c r="F1619" s="0" t="n">
        <v>4</v>
      </c>
      <c r="G1619" s="0" t="n">
        <v>89.530371</v>
      </c>
      <c r="H1619" s="0" t="n">
        <v>2.191327</v>
      </c>
      <c r="I1619" s="0" t="n">
        <v>1.599481</v>
      </c>
      <c r="J1619" s="0" t="n">
        <v>4.247248</v>
      </c>
      <c r="K1619" s="0" t="n">
        <v>2.845425</v>
      </c>
    </row>
    <row r="1620" customFormat="false" ht="15" hidden="false" customHeight="false" outlineLevel="0" collapsed="false">
      <c r="A1620" s="0" t="n">
        <v>1618</v>
      </c>
      <c r="B1620" s="0" t="n">
        <v>0.003973</v>
      </c>
      <c r="C1620" s="0" t="n">
        <v>0.040131</v>
      </c>
      <c r="D1620" s="0" t="n">
        <v>0.00625</v>
      </c>
      <c r="E1620" s="0" t="n">
        <v>0.027748</v>
      </c>
      <c r="F1620" s="0" t="n">
        <v>3</v>
      </c>
      <c r="G1620" s="0" t="n">
        <v>78.103134</v>
      </c>
      <c r="H1620" s="0" t="n">
        <v>2.083306</v>
      </c>
      <c r="I1620" s="0" t="n">
        <v>1.579912</v>
      </c>
      <c r="J1620" s="0" t="n">
        <v>4.824221</v>
      </c>
      <c r="K1620" s="0" t="n">
        <v>1.786755</v>
      </c>
    </row>
    <row r="1621" customFormat="false" ht="15" hidden="false" customHeight="false" outlineLevel="0" collapsed="false">
      <c r="A1621" s="0" t="n">
        <v>1619</v>
      </c>
      <c r="B1621" s="0" t="n">
        <v>0.004072</v>
      </c>
      <c r="C1621" s="0" t="n">
        <v>0.045386</v>
      </c>
      <c r="D1621" s="0" t="n">
        <v>0.007107</v>
      </c>
      <c r="E1621" s="0" t="n">
        <v>0.026968</v>
      </c>
      <c r="F1621" s="0" t="n">
        <v>3</v>
      </c>
      <c r="G1621" s="0" t="n">
        <v>83.532977</v>
      </c>
      <c r="H1621" s="0" t="n">
        <v>2.369134</v>
      </c>
      <c r="I1621" s="0" t="n">
        <v>1.632835</v>
      </c>
      <c r="J1621" s="0" t="n">
        <v>4.982045</v>
      </c>
      <c r="K1621" s="0" t="n">
        <v>2.098483</v>
      </c>
    </row>
    <row r="1622" customFormat="false" ht="15" hidden="false" customHeight="false" outlineLevel="0" collapsed="false">
      <c r="A1622" s="0" t="n">
        <v>1620</v>
      </c>
      <c r="B1622" s="0" t="n">
        <v>0.005147</v>
      </c>
      <c r="C1622" s="0" t="n">
        <v>0.045976</v>
      </c>
      <c r="D1622" s="0" t="n">
        <v>0.00876</v>
      </c>
      <c r="E1622" s="0" t="n">
        <v>0.027849</v>
      </c>
      <c r="F1622" s="0" t="n">
        <v>4</v>
      </c>
      <c r="G1622" s="0" t="n">
        <v>87.731527</v>
      </c>
      <c r="H1622" s="0" t="n">
        <v>2.189943</v>
      </c>
      <c r="I1622" s="0" t="n">
        <v>1.929818</v>
      </c>
      <c r="J1622" s="0" t="n">
        <v>4.193261</v>
      </c>
      <c r="K1622" s="0" t="n">
        <v>1.798131</v>
      </c>
    </row>
    <row r="1623" customFormat="false" ht="15" hidden="false" customHeight="false" outlineLevel="0" collapsed="false">
      <c r="A1623" s="0" t="n">
        <v>1621</v>
      </c>
      <c r="B1623" s="0" t="n">
        <v>0.003516</v>
      </c>
      <c r="C1623" s="0" t="n">
        <v>0.039224</v>
      </c>
      <c r="D1623" s="0" t="n">
        <v>0.007053</v>
      </c>
      <c r="E1623" s="0" t="n">
        <v>0.025948</v>
      </c>
      <c r="F1623" s="0" t="n">
        <v>3</v>
      </c>
      <c r="G1623" s="0" t="n">
        <v>75.741256</v>
      </c>
      <c r="H1623" s="0" t="n">
        <v>2.351032</v>
      </c>
      <c r="I1623" s="0" t="n">
        <v>1.582784</v>
      </c>
      <c r="J1623" s="0" t="n">
        <v>4.697983</v>
      </c>
      <c r="K1623" s="0" t="n">
        <v>1.769466</v>
      </c>
    </row>
    <row r="1624" customFormat="false" ht="15" hidden="false" customHeight="false" outlineLevel="0" collapsed="false">
      <c r="A1624" s="0" t="n">
        <v>1622</v>
      </c>
      <c r="B1624" s="0" t="n">
        <v>0.004305</v>
      </c>
      <c r="C1624" s="0" t="n">
        <v>0.042082</v>
      </c>
      <c r="D1624" s="0" t="n">
        <v>0.006628</v>
      </c>
      <c r="E1624" s="0" t="n">
        <v>0.024652</v>
      </c>
      <c r="F1624" s="0" t="n">
        <v>4</v>
      </c>
      <c r="G1624" s="0" t="n">
        <v>77.666378</v>
      </c>
      <c r="H1624" s="0" t="n">
        <v>1.6569</v>
      </c>
      <c r="I1624" s="0" t="n">
        <v>1.611202</v>
      </c>
      <c r="J1624" s="0" t="n">
        <v>3.997155</v>
      </c>
      <c r="K1624" s="0" t="n">
        <v>1.870319</v>
      </c>
    </row>
    <row r="1625" customFormat="false" ht="15" hidden="false" customHeight="false" outlineLevel="0" collapsed="false">
      <c r="A1625" s="0" t="n">
        <v>1623</v>
      </c>
      <c r="B1625" s="0" t="n">
        <v>0.003642</v>
      </c>
      <c r="C1625" s="0" t="n">
        <v>0.044217</v>
      </c>
      <c r="D1625" s="0" t="n">
        <v>0.007992</v>
      </c>
      <c r="E1625" s="0" t="n">
        <v>0.024164</v>
      </c>
      <c r="F1625" s="0" t="n">
        <v>5</v>
      </c>
      <c r="G1625" s="0" t="n">
        <v>80.015583</v>
      </c>
      <c r="H1625" s="0" t="n">
        <v>1.598462</v>
      </c>
      <c r="I1625" s="0" t="n">
        <v>1.60501</v>
      </c>
      <c r="J1625" s="0" t="n">
        <v>4.724688</v>
      </c>
      <c r="K1625" s="0" t="n">
        <v>2.025127</v>
      </c>
    </row>
    <row r="1626" customFormat="false" ht="15" hidden="false" customHeight="false" outlineLevel="0" collapsed="false">
      <c r="A1626" s="0" t="n">
        <v>1624</v>
      </c>
      <c r="B1626" s="0" t="n">
        <v>0.003459</v>
      </c>
      <c r="C1626" s="0" t="n">
        <v>0.041632</v>
      </c>
      <c r="D1626" s="0" t="n">
        <v>0.006057</v>
      </c>
      <c r="E1626" s="0" t="n">
        <v>0.023752</v>
      </c>
      <c r="F1626" s="0" t="n">
        <v>2</v>
      </c>
      <c r="G1626" s="0" t="n">
        <v>74.900507</v>
      </c>
      <c r="H1626" s="0" t="n">
        <v>3.028665</v>
      </c>
      <c r="I1626" s="0" t="n">
        <v>1.546942</v>
      </c>
      <c r="J1626" s="0" t="n">
        <v>4.05211</v>
      </c>
      <c r="K1626" s="0" t="n">
        <v>1.894688</v>
      </c>
    </row>
    <row r="1627" customFormat="false" ht="15" hidden="false" customHeight="false" outlineLevel="0" collapsed="false">
      <c r="A1627" s="0" t="n">
        <v>1625</v>
      </c>
      <c r="B1627" s="0" t="n">
        <v>0.004901</v>
      </c>
      <c r="C1627" s="0" t="n">
        <v>0.042567</v>
      </c>
      <c r="D1627" s="0" t="n">
        <v>0.005951</v>
      </c>
      <c r="E1627" s="0" t="n">
        <v>0.024901</v>
      </c>
      <c r="F1627" s="0" t="n">
        <v>2</v>
      </c>
      <c r="G1627" s="0" t="n">
        <v>78.319721</v>
      </c>
      <c r="H1627" s="0" t="n">
        <v>2.975511</v>
      </c>
      <c r="I1627" s="0" t="n">
        <v>1.604922</v>
      </c>
      <c r="J1627" s="0" t="n">
        <v>4.941363</v>
      </c>
      <c r="K1627" s="0" t="n">
        <v>2.315621</v>
      </c>
    </row>
    <row r="1628" customFormat="false" ht="15" hidden="false" customHeight="false" outlineLevel="0" collapsed="false">
      <c r="A1628" s="0" t="n">
        <v>1626</v>
      </c>
      <c r="B1628" s="0" t="n">
        <v>0.003275</v>
      </c>
      <c r="C1628" s="0" t="n">
        <v>0.041657</v>
      </c>
      <c r="D1628" s="0" t="n">
        <v>0.006578</v>
      </c>
      <c r="E1628" s="0" t="n">
        <v>0.030464</v>
      </c>
      <c r="F1628" s="0" t="n">
        <v>3</v>
      </c>
      <c r="G1628" s="0" t="n">
        <v>81.973859</v>
      </c>
      <c r="H1628" s="0" t="n">
        <v>2.192602</v>
      </c>
      <c r="I1628" s="0" t="n">
        <v>1.590185</v>
      </c>
      <c r="J1628" s="0" t="n">
        <v>4.218686</v>
      </c>
      <c r="K1628" s="0" t="n">
        <v>2.009182</v>
      </c>
    </row>
    <row r="1629" customFormat="false" ht="15" hidden="false" customHeight="false" outlineLevel="0" collapsed="false">
      <c r="A1629" s="0" t="n">
        <v>1627</v>
      </c>
      <c r="B1629" s="0" t="n">
        <v>0.005763</v>
      </c>
      <c r="C1629" s="0" t="n">
        <v>0.041154</v>
      </c>
      <c r="D1629" s="0" t="n">
        <v>0.008207</v>
      </c>
      <c r="E1629" s="0" t="n">
        <v>0.033374</v>
      </c>
      <c r="F1629" s="0" t="n">
        <v>3</v>
      </c>
      <c r="G1629" s="0" t="n">
        <v>88.498798</v>
      </c>
      <c r="H1629" s="0" t="n">
        <v>2.735798</v>
      </c>
      <c r="I1629" s="0" t="n">
        <v>1.642123</v>
      </c>
      <c r="J1629" s="0" t="n">
        <v>4.258904</v>
      </c>
      <c r="K1629" s="0" t="n">
        <v>2.117603</v>
      </c>
    </row>
    <row r="1630" customFormat="false" ht="15" hidden="false" customHeight="false" outlineLevel="0" collapsed="false">
      <c r="A1630" s="0" t="n">
        <v>1628</v>
      </c>
      <c r="B1630" s="0" t="n">
        <v>0.003567</v>
      </c>
      <c r="C1630" s="0" t="n">
        <v>0.044239</v>
      </c>
      <c r="D1630" s="0" t="n">
        <v>0.00681</v>
      </c>
      <c r="E1630" s="0" t="n">
        <v>0.029888</v>
      </c>
      <c r="F1630" s="0" t="n">
        <v>2</v>
      </c>
      <c r="G1630" s="0" t="n">
        <v>84.504611</v>
      </c>
      <c r="H1630" s="0" t="n">
        <v>3.405101</v>
      </c>
      <c r="I1630" s="0" t="n">
        <v>1.608529</v>
      </c>
      <c r="J1630" s="0" t="n">
        <v>4.21103</v>
      </c>
      <c r="K1630" s="0" t="n">
        <v>3.345674</v>
      </c>
    </row>
    <row r="1631" customFormat="false" ht="15" hidden="false" customHeight="false" outlineLevel="0" collapsed="false">
      <c r="A1631" s="0" t="n">
        <v>1629</v>
      </c>
      <c r="B1631" s="0" t="n">
        <v>0.006215</v>
      </c>
      <c r="C1631" s="0" t="n">
        <v>0.04302</v>
      </c>
      <c r="D1631" s="0" t="n">
        <v>0.006902</v>
      </c>
      <c r="E1631" s="0" t="n">
        <v>0.028786</v>
      </c>
      <c r="F1631" s="0" t="n">
        <v>2</v>
      </c>
      <c r="G1631" s="0" t="n">
        <v>84.922009</v>
      </c>
      <c r="H1631" s="0" t="n">
        <v>3.450895</v>
      </c>
      <c r="I1631" s="0" t="n">
        <v>1.563384</v>
      </c>
      <c r="J1631" s="0" t="n">
        <v>4.683246</v>
      </c>
      <c r="K1631" s="0" t="n">
        <v>1.902841</v>
      </c>
    </row>
    <row r="1632" customFormat="false" ht="15" hidden="false" customHeight="false" outlineLevel="0" collapsed="false">
      <c r="A1632" s="0" t="n">
        <v>1630</v>
      </c>
      <c r="B1632" s="0" t="n">
        <v>0.003948</v>
      </c>
      <c r="C1632" s="0" t="n">
        <v>0.049912</v>
      </c>
      <c r="D1632" s="0" t="n">
        <v>0.008354</v>
      </c>
      <c r="E1632" s="0" t="n">
        <v>0.034776</v>
      </c>
      <c r="F1632" s="0" t="n">
        <v>3</v>
      </c>
      <c r="G1632" s="0" t="n">
        <v>96.989822</v>
      </c>
      <c r="H1632" s="0" t="n">
        <v>2.784749</v>
      </c>
      <c r="I1632" s="0" t="n">
        <v>2.155141</v>
      </c>
      <c r="J1632" s="0" t="n">
        <v>4.763554</v>
      </c>
      <c r="K1632" s="0" t="n">
        <v>2.371312</v>
      </c>
    </row>
    <row r="1633" customFormat="false" ht="15" hidden="false" customHeight="false" outlineLevel="0" collapsed="false">
      <c r="A1633" s="0" t="n">
        <v>1631</v>
      </c>
      <c r="B1633" s="0" t="n">
        <v>0.004379</v>
      </c>
      <c r="C1633" s="0" t="n">
        <v>0.038103</v>
      </c>
      <c r="D1633" s="0" t="n">
        <v>0.007046</v>
      </c>
      <c r="E1633" s="0" t="n">
        <v>0.032071</v>
      </c>
      <c r="F1633" s="0" t="n">
        <v>3</v>
      </c>
      <c r="G1633" s="0" t="n">
        <v>81.598928</v>
      </c>
      <c r="H1633" s="0" t="n">
        <v>2.348642</v>
      </c>
      <c r="I1633" s="0" t="n">
        <v>1.762401</v>
      </c>
      <c r="J1633" s="0" t="n">
        <v>4.052758</v>
      </c>
      <c r="K1633" s="0" t="n">
        <v>1.813604</v>
      </c>
    </row>
    <row r="1634" customFormat="false" ht="15" hidden="false" customHeight="false" outlineLevel="0" collapsed="false">
      <c r="A1634" s="0" t="n">
        <v>1632</v>
      </c>
      <c r="B1634" s="0" t="n">
        <v>0.003358</v>
      </c>
      <c r="C1634" s="0" t="n">
        <v>0.043736</v>
      </c>
      <c r="D1634" s="0" t="n">
        <v>0.006777</v>
      </c>
      <c r="E1634" s="0" t="n">
        <v>0.026915</v>
      </c>
      <c r="F1634" s="0" t="n">
        <v>3</v>
      </c>
      <c r="G1634" s="0" t="n">
        <v>80.78647</v>
      </c>
      <c r="H1634" s="0" t="n">
        <v>2.259165</v>
      </c>
      <c r="I1634" s="0" t="n">
        <v>1.89208</v>
      </c>
      <c r="J1634" s="0" t="n">
        <v>4.835206</v>
      </c>
      <c r="K1634" s="0" t="n">
        <v>1.932906</v>
      </c>
    </row>
    <row r="1635" customFormat="false" ht="15" hidden="false" customHeight="false" outlineLevel="0" collapsed="false">
      <c r="A1635" s="0" t="n">
        <v>1633</v>
      </c>
      <c r="B1635" s="0" t="n">
        <v>0.005503</v>
      </c>
      <c r="C1635" s="0" t="n">
        <v>0.043719</v>
      </c>
      <c r="D1635" s="0" t="n">
        <v>0.006789</v>
      </c>
      <c r="E1635" s="0" t="n">
        <v>0.027685</v>
      </c>
      <c r="F1635" s="0" t="n">
        <v>3</v>
      </c>
      <c r="G1635" s="0" t="n">
        <v>83.69625</v>
      </c>
      <c r="H1635" s="0" t="n">
        <v>2.263166</v>
      </c>
      <c r="I1635" s="0" t="n">
        <v>1.6493</v>
      </c>
      <c r="J1635" s="0" t="n">
        <v>4.236903</v>
      </c>
      <c r="K1635" s="0" t="n">
        <v>1.917842</v>
      </c>
    </row>
    <row r="1636" customFormat="false" ht="15" hidden="false" customHeight="false" outlineLevel="0" collapsed="false">
      <c r="A1636" s="0" t="n">
        <v>1634</v>
      </c>
      <c r="B1636" s="0" t="n">
        <v>0.003515</v>
      </c>
      <c r="C1636" s="0" t="n">
        <v>0.042192</v>
      </c>
      <c r="D1636" s="0" t="n">
        <v>0.005768</v>
      </c>
      <c r="E1636" s="0" t="n">
        <v>0.034831</v>
      </c>
      <c r="F1636" s="0" t="n">
        <v>3</v>
      </c>
      <c r="G1636" s="0" t="n">
        <v>86.305725</v>
      </c>
      <c r="H1636" s="0" t="n">
        <v>1.922711</v>
      </c>
      <c r="I1636" s="0" t="n">
        <v>1.636131</v>
      </c>
      <c r="J1636" s="0" t="n">
        <v>4.626979</v>
      </c>
      <c r="K1636" s="0" t="n">
        <v>1.801571</v>
      </c>
    </row>
    <row r="1637" customFormat="false" ht="15" hidden="false" customHeight="false" outlineLevel="0" collapsed="false">
      <c r="A1637" s="0" t="n">
        <v>1635</v>
      </c>
      <c r="B1637" s="0" t="n">
        <v>0.004268</v>
      </c>
      <c r="C1637" s="0" t="n">
        <v>0.039013</v>
      </c>
      <c r="D1637" s="0" t="n">
        <v>0.006424</v>
      </c>
      <c r="E1637" s="0" t="n">
        <v>0.027141</v>
      </c>
      <c r="F1637" s="0" t="n">
        <v>3</v>
      </c>
      <c r="G1637" s="0" t="n">
        <v>76.845277</v>
      </c>
      <c r="H1637" s="0" t="n">
        <v>2.14141</v>
      </c>
      <c r="I1637" s="0" t="n">
        <v>1.809108</v>
      </c>
      <c r="J1637" s="0" t="n">
        <v>3.919215</v>
      </c>
      <c r="K1637" s="0" t="n">
        <v>1.88128</v>
      </c>
    </row>
    <row r="1638" customFormat="false" ht="15" hidden="false" customHeight="false" outlineLevel="0" collapsed="false">
      <c r="A1638" s="0" t="n">
        <v>1636</v>
      </c>
      <c r="B1638" s="0" t="n">
        <v>0.003331</v>
      </c>
      <c r="C1638" s="0" t="n">
        <v>0.047506</v>
      </c>
      <c r="D1638" s="0" t="n">
        <v>0.006515</v>
      </c>
      <c r="E1638" s="0" t="n">
        <v>0.024367</v>
      </c>
      <c r="F1638" s="0" t="n">
        <v>3</v>
      </c>
      <c r="G1638" s="0" t="n">
        <v>81.718869</v>
      </c>
      <c r="H1638" s="0" t="n">
        <v>2.171609</v>
      </c>
      <c r="I1638" s="0" t="n">
        <v>1.611826</v>
      </c>
      <c r="J1638" s="0" t="n">
        <v>4.993845</v>
      </c>
      <c r="K1638" s="0" t="n">
        <v>1.920658</v>
      </c>
    </row>
    <row r="1639" customFormat="false" ht="15" hidden="false" customHeight="false" outlineLevel="0" collapsed="false">
      <c r="A1639" s="0" t="n">
        <v>1637</v>
      </c>
      <c r="B1639" s="0" t="n">
        <v>0.005162</v>
      </c>
      <c r="C1639" s="0" t="n">
        <v>0.047262</v>
      </c>
      <c r="D1639" s="0" t="n">
        <v>0.007894</v>
      </c>
      <c r="E1639" s="0" t="n">
        <v>0.029215</v>
      </c>
      <c r="F1639" s="0" t="n">
        <v>4</v>
      </c>
      <c r="G1639" s="0" t="n">
        <v>89.533635</v>
      </c>
      <c r="H1639" s="0" t="n">
        <v>1.973596</v>
      </c>
      <c r="I1639" s="0" t="n">
        <v>1.630515</v>
      </c>
      <c r="J1639" s="0" t="n">
        <v>4.889024</v>
      </c>
      <c r="K1639" s="0" t="n">
        <v>2.331998</v>
      </c>
    </row>
    <row r="1640" customFormat="false" ht="15" hidden="false" customHeight="false" outlineLevel="0" collapsed="false">
      <c r="A1640" s="0" t="n">
        <v>1638</v>
      </c>
      <c r="B1640" s="0" t="n">
        <v>0.006569</v>
      </c>
      <c r="C1640" s="0" t="n">
        <v>0.040979</v>
      </c>
      <c r="D1640" s="0" t="n">
        <v>0.005791</v>
      </c>
      <c r="E1640" s="0" t="n">
        <v>0.026576</v>
      </c>
      <c r="F1640" s="0" t="n">
        <v>3</v>
      </c>
      <c r="G1640" s="0" t="n">
        <v>79.915387</v>
      </c>
      <c r="H1640" s="0" t="n">
        <v>1.930359</v>
      </c>
      <c r="I1640" s="0" t="n">
        <v>1.963732</v>
      </c>
      <c r="J1640" s="0" t="n">
        <v>4.129834</v>
      </c>
      <c r="K1640" s="0" t="n">
        <v>1.921545</v>
      </c>
    </row>
    <row r="1641" customFormat="false" ht="15" hidden="false" customHeight="false" outlineLevel="0" collapsed="false">
      <c r="A1641" s="0" t="n">
        <v>1639</v>
      </c>
      <c r="B1641" s="0" t="n">
        <v>0.003563</v>
      </c>
      <c r="C1641" s="0" t="n">
        <v>0.043954</v>
      </c>
      <c r="D1641" s="0" t="n">
        <v>0.006155</v>
      </c>
      <c r="E1641" s="0" t="n">
        <v>0.024937</v>
      </c>
      <c r="F1641" s="0" t="n">
        <v>3</v>
      </c>
      <c r="G1641" s="0" t="n">
        <v>78.609529</v>
      </c>
      <c r="H1641" s="0" t="n">
        <v>2.05156</v>
      </c>
      <c r="I1641" s="0" t="n">
        <v>1.649172</v>
      </c>
      <c r="J1641" s="0" t="n">
        <v>4.83479</v>
      </c>
      <c r="K1641" s="0" t="n">
        <v>1.936523</v>
      </c>
    </row>
    <row r="1642" customFormat="false" ht="15" hidden="false" customHeight="false" outlineLevel="0" collapsed="false">
      <c r="A1642" s="0" t="n">
        <v>1640</v>
      </c>
      <c r="B1642" s="0" t="n">
        <v>0.00483</v>
      </c>
      <c r="C1642" s="0" t="n">
        <v>0.04157</v>
      </c>
      <c r="D1642" s="0" t="n">
        <v>0.005422</v>
      </c>
      <c r="E1642" s="0" t="n">
        <v>0.025481</v>
      </c>
      <c r="F1642" s="0" t="n">
        <v>3</v>
      </c>
      <c r="G1642" s="0" t="n">
        <v>77.303095</v>
      </c>
      <c r="H1642" s="0" t="n">
        <v>1.807292</v>
      </c>
      <c r="I1642" s="0" t="n">
        <v>1.734608</v>
      </c>
      <c r="J1642" s="0" t="n">
        <v>4.088991</v>
      </c>
      <c r="K1642" s="0" t="n">
        <v>1.902489</v>
      </c>
    </row>
    <row r="1643" customFormat="false" ht="15" hidden="false" customHeight="false" outlineLevel="0" collapsed="false">
      <c r="A1643" s="0" t="n">
        <v>1641</v>
      </c>
      <c r="B1643" s="0" t="n">
        <v>0.003364</v>
      </c>
      <c r="C1643" s="0" t="n">
        <v>0.043859</v>
      </c>
      <c r="D1643" s="0" t="n">
        <v>0.006536</v>
      </c>
      <c r="E1643" s="0" t="n">
        <v>0.024618</v>
      </c>
      <c r="F1643" s="0" t="n">
        <v>2</v>
      </c>
      <c r="G1643" s="0" t="n">
        <v>78.376685</v>
      </c>
      <c r="H1643" s="0" t="n">
        <v>3.268086</v>
      </c>
      <c r="I1643" s="0" t="n">
        <v>1.582056</v>
      </c>
      <c r="J1643" s="0" t="n">
        <v>4.528446</v>
      </c>
      <c r="K1643" s="0" t="n">
        <v>2.247962</v>
      </c>
    </row>
    <row r="1644" customFormat="false" ht="15" hidden="false" customHeight="false" outlineLevel="0" collapsed="false">
      <c r="A1644" s="0" t="n">
        <v>1642</v>
      </c>
      <c r="B1644" s="0" t="n">
        <v>0.005259</v>
      </c>
      <c r="C1644" s="0" t="n">
        <v>0.043209</v>
      </c>
      <c r="D1644" s="0" t="n">
        <v>0.007255</v>
      </c>
      <c r="E1644" s="0" t="n">
        <v>0.024917</v>
      </c>
      <c r="F1644" s="0" t="n">
        <v>2</v>
      </c>
      <c r="G1644" s="0" t="n">
        <v>80.639423</v>
      </c>
      <c r="H1644" s="0" t="n">
        <v>3.627385</v>
      </c>
      <c r="I1644" s="0" t="n">
        <v>1.612706</v>
      </c>
      <c r="J1644" s="0" t="n">
        <v>4.213734</v>
      </c>
      <c r="K1644" s="0" t="n">
        <v>2.781501</v>
      </c>
    </row>
    <row r="1645" customFormat="false" ht="15" hidden="false" customHeight="false" outlineLevel="0" collapsed="false">
      <c r="A1645" s="0" t="n">
        <v>1643</v>
      </c>
      <c r="B1645" s="0" t="n">
        <v>0.003472</v>
      </c>
      <c r="C1645" s="0" t="n">
        <v>0.040595</v>
      </c>
      <c r="D1645" s="0" t="n">
        <v>0.006638</v>
      </c>
      <c r="E1645" s="0" t="n">
        <v>0.024398</v>
      </c>
      <c r="F1645" s="0" t="n">
        <v>2</v>
      </c>
      <c r="G1645" s="0" t="n">
        <v>75.104133</v>
      </c>
      <c r="H1645" s="0" t="n">
        <v>3.319225</v>
      </c>
      <c r="I1645" s="0" t="n">
        <v>1.629275</v>
      </c>
      <c r="J1645" s="0" t="n">
        <v>4.752442</v>
      </c>
      <c r="K1645" s="0" t="n">
        <v>1.844357</v>
      </c>
    </row>
    <row r="1646" customFormat="false" ht="15" hidden="false" customHeight="false" outlineLevel="0" collapsed="false">
      <c r="A1646" s="0" t="n">
        <v>1644</v>
      </c>
      <c r="B1646" s="0" t="n">
        <v>0.006926</v>
      </c>
      <c r="C1646" s="0" t="n">
        <v>0.044059</v>
      </c>
      <c r="D1646" s="0" t="n">
        <v>0.008856</v>
      </c>
      <c r="E1646" s="0" t="n">
        <v>0.025995</v>
      </c>
      <c r="F1646" s="0" t="n">
        <v>2</v>
      </c>
      <c r="G1646" s="0" t="n">
        <v>85.836552</v>
      </c>
      <c r="H1646" s="0" t="n">
        <v>4.428193</v>
      </c>
      <c r="I1646" s="0" t="n">
        <v>1.600961</v>
      </c>
      <c r="J1646" s="0" t="n">
        <v>5.254627</v>
      </c>
      <c r="K1646" s="0" t="n">
        <v>2.012446</v>
      </c>
    </row>
    <row r="1647" customFormat="false" ht="15" hidden="false" customHeight="false" outlineLevel="0" collapsed="false">
      <c r="A1647" s="0" t="n">
        <v>1645</v>
      </c>
      <c r="B1647" s="0" t="n">
        <v>0.003554</v>
      </c>
      <c r="C1647" s="0" t="n">
        <v>0.038753</v>
      </c>
      <c r="D1647" s="0" t="n">
        <v>0.005271</v>
      </c>
      <c r="E1647" s="0" t="n">
        <v>0.026849</v>
      </c>
      <c r="F1647" s="0" t="n">
        <v>2</v>
      </c>
      <c r="G1647" s="0" t="n">
        <v>74.427555</v>
      </c>
      <c r="H1647" s="0" t="n">
        <v>2.635525</v>
      </c>
      <c r="I1647" s="0" t="n">
        <v>1.687326</v>
      </c>
      <c r="J1647" s="0" t="n">
        <v>4.300938</v>
      </c>
      <c r="K1647" s="0" t="n">
        <v>1.779115</v>
      </c>
    </row>
    <row r="1648" customFormat="false" ht="15" hidden="false" customHeight="false" outlineLevel="0" collapsed="false">
      <c r="A1648" s="0" t="n">
        <v>1646</v>
      </c>
      <c r="B1648" s="0" t="n">
        <v>0.005575</v>
      </c>
      <c r="C1648" s="0" t="n">
        <v>0.037844</v>
      </c>
      <c r="D1648" s="0" t="n">
        <v>0.005689</v>
      </c>
      <c r="E1648" s="0" t="n">
        <v>0.026265</v>
      </c>
      <c r="F1648" s="0" t="n">
        <v>2</v>
      </c>
      <c r="G1648" s="0" t="n">
        <v>75.372562</v>
      </c>
      <c r="H1648" s="0" t="n">
        <v>2.844352</v>
      </c>
      <c r="I1648" s="0" t="n">
        <v>1.611394</v>
      </c>
      <c r="J1648" s="0" t="n">
        <v>3.945528</v>
      </c>
      <c r="K1648" s="0" t="n">
        <v>2.271619</v>
      </c>
    </row>
    <row r="1649" customFormat="false" ht="15" hidden="false" customHeight="false" outlineLevel="0" collapsed="false">
      <c r="A1649" s="0" t="n">
        <v>1647</v>
      </c>
      <c r="B1649" s="0" t="n">
        <v>0.003672</v>
      </c>
      <c r="C1649" s="0" t="n">
        <v>0.042673</v>
      </c>
      <c r="D1649" s="0" t="n">
        <v>0.006394</v>
      </c>
      <c r="E1649" s="0" t="n">
        <v>0.02671</v>
      </c>
      <c r="F1649" s="0" t="n">
        <v>2</v>
      </c>
      <c r="G1649" s="0" t="n">
        <v>79.448899</v>
      </c>
      <c r="H1649" s="0" t="n">
        <v>3.196963</v>
      </c>
      <c r="I1649" s="0" t="n">
        <v>1.585392</v>
      </c>
      <c r="J1649" s="0" t="n">
        <v>4.884592</v>
      </c>
      <c r="K1649" s="0" t="n">
        <v>2.058769</v>
      </c>
    </row>
    <row r="1650" customFormat="false" ht="15" hidden="false" customHeight="false" outlineLevel="0" collapsed="false">
      <c r="A1650" s="0" t="n">
        <v>1648</v>
      </c>
      <c r="B1650" s="0" t="n">
        <v>0.004788</v>
      </c>
      <c r="C1650" s="0" t="n">
        <v>0.044842</v>
      </c>
      <c r="D1650" s="0" t="n">
        <v>0.007245</v>
      </c>
      <c r="E1650" s="0" t="n">
        <v>0.027204</v>
      </c>
      <c r="F1650" s="0" t="n">
        <v>2</v>
      </c>
      <c r="G1650" s="0" t="n">
        <v>84.078477</v>
      </c>
      <c r="H1650" s="0" t="n">
        <v>3.622424</v>
      </c>
      <c r="I1650" s="0" t="n">
        <v>1.636803</v>
      </c>
      <c r="J1650" s="0" t="n">
        <v>5.382265</v>
      </c>
      <c r="K1650" s="0" t="n">
        <v>2.016614</v>
      </c>
    </row>
    <row r="1651" customFormat="false" ht="15" hidden="false" customHeight="false" outlineLevel="0" collapsed="false">
      <c r="A1651" s="0" t="n">
        <v>1649</v>
      </c>
      <c r="B1651" s="0" t="n">
        <v>0.00339</v>
      </c>
      <c r="C1651" s="0" t="n">
        <v>0.044366</v>
      </c>
      <c r="D1651" s="0" t="n">
        <v>0.00731</v>
      </c>
      <c r="E1651" s="0" t="n">
        <v>0.029927</v>
      </c>
      <c r="F1651" s="0" t="n">
        <v>2</v>
      </c>
      <c r="G1651" s="0" t="n">
        <v>84.992894</v>
      </c>
      <c r="H1651" s="0" t="n">
        <v>3.655066</v>
      </c>
      <c r="I1651" s="0" t="n">
        <v>1.996878</v>
      </c>
      <c r="J1651" s="0" t="n">
        <v>4.171492</v>
      </c>
      <c r="K1651" s="0" t="n">
        <v>1.877823</v>
      </c>
    </row>
    <row r="1652" customFormat="false" ht="15" hidden="false" customHeight="false" outlineLevel="0" collapsed="false">
      <c r="A1652" s="0" t="n">
        <v>1650</v>
      </c>
      <c r="B1652" s="0" t="n">
        <v>0.003368</v>
      </c>
      <c r="C1652" s="0" t="n">
        <v>0.040643</v>
      </c>
      <c r="D1652" s="0" t="n">
        <v>0.009587</v>
      </c>
      <c r="E1652" s="0" t="n">
        <v>0.031102</v>
      </c>
      <c r="F1652" s="0" t="n">
        <v>3</v>
      </c>
      <c r="G1652" s="0" t="n">
        <v>84.700269</v>
      </c>
      <c r="H1652" s="0" t="n">
        <v>3.195778</v>
      </c>
      <c r="I1652" s="0" t="n">
        <v>1.552919</v>
      </c>
      <c r="J1652" s="0" t="n">
        <v>4.88124</v>
      </c>
      <c r="K1652" s="0" t="n">
        <v>1.923201</v>
      </c>
    </row>
    <row r="1653" customFormat="false" ht="15" hidden="false" customHeight="false" outlineLevel="0" collapsed="false">
      <c r="A1653" s="0" t="n">
        <v>1651</v>
      </c>
      <c r="B1653" s="0" t="n">
        <v>0.004364</v>
      </c>
      <c r="C1653" s="0" t="n">
        <v>0.041448</v>
      </c>
      <c r="D1653" s="0" t="n">
        <v>0.008259</v>
      </c>
      <c r="E1653" s="0" t="n">
        <v>0.03327</v>
      </c>
      <c r="F1653" s="0" t="n">
        <v>3</v>
      </c>
      <c r="G1653" s="0" t="n">
        <v>87.341938</v>
      </c>
      <c r="H1653" s="0" t="n">
        <v>2.753046</v>
      </c>
      <c r="I1653" s="0" t="n">
        <v>1.864191</v>
      </c>
      <c r="J1653" s="0" t="n">
        <v>4.295842</v>
      </c>
      <c r="K1653" s="0" t="n">
        <v>1.99843</v>
      </c>
    </row>
    <row r="1654" customFormat="false" ht="15" hidden="false" customHeight="false" outlineLevel="0" collapsed="false">
      <c r="A1654" s="0" t="n">
        <v>1652</v>
      </c>
      <c r="B1654" s="0" t="n">
        <v>0.003851</v>
      </c>
      <c r="C1654" s="0" t="n">
        <v>0.045469</v>
      </c>
      <c r="D1654" s="0" t="n">
        <v>0.009279</v>
      </c>
      <c r="E1654" s="0" t="n">
        <v>0.031126</v>
      </c>
      <c r="F1654" s="0" t="n">
        <v>3</v>
      </c>
      <c r="G1654" s="0" t="n">
        <v>89.725805</v>
      </c>
      <c r="H1654" s="0" t="n">
        <v>3.093</v>
      </c>
      <c r="I1654" s="0" t="n">
        <v>1.659812</v>
      </c>
      <c r="J1654" s="0" t="n">
        <v>4.755938</v>
      </c>
      <c r="K1654" s="0" t="n">
        <v>2.417763</v>
      </c>
    </row>
    <row r="1655" customFormat="false" ht="15" hidden="false" customHeight="false" outlineLevel="0" collapsed="false">
      <c r="A1655" s="0" t="n">
        <v>1653</v>
      </c>
      <c r="B1655" s="0" t="n">
        <v>0.003388</v>
      </c>
      <c r="C1655" s="0" t="n">
        <v>0.049706</v>
      </c>
      <c r="D1655" s="0" t="n">
        <v>0.012509</v>
      </c>
      <c r="E1655" s="0" t="n">
        <v>0.030458</v>
      </c>
      <c r="F1655" s="0" t="n">
        <v>4</v>
      </c>
      <c r="G1655" s="0" t="n">
        <v>96.060975</v>
      </c>
      <c r="H1655" s="0" t="n">
        <v>3.127327</v>
      </c>
      <c r="I1655" s="0" t="n">
        <v>1.929586</v>
      </c>
      <c r="J1655" s="0" t="n">
        <v>4.092432</v>
      </c>
      <c r="K1655" s="0" t="n">
        <v>3.044931</v>
      </c>
    </row>
    <row r="1656" customFormat="false" ht="15" hidden="false" customHeight="false" outlineLevel="0" collapsed="false">
      <c r="A1656" s="0" t="n">
        <v>1654</v>
      </c>
      <c r="B1656" s="0" t="n">
        <v>0.00435</v>
      </c>
      <c r="C1656" s="0" t="n">
        <v>0.044373</v>
      </c>
      <c r="D1656" s="0" t="n">
        <v>0.008097</v>
      </c>
      <c r="E1656" s="0" t="n">
        <v>0.032693</v>
      </c>
      <c r="F1656" s="0" t="n">
        <v>4</v>
      </c>
      <c r="G1656" s="0" t="n">
        <v>89.513794</v>
      </c>
      <c r="H1656" s="0" t="n">
        <v>2.024319</v>
      </c>
      <c r="I1656" s="0" t="n">
        <v>1.619474</v>
      </c>
      <c r="J1656" s="0" t="n">
        <v>4.204518</v>
      </c>
      <c r="K1656" s="0" t="n">
        <v>2.199968</v>
      </c>
    </row>
    <row r="1657" customFormat="false" ht="15" hidden="false" customHeight="false" outlineLevel="0" collapsed="false">
      <c r="A1657" s="0" t="n">
        <v>1655</v>
      </c>
      <c r="B1657" s="0" t="n">
        <v>0.003866</v>
      </c>
      <c r="C1657" s="0" t="n">
        <v>0.047234</v>
      </c>
      <c r="D1657" s="0" t="n">
        <v>0.007592</v>
      </c>
      <c r="E1657" s="0" t="n">
        <v>0.032576</v>
      </c>
      <c r="F1657" s="0" t="n">
        <v>5</v>
      </c>
      <c r="G1657" s="0" t="n">
        <v>91.268155</v>
      </c>
      <c r="H1657" s="0" t="n">
        <v>1.518458</v>
      </c>
      <c r="I1657" s="0" t="n">
        <v>1.700007</v>
      </c>
      <c r="J1657" s="0" t="n">
        <v>5.032975</v>
      </c>
      <c r="K1657" s="0" t="n">
        <v>2.344031</v>
      </c>
    </row>
    <row r="1658" customFormat="false" ht="15" hidden="false" customHeight="false" outlineLevel="0" collapsed="false">
      <c r="A1658" s="0" t="n">
        <v>1656</v>
      </c>
      <c r="B1658" s="0" t="n">
        <v>0.004727</v>
      </c>
      <c r="C1658" s="0" t="n">
        <v>0.044887</v>
      </c>
      <c r="D1658" s="0" t="n">
        <v>0.007082</v>
      </c>
      <c r="E1658" s="0" t="n">
        <v>0.026681</v>
      </c>
      <c r="F1658" s="0" t="n">
        <v>6</v>
      </c>
      <c r="G1658" s="0" t="n">
        <v>83.37633</v>
      </c>
      <c r="H1658" s="0" t="n">
        <v>1.180391</v>
      </c>
      <c r="I1658" s="0" t="n">
        <v>1.576848</v>
      </c>
      <c r="J1658" s="0" t="n">
        <v>4.058318</v>
      </c>
      <c r="K1658" s="0" t="n">
        <v>2.757012</v>
      </c>
    </row>
    <row r="1659" customFormat="false" ht="15" hidden="false" customHeight="false" outlineLevel="0" collapsed="false">
      <c r="A1659" s="0" t="n">
        <v>1657</v>
      </c>
      <c r="B1659" s="0" t="n">
        <v>0.003365</v>
      </c>
      <c r="C1659" s="0" t="n">
        <v>0.048238</v>
      </c>
      <c r="D1659" s="0" t="n">
        <v>0.006877</v>
      </c>
      <c r="E1659" s="0" t="n">
        <v>0.02799</v>
      </c>
      <c r="F1659" s="0" t="n">
        <v>5</v>
      </c>
      <c r="G1659" s="0" t="n">
        <v>86.470598</v>
      </c>
      <c r="H1659" s="0" t="n">
        <v>1.375494</v>
      </c>
      <c r="I1659" s="0" t="n">
        <v>1.638299</v>
      </c>
      <c r="J1659" s="0" t="n">
        <v>4.439361</v>
      </c>
      <c r="K1659" s="0" t="n">
        <v>2.213793</v>
      </c>
    </row>
    <row r="1660" customFormat="false" ht="15" hidden="false" customHeight="false" outlineLevel="0" collapsed="false">
      <c r="A1660" s="0" t="n">
        <v>1658</v>
      </c>
      <c r="B1660" s="0" t="n">
        <v>0.003471</v>
      </c>
      <c r="C1660" s="0" t="n">
        <v>0.047264</v>
      </c>
      <c r="D1660" s="0" t="n">
        <v>0.007062</v>
      </c>
      <c r="E1660" s="0" t="n">
        <v>0.026136</v>
      </c>
      <c r="F1660" s="0" t="n">
        <v>6</v>
      </c>
      <c r="G1660" s="0" t="n">
        <v>83.931846</v>
      </c>
      <c r="H1660" s="0" t="n">
        <v>1.176951</v>
      </c>
      <c r="I1660" s="0" t="n">
        <v>1.618138</v>
      </c>
      <c r="J1660" s="0" t="n">
        <v>4.783923</v>
      </c>
      <c r="K1660" s="0" t="n">
        <v>2.190743</v>
      </c>
    </row>
    <row r="1661" customFormat="false" ht="15" hidden="false" customHeight="false" outlineLevel="0" collapsed="false">
      <c r="A1661" s="0" t="n">
        <v>1659</v>
      </c>
      <c r="B1661" s="0" t="n">
        <v>0.003483</v>
      </c>
      <c r="C1661" s="0" t="n">
        <v>0.047615</v>
      </c>
      <c r="D1661" s="0" t="n">
        <v>0.007239</v>
      </c>
      <c r="E1661" s="0" t="n">
        <v>0.02527</v>
      </c>
      <c r="F1661" s="0" t="n">
        <v>7</v>
      </c>
      <c r="G1661" s="0" t="n">
        <v>83.606612</v>
      </c>
      <c r="H1661" s="0" t="n">
        <v>1.034146</v>
      </c>
      <c r="I1661" s="0" t="n">
        <v>1.665621</v>
      </c>
      <c r="J1661" s="0" t="n">
        <v>3.846363</v>
      </c>
      <c r="K1661" s="0" t="n">
        <v>2.818671</v>
      </c>
    </row>
    <row r="1662" customFormat="false" ht="15" hidden="false" customHeight="false" outlineLevel="0" collapsed="false">
      <c r="A1662" s="0" t="n">
        <v>1660</v>
      </c>
      <c r="B1662" s="0" t="n">
        <v>0.003576</v>
      </c>
      <c r="C1662" s="0" t="n">
        <v>0.04903</v>
      </c>
      <c r="D1662" s="0" t="n">
        <v>0.007622</v>
      </c>
      <c r="E1662" s="0" t="n">
        <v>0.025362</v>
      </c>
      <c r="F1662" s="0" t="n">
        <v>6</v>
      </c>
      <c r="G1662" s="0" t="n">
        <v>85.589594</v>
      </c>
      <c r="H1662" s="0" t="n">
        <v>1.270352</v>
      </c>
      <c r="I1662" s="0" t="n">
        <v>1.845374</v>
      </c>
      <c r="J1662" s="0" t="n">
        <v>4.243272</v>
      </c>
      <c r="K1662" s="0" t="n">
        <v>2.221337</v>
      </c>
    </row>
    <row r="1663" customFormat="false" ht="15" hidden="false" customHeight="false" outlineLevel="0" collapsed="false">
      <c r="A1663" s="0" t="n">
        <v>1661</v>
      </c>
      <c r="B1663" s="0" t="n">
        <v>0.00355</v>
      </c>
      <c r="C1663" s="0" t="n">
        <v>0.047906</v>
      </c>
      <c r="D1663" s="0" t="n">
        <v>0.007576</v>
      </c>
      <c r="E1663" s="0" t="n">
        <v>0.0264</v>
      </c>
      <c r="F1663" s="0" t="n">
        <v>6</v>
      </c>
      <c r="G1663" s="0" t="n">
        <v>85.433074</v>
      </c>
      <c r="H1663" s="0" t="n">
        <v>1.262672</v>
      </c>
      <c r="I1663" s="0" t="n">
        <v>1.552631</v>
      </c>
      <c r="J1663" s="0" t="n">
        <v>4.554143</v>
      </c>
      <c r="K1663" s="0" t="n">
        <v>2.215553</v>
      </c>
    </row>
    <row r="1664" customFormat="false" ht="15" hidden="false" customHeight="false" outlineLevel="0" collapsed="false">
      <c r="A1664" s="0" t="n">
        <v>1662</v>
      </c>
      <c r="B1664" s="0" t="n">
        <v>0.005778</v>
      </c>
      <c r="C1664" s="0" t="n">
        <v>0.049591</v>
      </c>
      <c r="D1664" s="0" t="n">
        <v>0.008201</v>
      </c>
      <c r="E1664" s="0" t="n">
        <v>0.026118</v>
      </c>
      <c r="F1664" s="0" t="n">
        <v>7</v>
      </c>
      <c r="G1664" s="0" t="n">
        <v>89.687626</v>
      </c>
      <c r="H1664" s="0" t="n">
        <v>1.17152</v>
      </c>
      <c r="I1664" s="0" t="n">
        <v>1.817244</v>
      </c>
      <c r="J1664" s="0" t="n">
        <v>4.447378</v>
      </c>
      <c r="K1664" s="0" t="n">
        <v>2.467445</v>
      </c>
    </row>
    <row r="1665" customFormat="false" ht="15" hidden="false" customHeight="false" outlineLevel="0" collapsed="false">
      <c r="A1665" s="0" t="n">
        <v>1663</v>
      </c>
      <c r="B1665" s="0" t="n">
        <v>0.006273</v>
      </c>
      <c r="C1665" s="0" t="n">
        <v>0.049559</v>
      </c>
      <c r="D1665" s="0" t="n">
        <v>0.007101</v>
      </c>
      <c r="E1665" s="0" t="n">
        <v>0.025324</v>
      </c>
      <c r="F1665" s="0" t="n">
        <v>6</v>
      </c>
      <c r="G1665" s="0" t="n">
        <v>88.256739</v>
      </c>
      <c r="H1665" s="0" t="n">
        <v>1.183511</v>
      </c>
      <c r="I1665" s="0" t="n">
        <v>1.626131</v>
      </c>
      <c r="J1665" s="0" t="n">
        <v>4.277449</v>
      </c>
      <c r="K1665" s="0" t="n">
        <v>2.837656</v>
      </c>
    </row>
    <row r="1666" customFormat="false" ht="15" hidden="false" customHeight="false" outlineLevel="0" collapsed="false">
      <c r="A1666" s="0" t="n">
        <v>1664</v>
      </c>
      <c r="B1666" s="0" t="n">
        <v>0.005058</v>
      </c>
      <c r="C1666" s="0" t="n">
        <v>0.050072</v>
      </c>
      <c r="D1666" s="0" t="n">
        <v>0.007726</v>
      </c>
      <c r="E1666" s="0" t="n">
        <v>0.025229</v>
      </c>
      <c r="F1666" s="0" t="n">
        <v>6</v>
      </c>
      <c r="G1666" s="0" t="n">
        <v>88.084504</v>
      </c>
      <c r="H1666" s="0" t="n">
        <v>1.287708</v>
      </c>
      <c r="I1666" s="0" t="n">
        <v>1.599057</v>
      </c>
      <c r="J1666" s="0" t="n">
        <v>4.453146</v>
      </c>
      <c r="K1666" s="0" t="n">
        <v>2.225289</v>
      </c>
    </row>
    <row r="1667" customFormat="false" ht="15" hidden="false" customHeight="false" outlineLevel="0" collapsed="false">
      <c r="A1667" s="0" t="n">
        <v>1665</v>
      </c>
      <c r="B1667" s="0" t="n">
        <v>0.005587</v>
      </c>
      <c r="C1667" s="0" t="n">
        <v>0.049764</v>
      </c>
      <c r="D1667" s="0" t="n">
        <v>0.009448</v>
      </c>
      <c r="E1667" s="0" t="n">
        <v>0.025549</v>
      </c>
      <c r="F1667" s="0" t="n">
        <v>8</v>
      </c>
      <c r="G1667" s="0" t="n">
        <v>90.3475</v>
      </c>
      <c r="H1667" s="0" t="n">
        <v>1.180992</v>
      </c>
      <c r="I1667" s="0" t="n">
        <v>1.556775</v>
      </c>
      <c r="J1667" s="0" t="n">
        <v>4.856559</v>
      </c>
      <c r="K1667" s="0" t="n">
        <v>2.181719</v>
      </c>
    </row>
    <row r="1668" customFormat="false" ht="15" hidden="false" customHeight="false" outlineLevel="0" collapsed="false">
      <c r="A1668" s="0" t="n">
        <v>1666</v>
      </c>
      <c r="B1668" s="0" t="n">
        <v>0.004624</v>
      </c>
      <c r="C1668" s="0" t="n">
        <v>0.054252</v>
      </c>
      <c r="D1668" s="0" t="n">
        <v>0.009253</v>
      </c>
      <c r="E1668" s="0" t="n">
        <v>0.0253</v>
      </c>
      <c r="F1668" s="0" t="n">
        <v>8</v>
      </c>
      <c r="G1668" s="0" t="n">
        <v>93.430153</v>
      </c>
      <c r="H1668" s="0" t="n">
        <v>1.156655</v>
      </c>
      <c r="I1668" s="0" t="n">
        <v>1.611514</v>
      </c>
      <c r="J1668" s="0" t="n">
        <v>5.205704</v>
      </c>
      <c r="K1668" s="0" t="n">
        <v>3.005985</v>
      </c>
    </row>
    <row r="1669" customFormat="false" ht="15" hidden="false" customHeight="false" outlineLevel="0" collapsed="false">
      <c r="A1669" s="0" t="n">
        <v>1667</v>
      </c>
      <c r="B1669" s="0" t="n">
        <v>0.003688</v>
      </c>
      <c r="C1669" s="0" t="n">
        <v>0.052443</v>
      </c>
      <c r="D1669" s="0" t="n">
        <v>0.01068</v>
      </c>
      <c r="E1669" s="0" t="n">
        <v>0.025391</v>
      </c>
      <c r="F1669" s="0" t="n">
        <v>8</v>
      </c>
      <c r="G1669" s="0" t="n">
        <v>92.201962</v>
      </c>
      <c r="H1669" s="0" t="n">
        <v>1.335024</v>
      </c>
      <c r="I1669" s="0" t="n">
        <v>1.906609</v>
      </c>
      <c r="J1669" s="0" t="n">
        <v>4.281945</v>
      </c>
      <c r="K1669" s="0" t="n">
        <v>2.877186</v>
      </c>
    </row>
    <row r="1670" customFormat="false" ht="15" hidden="false" customHeight="false" outlineLevel="0" collapsed="false">
      <c r="A1670" s="0" t="n">
        <v>1668</v>
      </c>
      <c r="B1670" s="0" t="n">
        <v>0.004676</v>
      </c>
      <c r="C1670" s="0" t="n">
        <v>0.0532</v>
      </c>
      <c r="D1670" s="0" t="n">
        <v>0.008374</v>
      </c>
      <c r="E1670" s="0" t="n">
        <v>0.026925</v>
      </c>
      <c r="F1670" s="0" t="n">
        <v>7</v>
      </c>
      <c r="G1670" s="0" t="n">
        <v>93.175451</v>
      </c>
      <c r="H1670" s="0" t="n">
        <v>1.196335</v>
      </c>
      <c r="I1670" s="0" t="n">
        <v>1.599529</v>
      </c>
      <c r="J1670" s="0" t="n">
        <v>4.101496</v>
      </c>
      <c r="K1670" s="0" t="n">
        <v>3.441863</v>
      </c>
    </row>
    <row r="1671" customFormat="false" ht="15" hidden="false" customHeight="false" outlineLevel="0" collapsed="false">
      <c r="A1671" s="0" t="n">
        <v>1669</v>
      </c>
      <c r="B1671" s="0" t="n">
        <v>0.004109</v>
      </c>
      <c r="C1671" s="0" t="n">
        <v>0.05339</v>
      </c>
      <c r="D1671" s="0" t="n">
        <v>0.009968</v>
      </c>
      <c r="E1671" s="0" t="n">
        <v>0.026397</v>
      </c>
      <c r="F1671" s="0" t="n">
        <v>7</v>
      </c>
      <c r="G1671" s="0" t="n">
        <v>93.864318</v>
      </c>
      <c r="H1671" s="0" t="n">
        <v>1.423958</v>
      </c>
      <c r="I1671" s="0" t="n">
        <v>1.669893</v>
      </c>
      <c r="J1671" s="0" t="n">
        <v>4.076463</v>
      </c>
      <c r="K1671" s="0" t="n">
        <v>3.04429</v>
      </c>
    </row>
    <row r="1672" customFormat="false" ht="15" hidden="false" customHeight="false" outlineLevel="0" collapsed="false">
      <c r="A1672" s="0" t="n">
        <v>1670</v>
      </c>
      <c r="B1672" s="0" t="n">
        <v>0.004503</v>
      </c>
      <c r="C1672" s="0" t="n">
        <v>0.055223</v>
      </c>
      <c r="D1672" s="0" t="n">
        <v>0.009058</v>
      </c>
      <c r="E1672" s="0" t="n">
        <v>0.029342</v>
      </c>
      <c r="F1672" s="0" t="n">
        <v>8</v>
      </c>
      <c r="G1672" s="0" t="n">
        <v>98.125751</v>
      </c>
      <c r="H1672" s="0" t="n">
        <v>1.132257</v>
      </c>
      <c r="I1672" s="0" t="n">
        <v>1.755937</v>
      </c>
      <c r="J1672" s="0" t="n">
        <v>4.52203</v>
      </c>
      <c r="K1672" s="0" t="n">
        <v>2.744371</v>
      </c>
    </row>
    <row r="1673" customFormat="false" ht="15" hidden="false" customHeight="false" outlineLevel="0" collapsed="false">
      <c r="A1673" s="0" t="n">
        <v>1671</v>
      </c>
      <c r="B1673" s="0" t="n">
        <v>0.003292</v>
      </c>
      <c r="C1673" s="0" t="n">
        <v>0.056889</v>
      </c>
      <c r="D1673" s="0" t="n">
        <v>0.009761</v>
      </c>
      <c r="E1673" s="0" t="n">
        <v>0.025761</v>
      </c>
      <c r="F1673" s="0" t="n">
        <v>8</v>
      </c>
      <c r="G1673" s="0" t="n">
        <v>95.703611</v>
      </c>
      <c r="H1673" s="0" t="n">
        <v>1.22017</v>
      </c>
      <c r="I1673" s="0" t="n">
        <v>1.682741</v>
      </c>
      <c r="J1673" s="0" t="n">
        <v>4.321603</v>
      </c>
      <c r="K1673" s="0" t="n">
        <v>2.550346</v>
      </c>
    </row>
    <row r="1674" customFormat="false" ht="15" hidden="false" customHeight="false" outlineLevel="0" collapsed="false">
      <c r="A1674" s="0" t="n">
        <v>1672</v>
      </c>
      <c r="B1674" s="0" t="n">
        <v>0.003322</v>
      </c>
      <c r="C1674" s="0" t="n">
        <v>0.053467</v>
      </c>
      <c r="D1674" s="0" t="n">
        <v>0.009339</v>
      </c>
      <c r="E1674" s="0" t="n">
        <v>0.032327</v>
      </c>
      <c r="F1674" s="0" t="n">
        <v>7</v>
      </c>
      <c r="G1674" s="0" t="n">
        <v>98.454887</v>
      </c>
      <c r="H1674" s="0" t="n">
        <v>1.334171</v>
      </c>
      <c r="I1674" s="0" t="n">
        <v>1.58148</v>
      </c>
      <c r="J1674" s="0" t="n">
        <v>4.640099</v>
      </c>
      <c r="K1674" s="0" t="n">
        <v>2.592716</v>
      </c>
    </row>
    <row r="1675" customFormat="false" ht="15" hidden="false" customHeight="false" outlineLevel="0" collapsed="false">
      <c r="A1675" s="0" t="n">
        <v>1673</v>
      </c>
      <c r="B1675" s="0" t="n">
        <v>0.004722</v>
      </c>
      <c r="C1675" s="0" t="n">
        <v>0.059342</v>
      </c>
      <c r="D1675" s="0" t="n">
        <v>0.007511</v>
      </c>
      <c r="E1675" s="0" t="n">
        <v>0.026946</v>
      </c>
      <c r="F1675" s="0" t="n">
        <v>7</v>
      </c>
      <c r="G1675" s="0" t="n">
        <v>98.521161</v>
      </c>
      <c r="H1675" s="0" t="n">
        <v>1.073051</v>
      </c>
      <c r="I1675" s="0" t="n">
        <v>1.983453</v>
      </c>
      <c r="J1675" s="0" t="n">
        <v>4.791811</v>
      </c>
      <c r="K1675" s="0" t="n">
        <v>3.008929</v>
      </c>
    </row>
    <row r="1676" customFormat="false" ht="15" hidden="false" customHeight="false" outlineLevel="0" collapsed="false">
      <c r="A1676" s="0" t="n">
        <v>1674</v>
      </c>
      <c r="B1676" s="0" t="n">
        <v>0.00424</v>
      </c>
      <c r="C1676" s="0" t="n">
        <v>0.053538</v>
      </c>
      <c r="D1676" s="0" t="n">
        <v>0.008405</v>
      </c>
      <c r="E1676" s="0" t="n">
        <v>0.027814</v>
      </c>
      <c r="F1676" s="0" t="n">
        <v>8</v>
      </c>
      <c r="G1676" s="0" t="n">
        <v>93.997252</v>
      </c>
      <c r="H1676" s="0" t="n">
        <v>1.050681</v>
      </c>
      <c r="I1676" s="0" t="n">
        <v>1.671029</v>
      </c>
      <c r="J1676" s="0" t="n">
        <v>4.498581</v>
      </c>
      <c r="K1676" s="0" t="n">
        <v>3.050563</v>
      </c>
    </row>
    <row r="1677" customFormat="false" ht="15" hidden="false" customHeight="false" outlineLevel="0" collapsed="false">
      <c r="A1677" s="0" t="n">
        <v>1675</v>
      </c>
      <c r="B1677" s="0" t="n">
        <v>0.006665</v>
      </c>
      <c r="C1677" s="0" t="n">
        <v>0.056269</v>
      </c>
      <c r="D1677" s="0" t="n">
        <v>0.009507</v>
      </c>
      <c r="E1677" s="0" t="n">
        <v>0.02651</v>
      </c>
      <c r="F1677" s="0" t="n">
        <v>8</v>
      </c>
      <c r="G1677" s="0" t="n">
        <v>98.951359</v>
      </c>
      <c r="H1677" s="0" t="n">
        <v>1.188332</v>
      </c>
      <c r="I1677" s="0" t="n">
        <v>1.709767</v>
      </c>
      <c r="J1677" s="0" t="n">
        <v>5.080866</v>
      </c>
      <c r="K1677" s="0" t="n">
        <v>3.040434</v>
      </c>
    </row>
    <row r="1678" customFormat="false" ht="15" hidden="false" customHeight="false" outlineLevel="0" collapsed="false">
      <c r="A1678" s="0" t="n">
        <v>1676</v>
      </c>
      <c r="B1678" s="0" t="n">
        <v>0.003374</v>
      </c>
      <c r="C1678" s="0" t="n">
        <v>0.057162</v>
      </c>
      <c r="D1678" s="0" t="n">
        <v>0.011154</v>
      </c>
      <c r="E1678" s="0" t="n">
        <v>0.02778</v>
      </c>
      <c r="F1678" s="0" t="n">
        <v>8</v>
      </c>
      <c r="G1678" s="0" t="n">
        <v>99.47049</v>
      </c>
      <c r="H1678" s="0" t="n">
        <v>1.394307</v>
      </c>
      <c r="I1678" s="0" t="n">
        <v>1.827229</v>
      </c>
      <c r="J1678" s="0" t="n">
        <v>5.019911</v>
      </c>
      <c r="K1678" s="0" t="n">
        <v>3.298984</v>
      </c>
    </row>
    <row r="1679" customFormat="false" ht="15" hidden="false" customHeight="false" outlineLevel="0" collapsed="false">
      <c r="A1679" s="0" t="n">
        <v>1677</v>
      </c>
      <c r="B1679" s="0" t="n">
        <v>0.005095</v>
      </c>
      <c r="C1679" s="0" t="n">
        <v>0.057408</v>
      </c>
      <c r="D1679" s="0" t="n">
        <v>0.011372</v>
      </c>
      <c r="E1679" s="0" t="n">
        <v>0.026393</v>
      </c>
      <c r="F1679" s="0" t="n">
        <v>8</v>
      </c>
      <c r="G1679" s="0" t="n">
        <v>100.267843</v>
      </c>
      <c r="H1679" s="0" t="n">
        <v>1.42148</v>
      </c>
      <c r="I1679" s="0" t="n">
        <v>1.784987</v>
      </c>
      <c r="J1679" s="0" t="n">
        <v>4.909529</v>
      </c>
      <c r="K1679" s="0" t="n">
        <v>2.904107</v>
      </c>
    </row>
    <row r="1680" customFormat="false" ht="15" hidden="false" customHeight="false" outlineLevel="0" collapsed="false">
      <c r="A1680" s="0" t="n">
        <v>1678</v>
      </c>
      <c r="B1680" s="0" t="n">
        <v>0.003319</v>
      </c>
      <c r="C1680" s="0" t="n">
        <v>0.054691</v>
      </c>
      <c r="D1680" s="0" t="n">
        <v>0.00949</v>
      </c>
      <c r="E1680" s="0" t="n">
        <v>0.027575</v>
      </c>
      <c r="F1680" s="0" t="n">
        <v>8</v>
      </c>
      <c r="G1680" s="0" t="n">
        <v>95.075035</v>
      </c>
      <c r="H1680" s="0" t="n">
        <v>1.186264</v>
      </c>
      <c r="I1680" s="0" t="n">
        <v>1.793715</v>
      </c>
      <c r="J1680" s="0" t="n">
        <v>4.911777</v>
      </c>
      <c r="K1680" s="0" t="n">
        <v>2.852905</v>
      </c>
    </row>
    <row r="1681" customFormat="false" ht="15" hidden="false" customHeight="false" outlineLevel="0" collapsed="false">
      <c r="A1681" s="0" t="n">
        <v>1679</v>
      </c>
      <c r="B1681" s="0" t="n">
        <v>0.003604</v>
      </c>
      <c r="C1681" s="0" t="n">
        <v>0.056936</v>
      </c>
      <c r="D1681" s="0" t="n">
        <v>0.008979</v>
      </c>
      <c r="E1681" s="0" t="n">
        <v>0.026647</v>
      </c>
      <c r="F1681" s="0" t="n">
        <v>8</v>
      </c>
      <c r="G1681" s="0" t="n">
        <v>96.165266</v>
      </c>
      <c r="H1681" s="0" t="n">
        <v>1.122321</v>
      </c>
      <c r="I1681" s="0" t="n">
        <v>1.793019</v>
      </c>
      <c r="J1681" s="0" t="n">
        <v>5.118932</v>
      </c>
      <c r="K1681" s="0" t="n">
        <v>2.820471</v>
      </c>
    </row>
    <row r="1682" customFormat="false" ht="15" hidden="false" customHeight="false" outlineLevel="0" collapsed="false">
      <c r="A1682" s="0" t="n">
        <v>1680</v>
      </c>
      <c r="B1682" s="0" t="n">
        <v>0.005041</v>
      </c>
      <c r="C1682" s="0" t="n">
        <v>0.055843</v>
      </c>
      <c r="D1682" s="0" t="n">
        <v>0.008465</v>
      </c>
      <c r="E1682" s="0" t="n">
        <v>0.02699</v>
      </c>
      <c r="F1682" s="0" t="n">
        <v>7</v>
      </c>
      <c r="G1682" s="0" t="n">
        <v>96.338907</v>
      </c>
      <c r="H1682" s="0" t="n">
        <v>1.209355</v>
      </c>
      <c r="I1682" s="0" t="n">
        <v>1.665484</v>
      </c>
      <c r="J1682" s="0" t="n">
        <v>5.074057</v>
      </c>
      <c r="K1682" s="0" t="n">
        <v>3.286671</v>
      </c>
    </row>
    <row r="1683" customFormat="false" ht="15" hidden="false" customHeight="false" outlineLevel="0" collapsed="false">
      <c r="A1683" s="0" t="n">
        <v>1681</v>
      </c>
      <c r="B1683" s="0" t="n">
        <v>0.003429</v>
      </c>
      <c r="C1683" s="0" t="n">
        <v>0.05385</v>
      </c>
      <c r="D1683" s="0" t="n">
        <v>0.008152</v>
      </c>
      <c r="E1683" s="0" t="n">
        <v>0.027436</v>
      </c>
      <c r="F1683" s="0" t="n">
        <v>5</v>
      </c>
      <c r="G1683" s="0" t="n">
        <v>92.867052</v>
      </c>
      <c r="H1683" s="0" t="n">
        <v>1.630393</v>
      </c>
      <c r="I1683" s="0" t="n">
        <v>1.971564</v>
      </c>
      <c r="J1683" s="0" t="n">
        <v>4.639812</v>
      </c>
      <c r="K1683" s="0" t="n">
        <v>2.741931</v>
      </c>
    </row>
    <row r="1684" customFormat="false" ht="15" hidden="false" customHeight="false" outlineLevel="0" collapsed="false">
      <c r="A1684" s="0" t="n">
        <v>1682</v>
      </c>
      <c r="B1684" s="0" t="n">
        <v>0.004332</v>
      </c>
      <c r="C1684" s="0" t="n">
        <v>0.056217</v>
      </c>
      <c r="D1684" s="0" t="n">
        <v>0.009077</v>
      </c>
      <c r="E1684" s="0" t="n">
        <v>0.028388</v>
      </c>
      <c r="F1684" s="0" t="n">
        <v>7</v>
      </c>
      <c r="G1684" s="0" t="n">
        <v>98.014128</v>
      </c>
      <c r="H1684" s="0" t="n">
        <v>1.296733</v>
      </c>
      <c r="I1684" s="0" t="n">
        <v>1.962132</v>
      </c>
      <c r="J1684" s="0" t="n">
        <v>4.831205</v>
      </c>
      <c r="K1684" s="0" t="n">
        <v>2.722922</v>
      </c>
    </row>
    <row r="1685" customFormat="false" ht="15" hidden="false" customHeight="false" outlineLevel="0" collapsed="false">
      <c r="A1685" s="0" t="n">
        <v>1683</v>
      </c>
      <c r="B1685" s="0" t="n">
        <v>0.003314</v>
      </c>
      <c r="C1685" s="0" t="n">
        <v>0.055663</v>
      </c>
      <c r="D1685" s="0" t="n">
        <v>0.012389</v>
      </c>
      <c r="E1685" s="0" t="n">
        <v>0.028676</v>
      </c>
      <c r="F1685" s="0" t="n">
        <v>7</v>
      </c>
      <c r="G1685" s="0" t="n">
        <v>100.041144</v>
      </c>
      <c r="H1685" s="0" t="n">
        <v>1.769873</v>
      </c>
      <c r="I1685" s="0" t="n">
        <v>1.547647</v>
      </c>
      <c r="J1685" s="0" t="n">
        <v>5.104339</v>
      </c>
      <c r="K1685" s="0" t="n">
        <v>2.74818</v>
      </c>
    </row>
    <row r="1686" customFormat="false" ht="15" hidden="false" customHeight="false" outlineLevel="0" collapsed="false">
      <c r="A1686" s="0" t="n">
        <v>1684</v>
      </c>
      <c r="B1686" s="0" t="n">
        <v>0.004612</v>
      </c>
      <c r="C1686" s="0" t="n">
        <v>0.054625</v>
      </c>
      <c r="D1686" s="0" t="n">
        <v>0.00933</v>
      </c>
      <c r="E1686" s="0" t="n">
        <v>0.028391</v>
      </c>
      <c r="F1686" s="0" t="n">
        <v>8</v>
      </c>
      <c r="G1686" s="0" t="n">
        <v>96.958426</v>
      </c>
      <c r="H1686" s="0" t="n">
        <v>1.166227</v>
      </c>
      <c r="I1686" s="0" t="n">
        <v>1.792307</v>
      </c>
      <c r="J1686" s="0" t="n">
        <v>4.159747</v>
      </c>
      <c r="K1686" s="0" t="n">
        <v>3.425598</v>
      </c>
    </row>
    <row r="1687" customFormat="false" ht="15" hidden="false" customHeight="false" outlineLevel="0" collapsed="false">
      <c r="A1687" s="0" t="n">
        <v>1685</v>
      </c>
      <c r="B1687" s="0" t="n">
        <v>0.003629</v>
      </c>
      <c r="C1687" s="0" t="n">
        <v>0.061719</v>
      </c>
      <c r="D1687" s="0" t="n">
        <v>0.010212</v>
      </c>
      <c r="E1687" s="0" t="n">
        <v>0.027934</v>
      </c>
      <c r="F1687" s="0" t="n">
        <v>7</v>
      </c>
      <c r="G1687" s="0" t="n">
        <v>103.494279</v>
      </c>
      <c r="H1687" s="0" t="n">
        <v>1.458899</v>
      </c>
      <c r="I1687" s="0" t="n">
        <v>2.23685</v>
      </c>
      <c r="J1687" s="0" t="n">
        <v>4.983645</v>
      </c>
      <c r="K1687" s="0" t="n">
        <v>2.960278</v>
      </c>
    </row>
    <row r="1688" customFormat="false" ht="15" hidden="false" customHeight="false" outlineLevel="0" collapsed="false">
      <c r="A1688" s="0" t="n">
        <v>1686</v>
      </c>
      <c r="B1688" s="0" t="n">
        <v>0.003603</v>
      </c>
      <c r="C1688" s="0" t="n">
        <v>0.056832</v>
      </c>
      <c r="D1688" s="0" t="n">
        <v>0.009272</v>
      </c>
      <c r="E1688" s="0" t="n">
        <v>0.029075</v>
      </c>
      <c r="F1688" s="0" t="n">
        <v>9</v>
      </c>
      <c r="G1688" s="0" t="n">
        <v>98.782008</v>
      </c>
      <c r="H1688" s="0" t="n">
        <v>1.030239</v>
      </c>
      <c r="I1688" s="0" t="n">
        <v>1.714831</v>
      </c>
      <c r="J1688" s="0" t="n">
        <v>5.169598</v>
      </c>
      <c r="K1688" s="0" t="n">
        <v>2.872594</v>
      </c>
    </row>
    <row r="1689" customFormat="false" ht="15" hidden="false" customHeight="false" outlineLevel="0" collapsed="false">
      <c r="A1689" s="0" t="n">
        <v>1687</v>
      </c>
      <c r="B1689" s="0" t="n">
        <v>0.004389</v>
      </c>
      <c r="C1689" s="0" t="n">
        <v>0.057287</v>
      </c>
      <c r="D1689" s="0" t="n">
        <v>0.008675</v>
      </c>
      <c r="E1689" s="0" t="n">
        <v>0.028249</v>
      </c>
      <c r="F1689" s="0" t="n">
        <v>7</v>
      </c>
      <c r="G1689" s="0" t="n">
        <v>98.599629</v>
      </c>
      <c r="H1689" s="0" t="n">
        <v>1.239277</v>
      </c>
      <c r="I1689" s="0" t="n">
        <v>1.588825</v>
      </c>
      <c r="J1689" s="0" t="n">
        <v>5.375609</v>
      </c>
      <c r="K1689" s="0" t="n">
        <v>2.88161</v>
      </c>
    </row>
    <row r="1690" customFormat="false" ht="15" hidden="false" customHeight="false" outlineLevel="0" collapsed="false">
      <c r="A1690" s="0" t="n">
        <v>1688</v>
      </c>
      <c r="B1690" s="0" t="n">
        <v>0.003361</v>
      </c>
      <c r="C1690" s="0" t="n">
        <v>0.055387</v>
      </c>
      <c r="D1690" s="0" t="n">
        <v>0.016135</v>
      </c>
      <c r="E1690" s="0" t="n">
        <v>0.029463</v>
      </c>
      <c r="F1690" s="0" t="n">
        <v>7</v>
      </c>
      <c r="G1690" s="0" t="n">
        <v>104.345649</v>
      </c>
      <c r="H1690" s="0" t="n">
        <v>2.305008</v>
      </c>
      <c r="I1690" s="0" t="n">
        <v>1.600761</v>
      </c>
      <c r="J1690" s="0" t="n">
        <v>5.212121</v>
      </c>
      <c r="K1690" s="0" t="n">
        <v>3.093133</v>
      </c>
    </row>
    <row r="1691" customFormat="false" ht="15" hidden="false" customHeight="false" outlineLevel="0" collapsed="false">
      <c r="A1691" s="0" t="n">
        <v>1689</v>
      </c>
      <c r="B1691" s="0" t="n">
        <v>0.004467</v>
      </c>
      <c r="C1691" s="0" t="n">
        <v>0.056985</v>
      </c>
      <c r="D1691" s="0" t="n">
        <v>0.009567</v>
      </c>
      <c r="E1691" s="0" t="n">
        <v>0.031058</v>
      </c>
      <c r="F1691" s="0" t="n">
        <v>7</v>
      </c>
      <c r="G1691" s="0" t="n">
        <v>102.076605</v>
      </c>
      <c r="H1691" s="0" t="n">
        <v>1.36667</v>
      </c>
      <c r="I1691" s="0" t="n">
        <v>2.045616</v>
      </c>
      <c r="J1691" s="0" t="n">
        <v>4.674709</v>
      </c>
      <c r="K1691" s="0" t="n">
        <v>2.901371</v>
      </c>
    </row>
    <row r="1692" customFormat="false" ht="15" hidden="false" customHeight="false" outlineLevel="0" collapsed="false">
      <c r="A1692" s="0" t="n">
        <v>1690</v>
      </c>
      <c r="B1692" s="0" t="n">
        <v>0.003438</v>
      </c>
      <c r="C1692" s="0" t="n">
        <v>0.055911</v>
      </c>
      <c r="D1692" s="0" t="n">
        <v>0.010456</v>
      </c>
      <c r="E1692" s="0" t="n">
        <v>0.028792</v>
      </c>
      <c r="F1692" s="0" t="n">
        <v>7</v>
      </c>
      <c r="G1692" s="0" t="n">
        <v>98.596783</v>
      </c>
      <c r="H1692" s="0" t="n">
        <v>1.493735</v>
      </c>
      <c r="I1692" s="0" t="n">
        <v>2.063353</v>
      </c>
      <c r="J1692" s="0" t="n">
        <v>5.029607</v>
      </c>
      <c r="K1692" s="0" t="n">
        <v>2.705505</v>
      </c>
    </row>
    <row r="1693" customFormat="false" ht="15" hidden="false" customHeight="false" outlineLevel="0" collapsed="false">
      <c r="A1693" s="0" t="n">
        <v>1691</v>
      </c>
      <c r="B1693" s="0" t="n">
        <v>0.003361</v>
      </c>
      <c r="C1693" s="0" t="n">
        <v>0.061581</v>
      </c>
      <c r="D1693" s="0" t="n">
        <v>0.008847</v>
      </c>
      <c r="E1693" s="0" t="n">
        <v>0.028548</v>
      </c>
      <c r="F1693" s="0" t="n">
        <v>7</v>
      </c>
      <c r="G1693" s="0" t="n">
        <v>102.337451</v>
      </c>
      <c r="H1693" s="0" t="n">
        <v>1.263863</v>
      </c>
      <c r="I1693" s="0" t="n">
        <v>3.134847</v>
      </c>
      <c r="J1693" s="0" t="n">
        <v>4.752089</v>
      </c>
      <c r="K1693" s="0" t="n">
        <v>2.715442</v>
      </c>
    </row>
    <row r="1694" customFormat="false" ht="15" hidden="false" customHeight="false" outlineLevel="0" collapsed="false">
      <c r="A1694" s="0" t="n">
        <v>1692</v>
      </c>
      <c r="B1694" s="0" t="n">
        <v>0.004868</v>
      </c>
      <c r="C1694" s="0" t="n">
        <v>0.056362</v>
      </c>
      <c r="D1694" s="0" t="n">
        <v>0.009462</v>
      </c>
      <c r="E1694" s="0" t="n">
        <v>0.026949</v>
      </c>
      <c r="F1694" s="0" t="n">
        <v>7</v>
      </c>
      <c r="G1694" s="0" t="n">
        <v>97.641084</v>
      </c>
      <c r="H1694" s="0" t="n">
        <v>1.35168</v>
      </c>
      <c r="I1694" s="0" t="n">
        <v>1.770882</v>
      </c>
      <c r="J1694" s="0" t="n">
        <v>4.886568</v>
      </c>
      <c r="K1694" s="0" t="n">
        <v>2.969879</v>
      </c>
    </row>
    <row r="1695" customFormat="false" ht="15" hidden="false" customHeight="false" outlineLevel="0" collapsed="false">
      <c r="A1695" s="0" t="n">
        <v>1693</v>
      </c>
      <c r="B1695" s="0" t="n">
        <v>0.003342</v>
      </c>
      <c r="C1695" s="0" t="n">
        <v>0.056807</v>
      </c>
      <c r="D1695" s="0" t="n">
        <v>0.009352</v>
      </c>
      <c r="E1695" s="0" t="n">
        <v>0.028717</v>
      </c>
      <c r="F1695" s="0" t="n">
        <v>7</v>
      </c>
      <c r="G1695" s="0" t="n">
        <v>98.217275</v>
      </c>
      <c r="H1695" s="0" t="n">
        <v>1.335976</v>
      </c>
      <c r="I1695" s="0" t="n">
        <v>1.832069</v>
      </c>
      <c r="J1695" s="0" t="n">
        <v>4.374814</v>
      </c>
      <c r="K1695" s="0" t="n">
        <v>3.07878</v>
      </c>
    </row>
    <row r="1696" customFormat="false" ht="15" hidden="false" customHeight="false" outlineLevel="0" collapsed="false">
      <c r="A1696" s="0" t="n">
        <v>1694</v>
      </c>
      <c r="B1696" s="0" t="n">
        <v>0.005801</v>
      </c>
      <c r="C1696" s="0" t="n">
        <v>0.055273</v>
      </c>
      <c r="D1696" s="0" t="n">
        <v>0.009614</v>
      </c>
      <c r="E1696" s="0" t="n">
        <v>0.029956</v>
      </c>
      <c r="F1696" s="0" t="n">
        <v>6</v>
      </c>
      <c r="G1696" s="0" t="n">
        <v>100.644629</v>
      </c>
      <c r="H1696" s="0" t="n">
        <v>1.60238</v>
      </c>
      <c r="I1696" s="0" t="n">
        <v>1.61753</v>
      </c>
      <c r="J1696" s="0" t="n">
        <v>5.085138</v>
      </c>
      <c r="K1696" s="0" t="n">
        <v>2.828784</v>
      </c>
    </row>
    <row r="1697" customFormat="false" ht="15" hidden="false" customHeight="false" outlineLevel="0" collapsed="false">
      <c r="A1697" s="0" t="n">
        <v>1695</v>
      </c>
      <c r="B1697" s="0" t="n">
        <v>0.003271</v>
      </c>
      <c r="C1697" s="0" t="n">
        <v>0.052387</v>
      </c>
      <c r="D1697" s="0" t="n">
        <v>0.009501</v>
      </c>
      <c r="E1697" s="0" t="n">
        <v>0.030045</v>
      </c>
      <c r="F1697" s="0" t="n">
        <v>7</v>
      </c>
      <c r="G1697" s="0" t="n">
        <v>95.204258</v>
      </c>
      <c r="H1697" s="0" t="n">
        <v>1.357303</v>
      </c>
      <c r="I1697" s="0" t="n">
        <v>1.621834</v>
      </c>
      <c r="J1697" s="0" t="n">
        <v>5.182055</v>
      </c>
      <c r="K1697" s="0" t="n">
        <v>2.532721</v>
      </c>
    </row>
    <row r="1698" customFormat="false" ht="15" hidden="false" customHeight="false" outlineLevel="0" collapsed="false">
      <c r="A1698" s="0" t="n">
        <v>1696</v>
      </c>
      <c r="B1698" s="0" t="n">
        <v>0.004777</v>
      </c>
      <c r="C1698" s="0" t="n">
        <v>0.048715</v>
      </c>
      <c r="D1698" s="0" t="n">
        <v>0.007652</v>
      </c>
      <c r="E1698" s="0" t="n">
        <v>0.029641</v>
      </c>
      <c r="F1698" s="0" t="n">
        <v>5</v>
      </c>
      <c r="G1698" s="0" t="n">
        <v>90.784736</v>
      </c>
      <c r="H1698" s="0" t="n">
        <v>1.530471</v>
      </c>
      <c r="I1698" s="0" t="n">
        <v>1.558135</v>
      </c>
      <c r="J1698" s="0" t="n">
        <v>4.120385</v>
      </c>
      <c r="K1698" s="0" t="n">
        <v>2.692201</v>
      </c>
    </row>
    <row r="1699" customFormat="false" ht="15" hidden="false" customHeight="false" outlineLevel="0" collapsed="false">
      <c r="A1699" s="0" t="n">
        <v>1697</v>
      </c>
      <c r="B1699" s="0" t="n">
        <v>0.004455</v>
      </c>
      <c r="C1699" s="0" t="n">
        <v>0.048406</v>
      </c>
      <c r="D1699" s="0" t="n">
        <v>0.008315</v>
      </c>
      <c r="E1699" s="0" t="n">
        <v>0.028139</v>
      </c>
      <c r="F1699" s="0" t="n">
        <v>6</v>
      </c>
      <c r="G1699" s="0" t="n">
        <v>89.314647</v>
      </c>
      <c r="H1699" s="0" t="n">
        <v>1.385852</v>
      </c>
      <c r="I1699" s="0" t="n">
        <v>1.701182</v>
      </c>
      <c r="J1699" s="0" t="n">
        <v>4.224495</v>
      </c>
      <c r="K1699" s="0" t="n">
        <v>2.288636</v>
      </c>
    </row>
    <row r="1700" customFormat="false" ht="15" hidden="false" customHeight="false" outlineLevel="0" collapsed="false">
      <c r="A1700" s="0" t="n">
        <v>1698</v>
      </c>
      <c r="B1700" s="0" t="n">
        <v>0.005728</v>
      </c>
      <c r="C1700" s="0" t="n">
        <v>0.050249</v>
      </c>
      <c r="D1700" s="0" t="n">
        <v>0.008518</v>
      </c>
      <c r="E1700" s="0" t="n">
        <v>0.029694</v>
      </c>
      <c r="F1700" s="0" t="n">
        <v>6</v>
      </c>
      <c r="G1700" s="0" t="n">
        <v>94.188781</v>
      </c>
      <c r="H1700" s="0" t="n">
        <v>1.419747</v>
      </c>
      <c r="I1700" s="0" t="n">
        <v>1.650284</v>
      </c>
      <c r="J1700" s="0" t="n">
        <v>4.83327</v>
      </c>
      <c r="K1700" s="0" t="n">
        <v>2.147773</v>
      </c>
    </row>
    <row r="1701" customFormat="false" ht="15" hidden="false" customHeight="false" outlineLevel="0" collapsed="false">
      <c r="A1701" s="0" t="n">
        <v>1699</v>
      </c>
      <c r="B1701" s="0" t="n">
        <v>0.006271</v>
      </c>
      <c r="C1701" s="0" t="n">
        <v>0.050845</v>
      </c>
      <c r="D1701" s="0" t="n">
        <v>0.008519</v>
      </c>
      <c r="E1701" s="0" t="n">
        <v>0.027775</v>
      </c>
      <c r="F1701" s="0" t="n">
        <v>5</v>
      </c>
      <c r="G1701" s="0" t="n">
        <v>93.410152</v>
      </c>
      <c r="H1701" s="0" t="n">
        <v>1.703863</v>
      </c>
      <c r="I1701" s="0" t="n">
        <v>1.712967</v>
      </c>
      <c r="J1701" s="0" t="n">
        <v>5.058033</v>
      </c>
      <c r="K1701" s="0" t="n">
        <v>2.411314</v>
      </c>
    </row>
    <row r="1702" customFormat="false" ht="15" hidden="false" customHeight="false" outlineLevel="0" collapsed="false">
      <c r="A1702" s="0" t="n">
        <v>1700</v>
      </c>
      <c r="B1702" s="0" t="n">
        <v>0.006543</v>
      </c>
      <c r="C1702" s="0" t="n">
        <v>0.048096</v>
      </c>
      <c r="D1702" s="0" t="n">
        <v>0.007351</v>
      </c>
      <c r="E1702" s="0" t="n">
        <v>0.028513</v>
      </c>
      <c r="F1702" s="0" t="n">
        <v>4</v>
      </c>
      <c r="G1702" s="0" t="n">
        <v>90.502675</v>
      </c>
      <c r="H1702" s="0" t="n">
        <v>1.837677</v>
      </c>
      <c r="I1702" s="0" t="n">
        <v>1.845126</v>
      </c>
      <c r="J1702" s="0" t="n">
        <v>4.01022</v>
      </c>
      <c r="K1702" s="0" t="n">
        <v>2.752812</v>
      </c>
    </row>
    <row r="1703" customFormat="false" ht="15" hidden="false" customHeight="false" outlineLevel="0" collapsed="false">
      <c r="A1703" s="0" t="n">
        <v>1701</v>
      </c>
      <c r="B1703" s="0" t="n">
        <v>0.004222</v>
      </c>
      <c r="C1703" s="0" t="n">
        <v>0.046674</v>
      </c>
      <c r="D1703" s="0" t="n">
        <v>0.008086</v>
      </c>
      <c r="E1703" s="0" t="n">
        <v>0.028946</v>
      </c>
      <c r="F1703" s="0" t="n">
        <v>4</v>
      </c>
      <c r="G1703" s="0" t="n">
        <v>87.928144</v>
      </c>
      <c r="H1703" s="0" t="n">
        <v>2.021454</v>
      </c>
      <c r="I1703" s="0" t="n">
        <v>1.584737</v>
      </c>
      <c r="J1703" s="0" t="n">
        <v>4.760882</v>
      </c>
      <c r="K1703" s="0" t="n">
        <v>2.167214</v>
      </c>
    </row>
    <row r="1704" customFormat="false" ht="15" hidden="false" customHeight="false" outlineLevel="0" collapsed="false">
      <c r="A1704" s="0" t="n">
        <v>1702</v>
      </c>
      <c r="B1704" s="0" t="n">
        <v>0.004197</v>
      </c>
      <c r="C1704" s="0" t="n">
        <v>0.053031</v>
      </c>
      <c r="D1704" s="0" t="n">
        <v>0.008438</v>
      </c>
      <c r="E1704" s="0" t="n">
        <v>0.030675</v>
      </c>
      <c r="F1704" s="0" t="n">
        <v>5</v>
      </c>
      <c r="G1704" s="0" t="n">
        <v>96.340506</v>
      </c>
      <c r="H1704" s="0" t="n">
        <v>1.687618</v>
      </c>
      <c r="I1704" s="0" t="n">
        <v>1.645316</v>
      </c>
      <c r="J1704" s="0" t="n">
        <v>4.83919</v>
      </c>
      <c r="K1704" s="0" t="n">
        <v>2.335527</v>
      </c>
    </row>
    <row r="1705" customFormat="false" ht="15" hidden="false" customHeight="false" outlineLevel="0" collapsed="false">
      <c r="A1705" s="0" t="n">
        <v>1703</v>
      </c>
      <c r="B1705" s="0" t="n">
        <v>0.003526</v>
      </c>
      <c r="C1705" s="0" t="n">
        <v>0.050574</v>
      </c>
      <c r="D1705" s="0" t="n">
        <v>0.008312</v>
      </c>
      <c r="E1705" s="0" t="n">
        <v>0.030226</v>
      </c>
      <c r="F1705" s="0" t="n">
        <v>5</v>
      </c>
      <c r="G1705" s="0" t="n">
        <v>92.638879</v>
      </c>
      <c r="H1705" s="0" t="n">
        <v>1.662497</v>
      </c>
      <c r="I1705" s="0" t="n">
        <v>1.631043</v>
      </c>
      <c r="J1705" s="0" t="n">
        <v>4.400255</v>
      </c>
      <c r="K1705" s="0" t="n">
        <v>2.753276</v>
      </c>
    </row>
    <row r="1706" customFormat="false" ht="15" hidden="false" customHeight="false" outlineLevel="0" collapsed="false">
      <c r="A1706" s="0" t="n">
        <v>1704</v>
      </c>
      <c r="B1706" s="0" t="n">
        <v>0.003335</v>
      </c>
      <c r="C1706" s="0" t="n">
        <v>0.048639</v>
      </c>
      <c r="D1706" s="0" t="n">
        <v>0.009848</v>
      </c>
      <c r="E1706" s="0" t="n">
        <v>0.02756</v>
      </c>
      <c r="F1706" s="0" t="n">
        <v>5</v>
      </c>
      <c r="G1706" s="0" t="n">
        <v>89.381273</v>
      </c>
      <c r="H1706" s="0" t="n">
        <v>1.96954</v>
      </c>
      <c r="I1706" s="0" t="n">
        <v>1.667853</v>
      </c>
      <c r="J1706" s="0" t="n">
        <v>3.901798</v>
      </c>
      <c r="K1706" s="0" t="n">
        <v>2.706746</v>
      </c>
    </row>
    <row r="1707" customFormat="false" ht="15" hidden="false" customHeight="false" outlineLevel="0" collapsed="false">
      <c r="A1707" s="0" t="n">
        <v>1705</v>
      </c>
      <c r="B1707" s="0" t="n">
        <v>0.006796</v>
      </c>
      <c r="C1707" s="0" t="n">
        <v>0.053412</v>
      </c>
      <c r="D1707" s="0" t="n">
        <v>0.010882</v>
      </c>
      <c r="E1707" s="0" t="n">
        <v>0.034284</v>
      </c>
      <c r="F1707" s="0" t="n">
        <v>6</v>
      </c>
      <c r="G1707" s="0" t="n">
        <v>105.373287</v>
      </c>
      <c r="H1707" s="0" t="n">
        <v>1.813633</v>
      </c>
      <c r="I1707" s="0" t="n">
        <v>2.197768</v>
      </c>
      <c r="J1707" s="0" t="n">
        <v>4.385862</v>
      </c>
      <c r="K1707" s="0" t="n">
        <v>2.525208</v>
      </c>
    </row>
    <row r="1708" customFormat="false" ht="15" hidden="false" customHeight="false" outlineLevel="0" collapsed="false">
      <c r="A1708" s="0" t="n">
        <v>1706</v>
      </c>
      <c r="B1708" s="0" t="n">
        <v>0.00335</v>
      </c>
      <c r="C1708" s="0" t="n">
        <v>0.047685</v>
      </c>
      <c r="D1708" s="0" t="n">
        <v>0.014945</v>
      </c>
      <c r="E1708" s="0" t="n">
        <v>0.040362</v>
      </c>
      <c r="F1708" s="0" t="n">
        <v>6</v>
      </c>
      <c r="G1708" s="0" t="n">
        <v>106.342711</v>
      </c>
      <c r="H1708" s="0" t="n">
        <v>2.49082</v>
      </c>
      <c r="I1708" s="0" t="n">
        <v>1.659132</v>
      </c>
      <c r="J1708" s="0" t="n">
        <v>4.865807</v>
      </c>
      <c r="K1708" s="0" t="n">
        <v>2.222889</v>
      </c>
    </row>
    <row r="1709" customFormat="false" ht="15" hidden="false" customHeight="false" outlineLevel="0" collapsed="false">
      <c r="A1709" s="0" t="n">
        <v>1707</v>
      </c>
      <c r="B1709" s="0" t="n">
        <v>0.004757</v>
      </c>
      <c r="C1709" s="0" t="n">
        <v>0.047969</v>
      </c>
      <c r="D1709" s="0" t="n">
        <v>0.012581</v>
      </c>
      <c r="E1709" s="0" t="n">
        <v>0.033599</v>
      </c>
      <c r="F1709" s="0" t="n">
        <v>8</v>
      </c>
      <c r="G1709" s="0" t="n">
        <v>98.906333</v>
      </c>
      <c r="H1709" s="0" t="n">
        <v>1.572676</v>
      </c>
      <c r="I1709" s="0" t="n">
        <v>1.905849</v>
      </c>
      <c r="J1709" s="0" t="n">
        <v>4.889288</v>
      </c>
      <c r="K1709" s="0" t="n">
        <v>2.312405</v>
      </c>
    </row>
    <row r="1710" customFormat="false" ht="15" hidden="false" customHeight="false" outlineLevel="0" collapsed="false">
      <c r="A1710" s="0" t="n">
        <v>1708</v>
      </c>
      <c r="B1710" s="0" t="n">
        <v>0.004276</v>
      </c>
      <c r="C1710" s="0" t="n">
        <v>0.049527</v>
      </c>
      <c r="D1710" s="0" t="n">
        <v>0.013664</v>
      </c>
      <c r="E1710" s="0" t="n">
        <v>0.040173</v>
      </c>
      <c r="F1710" s="0" t="n">
        <v>10</v>
      </c>
      <c r="G1710" s="0" t="n">
        <v>107.639769</v>
      </c>
      <c r="H1710" s="0" t="n">
        <v>1.366383</v>
      </c>
      <c r="I1710" s="0" t="n">
        <v>1.814532</v>
      </c>
      <c r="J1710" s="0" t="n">
        <v>4.587001</v>
      </c>
      <c r="K1710" s="0" t="n">
        <v>2.849233</v>
      </c>
    </row>
    <row r="1711" customFormat="false" ht="15" hidden="false" customHeight="false" outlineLevel="0" collapsed="false">
      <c r="A1711" s="0" t="n">
        <v>1709</v>
      </c>
      <c r="B1711" s="0" t="n">
        <v>0.005935</v>
      </c>
      <c r="C1711" s="0" t="n">
        <v>0.048076</v>
      </c>
      <c r="D1711" s="0" t="n">
        <v>0.0141</v>
      </c>
      <c r="E1711" s="0" t="n">
        <v>0.043869</v>
      </c>
      <c r="F1711" s="0" t="n">
        <v>11</v>
      </c>
      <c r="G1711" s="0" t="n">
        <v>111.979766</v>
      </c>
      <c r="H1711" s="0" t="n">
        <v>1.281837</v>
      </c>
      <c r="I1711" s="0" t="n">
        <v>1.62157</v>
      </c>
      <c r="J1711" s="0" t="n">
        <v>4.204078</v>
      </c>
      <c r="K1711" s="0" t="n">
        <v>2.422355</v>
      </c>
    </row>
    <row r="1712" customFormat="false" ht="15" hidden="false" customHeight="false" outlineLevel="0" collapsed="false">
      <c r="A1712" s="0" t="n">
        <v>1710</v>
      </c>
      <c r="B1712" s="0" t="n">
        <v>0.003379</v>
      </c>
      <c r="C1712" s="0" t="n">
        <v>0.04834</v>
      </c>
      <c r="D1712" s="0" t="n">
        <v>0.016117</v>
      </c>
      <c r="E1712" s="0" t="n">
        <v>0.036919</v>
      </c>
      <c r="F1712" s="0" t="n">
        <v>13</v>
      </c>
      <c r="G1712" s="0" t="n">
        <v>104.754982</v>
      </c>
      <c r="H1712" s="0" t="n">
        <v>1.239733</v>
      </c>
      <c r="I1712" s="0" t="n">
        <v>1.619834</v>
      </c>
      <c r="J1712" s="0" t="n">
        <v>4.767114</v>
      </c>
      <c r="K1712" s="0" t="n">
        <v>2.17575</v>
      </c>
    </row>
    <row r="1713" customFormat="false" ht="15" hidden="false" customHeight="false" outlineLevel="0" collapsed="false">
      <c r="A1713" s="0" t="n">
        <v>1711</v>
      </c>
      <c r="B1713" s="0" t="n">
        <v>0.00427</v>
      </c>
      <c r="C1713" s="0" t="n">
        <v>0.060429</v>
      </c>
      <c r="D1713" s="0" t="n">
        <v>0.014763</v>
      </c>
      <c r="E1713" s="0" t="n">
        <v>0.041588</v>
      </c>
      <c r="F1713" s="0" t="n">
        <v>14</v>
      </c>
      <c r="G1713" s="0" t="n">
        <v>121.049601</v>
      </c>
      <c r="H1713" s="0" t="n">
        <v>1.054511</v>
      </c>
      <c r="I1713" s="0" t="n">
        <v>1.687078</v>
      </c>
      <c r="J1713" s="0" t="n">
        <v>5.117404</v>
      </c>
      <c r="K1713" s="0" t="n">
        <v>3.673106</v>
      </c>
    </row>
    <row r="1714" customFormat="false" ht="15" hidden="false" customHeight="false" outlineLevel="0" collapsed="false">
      <c r="A1714" s="0" t="n">
        <v>1712</v>
      </c>
      <c r="B1714" s="0" t="n">
        <v>0.003311</v>
      </c>
      <c r="C1714" s="0" t="n">
        <v>0.052275</v>
      </c>
      <c r="D1714" s="0" t="n">
        <v>0.014102</v>
      </c>
      <c r="E1714" s="0" t="n">
        <v>0.038811</v>
      </c>
      <c r="F1714" s="0" t="n">
        <v>16</v>
      </c>
      <c r="G1714" s="0" t="n">
        <v>108.498275</v>
      </c>
      <c r="H1714" s="0" t="n">
        <v>0.881355</v>
      </c>
      <c r="I1714" s="0" t="n">
        <v>2.015118</v>
      </c>
      <c r="J1714" s="0" t="n">
        <v>4.930522</v>
      </c>
      <c r="K1714" s="0" t="n">
        <v>2.366896</v>
      </c>
    </row>
    <row r="1715" customFormat="false" ht="15" hidden="false" customHeight="false" outlineLevel="0" collapsed="false">
      <c r="A1715" s="0" t="n">
        <v>1713</v>
      </c>
      <c r="B1715" s="0" t="n">
        <v>0.00363</v>
      </c>
      <c r="C1715" s="0" t="n">
        <v>0.056255</v>
      </c>
      <c r="D1715" s="0" t="n">
        <v>0.013817</v>
      </c>
      <c r="E1715" s="0" t="n">
        <v>0.036146</v>
      </c>
      <c r="F1715" s="0" t="n">
        <v>15</v>
      </c>
      <c r="G1715" s="0" t="n">
        <v>109.848393</v>
      </c>
      <c r="H1715" s="0" t="n">
        <v>0.921158</v>
      </c>
      <c r="I1715" s="0" t="n">
        <v>1.640907</v>
      </c>
      <c r="J1715" s="0" t="n">
        <v>4.138066</v>
      </c>
      <c r="K1715" s="0" t="n">
        <v>3.354866</v>
      </c>
    </row>
    <row r="1716" customFormat="false" ht="15" hidden="false" customHeight="false" outlineLevel="0" collapsed="false">
      <c r="A1716" s="0" t="n">
        <v>1714</v>
      </c>
      <c r="B1716" s="0" t="n">
        <v>0.00381</v>
      </c>
      <c r="C1716" s="0" t="n">
        <v>0.05599</v>
      </c>
      <c r="D1716" s="0" t="n">
        <v>0.014294</v>
      </c>
      <c r="E1716" s="0" t="n">
        <v>0.039259</v>
      </c>
      <c r="F1716" s="0" t="n">
        <v>17</v>
      </c>
      <c r="G1716" s="0" t="n">
        <v>113.352281</v>
      </c>
      <c r="H1716" s="0" t="n">
        <v>0.840811</v>
      </c>
      <c r="I1716" s="0" t="n">
        <v>1.674069</v>
      </c>
      <c r="J1716" s="0" t="n">
        <v>3.907974</v>
      </c>
      <c r="K1716" s="0" t="n">
        <v>3.645617</v>
      </c>
    </row>
    <row r="1717" customFormat="false" ht="15" hidden="false" customHeight="false" outlineLevel="0" collapsed="false">
      <c r="A1717" s="0" t="n">
        <v>1715</v>
      </c>
      <c r="B1717" s="0" t="n">
        <v>0.004401</v>
      </c>
      <c r="C1717" s="0" t="n">
        <v>0.053996</v>
      </c>
      <c r="D1717" s="0" t="n">
        <v>0.015796</v>
      </c>
      <c r="E1717" s="0" t="n">
        <v>0.038186</v>
      </c>
      <c r="F1717" s="0" t="n">
        <v>17</v>
      </c>
      <c r="G1717" s="0" t="n">
        <v>112.378407</v>
      </c>
      <c r="H1717" s="0" t="n">
        <v>0.929148</v>
      </c>
      <c r="I1717" s="0" t="n">
        <v>1.706031</v>
      </c>
      <c r="J1717" s="0" t="n">
        <v>3.859412</v>
      </c>
      <c r="K1717" s="0" t="n">
        <v>3.282342</v>
      </c>
    </row>
    <row r="1718" customFormat="false" ht="15" hidden="false" customHeight="false" outlineLevel="0" collapsed="false">
      <c r="A1718" s="0" t="n">
        <v>1716</v>
      </c>
      <c r="B1718" s="0" t="n">
        <v>0.00376</v>
      </c>
      <c r="C1718" s="0" t="n">
        <v>0.05431</v>
      </c>
      <c r="D1718" s="0" t="n">
        <v>0.013653</v>
      </c>
      <c r="E1718" s="0" t="n">
        <v>0.029015</v>
      </c>
      <c r="F1718" s="0" t="n">
        <v>15</v>
      </c>
      <c r="G1718" s="0" t="n">
        <v>100.738745</v>
      </c>
      <c r="H1718" s="0" t="n">
        <v>0.910231</v>
      </c>
      <c r="I1718" s="0" t="n">
        <v>1.603409</v>
      </c>
      <c r="J1718" s="0" t="n">
        <v>4.047582</v>
      </c>
      <c r="K1718" s="0" t="n">
        <v>3.133583</v>
      </c>
    </row>
    <row r="1719" customFormat="false" ht="15" hidden="false" customHeight="false" outlineLevel="0" collapsed="false">
      <c r="A1719" s="0" t="n">
        <v>1717</v>
      </c>
      <c r="B1719" s="0" t="n">
        <v>0.004633</v>
      </c>
      <c r="C1719" s="0" t="n">
        <v>0.060357</v>
      </c>
      <c r="D1719" s="0" t="n">
        <v>0.012008</v>
      </c>
      <c r="E1719" s="0" t="n">
        <v>0.034631</v>
      </c>
      <c r="F1719" s="0" t="n">
        <v>15</v>
      </c>
      <c r="G1719" s="0" t="n">
        <v>111.629346</v>
      </c>
      <c r="H1719" s="0" t="n">
        <v>0.800553</v>
      </c>
      <c r="I1719" s="0" t="n">
        <v>2.130668</v>
      </c>
      <c r="J1719" s="0" t="n">
        <v>4.121393</v>
      </c>
      <c r="K1719" s="0" t="n">
        <v>3.077148</v>
      </c>
    </row>
    <row r="1720" customFormat="false" ht="15" hidden="false" customHeight="false" outlineLevel="0" collapsed="false">
      <c r="A1720" s="0" t="n">
        <v>1718</v>
      </c>
      <c r="B1720" s="0" t="n">
        <v>0.003255</v>
      </c>
      <c r="C1720" s="0" t="n">
        <v>0.061774</v>
      </c>
      <c r="D1720" s="0" t="n">
        <v>0.01439</v>
      </c>
      <c r="E1720" s="0" t="n">
        <v>0.034211</v>
      </c>
      <c r="F1720" s="0" t="n">
        <v>15</v>
      </c>
      <c r="G1720" s="0" t="n">
        <v>113.629319</v>
      </c>
      <c r="H1720" s="0" t="n">
        <v>0.959325</v>
      </c>
      <c r="I1720" s="0" t="n">
        <v>1.853294</v>
      </c>
      <c r="J1720" s="0" t="n">
        <v>4.204469</v>
      </c>
      <c r="K1720" s="0" t="n">
        <v>3.282206</v>
      </c>
    </row>
    <row r="1721" customFormat="false" ht="15" hidden="false" customHeight="false" outlineLevel="0" collapsed="false">
      <c r="A1721" s="0" t="n">
        <v>1719</v>
      </c>
      <c r="B1721" s="0" t="n">
        <v>0.005108</v>
      </c>
      <c r="C1721" s="0" t="n">
        <v>0.055543</v>
      </c>
      <c r="D1721" s="0" t="n">
        <v>0.01432</v>
      </c>
      <c r="E1721" s="0" t="n">
        <v>0.032847</v>
      </c>
      <c r="F1721" s="0" t="n">
        <v>16</v>
      </c>
      <c r="G1721" s="0" t="n">
        <v>107.818401</v>
      </c>
      <c r="H1721" s="0" t="n">
        <v>0.894999</v>
      </c>
      <c r="I1721" s="0" t="n">
        <v>1.626298</v>
      </c>
      <c r="J1721" s="0" t="n">
        <v>4.4036</v>
      </c>
      <c r="K1721" s="0" t="n">
        <v>3.213507</v>
      </c>
    </row>
    <row r="1722" customFormat="false" ht="15" hidden="false" customHeight="false" outlineLevel="0" collapsed="false">
      <c r="A1722" s="0" t="n">
        <v>1720</v>
      </c>
      <c r="B1722" s="0" t="n">
        <v>0.004283</v>
      </c>
      <c r="C1722" s="0" t="n">
        <v>0.059271</v>
      </c>
      <c r="D1722" s="0" t="n">
        <v>0.013687</v>
      </c>
      <c r="E1722" s="0" t="n">
        <v>0.034366</v>
      </c>
      <c r="F1722" s="0" t="n">
        <v>17</v>
      </c>
      <c r="G1722" s="0" t="n">
        <v>111.607008</v>
      </c>
      <c r="H1722" s="0" t="n">
        <v>0.805129</v>
      </c>
      <c r="I1722" s="0" t="n">
        <v>1.829405</v>
      </c>
      <c r="J1722" s="0" t="n">
        <v>3.912606</v>
      </c>
      <c r="K1722" s="0" t="n">
        <v>3.650185</v>
      </c>
    </row>
    <row r="1723" customFormat="false" ht="15" hidden="false" customHeight="false" outlineLevel="0" collapsed="false">
      <c r="A1723" s="0" t="n">
        <v>1721</v>
      </c>
      <c r="B1723" s="0" t="n">
        <v>0.004533</v>
      </c>
      <c r="C1723" s="0" t="n">
        <v>0.056127</v>
      </c>
      <c r="D1723" s="0" t="n">
        <v>0.015963</v>
      </c>
      <c r="E1723" s="0" t="n">
        <v>0.03444</v>
      </c>
      <c r="F1723" s="0" t="n">
        <v>16</v>
      </c>
      <c r="G1723" s="0" t="n">
        <v>111.063621</v>
      </c>
      <c r="H1723" s="0" t="n">
        <v>0.997711</v>
      </c>
      <c r="I1723" s="0" t="n">
        <v>1.624802</v>
      </c>
      <c r="J1723" s="0" t="n">
        <v>3.82845</v>
      </c>
      <c r="K1723" s="0" t="n">
        <v>3.492153</v>
      </c>
    </row>
    <row r="1724" customFormat="false" ht="15" hidden="false" customHeight="false" outlineLevel="0" collapsed="false">
      <c r="A1724" s="0" t="n">
        <v>1722</v>
      </c>
      <c r="B1724" s="0" t="n">
        <v>0.004492</v>
      </c>
      <c r="C1724" s="0" t="n">
        <v>0.056565</v>
      </c>
      <c r="D1724" s="0" t="n">
        <v>0.013046</v>
      </c>
      <c r="E1724" s="0" t="n">
        <v>0.032122</v>
      </c>
      <c r="F1724" s="0" t="n">
        <v>15</v>
      </c>
      <c r="G1724" s="0" t="n">
        <v>106.225711</v>
      </c>
      <c r="H1724" s="0" t="n">
        <v>0.869764</v>
      </c>
      <c r="I1724" s="0" t="n">
        <v>1.588897</v>
      </c>
      <c r="J1724" s="0" t="n">
        <v>3.957841</v>
      </c>
      <c r="K1724" s="0" t="n">
        <v>3.306776</v>
      </c>
    </row>
    <row r="1725" customFormat="false" ht="15" hidden="false" customHeight="false" outlineLevel="0" collapsed="false">
      <c r="A1725" s="0" t="n">
        <v>1723</v>
      </c>
      <c r="B1725" s="0" t="n">
        <v>0.005255</v>
      </c>
      <c r="C1725" s="0" t="n">
        <v>0.055616</v>
      </c>
      <c r="D1725" s="0" t="n">
        <v>0.014259</v>
      </c>
      <c r="E1725" s="0" t="n">
        <v>0.034325</v>
      </c>
      <c r="F1725" s="0" t="n">
        <v>15</v>
      </c>
      <c r="G1725" s="0" t="n">
        <v>109.455379</v>
      </c>
      <c r="H1725" s="0" t="n">
        <v>0.950615</v>
      </c>
      <c r="I1725" s="0" t="n">
        <v>1.623579</v>
      </c>
      <c r="J1725" s="0" t="n">
        <v>3.870012</v>
      </c>
      <c r="K1725" s="0" t="n">
        <v>3.372875</v>
      </c>
    </row>
    <row r="1726" customFormat="false" ht="15" hidden="false" customHeight="false" outlineLevel="0" collapsed="false">
      <c r="A1726" s="0" t="n">
        <v>1724</v>
      </c>
      <c r="B1726" s="0" t="n">
        <v>0.004077</v>
      </c>
      <c r="C1726" s="0" t="n">
        <v>0.05784</v>
      </c>
      <c r="D1726" s="0" t="n">
        <v>0.013476</v>
      </c>
      <c r="E1726" s="0" t="n">
        <v>0.03452</v>
      </c>
      <c r="F1726" s="0" t="n">
        <v>15</v>
      </c>
      <c r="G1726" s="0" t="n">
        <v>109.913355</v>
      </c>
      <c r="H1726" s="0" t="n">
        <v>0.898371</v>
      </c>
      <c r="I1726" s="0" t="n">
        <v>1.644204</v>
      </c>
      <c r="J1726" s="0" t="n">
        <v>4.162116</v>
      </c>
      <c r="K1726" s="0" t="n">
        <v>3.581022</v>
      </c>
    </row>
    <row r="1727" customFormat="false" ht="15" hidden="false" customHeight="false" outlineLevel="0" collapsed="false">
      <c r="A1727" s="0" t="n">
        <v>1725</v>
      </c>
      <c r="B1727" s="0" t="n">
        <v>0.005446</v>
      </c>
      <c r="C1727" s="0" t="n">
        <v>0.052368</v>
      </c>
      <c r="D1727" s="0" t="n">
        <v>0.012984</v>
      </c>
      <c r="E1727" s="0" t="n">
        <v>0.034074</v>
      </c>
      <c r="F1727" s="0" t="n">
        <v>15</v>
      </c>
      <c r="G1727" s="0" t="n">
        <v>104.872043</v>
      </c>
      <c r="H1727" s="0" t="n">
        <v>0.86558</v>
      </c>
      <c r="I1727" s="0" t="n">
        <v>1.548343</v>
      </c>
      <c r="J1727" s="0" t="n">
        <v>3.983458</v>
      </c>
      <c r="K1727" s="0" t="n">
        <v>3.235508</v>
      </c>
    </row>
    <row r="1728" customFormat="false" ht="15" hidden="false" customHeight="false" outlineLevel="0" collapsed="false">
      <c r="A1728" s="0" t="n">
        <v>1726</v>
      </c>
      <c r="B1728" s="0" t="n">
        <v>0.003372</v>
      </c>
      <c r="C1728" s="0" t="n">
        <v>0.067942</v>
      </c>
      <c r="D1728" s="0" t="n">
        <v>0.013743</v>
      </c>
      <c r="E1728" s="0" t="n">
        <v>0.035881</v>
      </c>
      <c r="F1728" s="0" t="n">
        <v>14</v>
      </c>
      <c r="G1728" s="0" t="n">
        <v>120.937788</v>
      </c>
      <c r="H1728" s="0" t="n">
        <v>0.981654</v>
      </c>
      <c r="I1728" s="0" t="n">
        <v>1.559559</v>
      </c>
      <c r="J1728" s="0" t="n">
        <v>4.352589</v>
      </c>
      <c r="K1728" s="0" t="n">
        <v>4.852383</v>
      </c>
    </row>
    <row r="1729" customFormat="false" ht="15" hidden="false" customHeight="false" outlineLevel="0" collapsed="false">
      <c r="A1729" s="0" t="n">
        <v>1727</v>
      </c>
      <c r="B1729" s="0" t="n">
        <v>0.004584</v>
      </c>
      <c r="C1729" s="0" t="n">
        <v>0.057638</v>
      </c>
      <c r="D1729" s="0" t="n">
        <v>0.013519</v>
      </c>
      <c r="E1729" s="0" t="n">
        <v>0.036714</v>
      </c>
      <c r="F1729" s="0" t="n">
        <v>14</v>
      </c>
      <c r="G1729" s="0" t="n">
        <v>112.454445</v>
      </c>
      <c r="H1729" s="0" t="n">
        <v>0.965635</v>
      </c>
      <c r="I1729" s="0" t="n">
        <v>1.77733</v>
      </c>
      <c r="J1729" s="0" t="n">
        <v>4.288434</v>
      </c>
      <c r="K1729" s="0" t="n">
        <v>3.661138</v>
      </c>
    </row>
    <row r="1730" customFormat="false" ht="15" hidden="false" customHeight="false" outlineLevel="0" collapsed="false">
      <c r="A1730" s="0" t="n">
        <v>1728</v>
      </c>
      <c r="B1730" s="0" t="n">
        <v>0.003505</v>
      </c>
      <c r="C1730" s="0" t="n">
        <v>0.05657</v>
      </c>
      <c r="D1730" s="0" t="n">
        <v>0.013571</v>
      </c>
      <c r="E1730" s="0" t="n">
        <v>0.029242</v>
      </c>
      <c r="F1730" s="0" t="n">
        <v>14</v>
      </c>
      <c r="G1730" s="0" t="n">
        <v>102.887174</v>
      </c>
      <c r="H1730" s="0" t="n">
        <v>0.969325</v>
      </c>
      <c r="I1730" s="0" t="n">
        <v>1.781995</v>
      </c>
      <c r="J1730" s="0" t="n">
        <v>5.003518</v>
      </c>
      <c r="K1730" s="0" t="n">
        <v>2.841496</v>
      </c>
    </row>
    <row r="1731" customFormat="false" ht="15" hidden="false" customHeight="false" outlineLevel="0" collapsed="false">
      <c r="A1731" s="0" t="n">
        <v>1729</v>
      </c>
      <c r="B1731" s="0" t="n">
        <v>0.006564</v>
      </c>
      <c r="C1731" s="0" t="n">
        <v>0.055596</v>
      </c>
      <c r="D1731" s="0" t="n">
        <v>0.021668</v>
      </c>
      <c r="E1731" s="0" t="n">
        <v>0.039574</v>
      </c>
      <c r="F1731" s="0" t="n">
        <v>14</v>
      </c>
      <c r="G1731" s="0" t="n">
        <v>123.402295</v>
      </c>
      <c r="H1731" s="0" t="n">
        <v>1.547711</v>
      </c>
      <c r="I1731" s="0" t="n">
        <v>1.81422</v>
      </c>
      <c r="J1731" s="0" t="n">
        <v>4.81786</v>
      </c>
      <c r="K1731" s="0" t="n">
        <v>2.711162</v>
      </c>
    </row>
    <row r="1732" customFormat="false" ht="15" hidden="false" customHeight="false" outlineLevel="0" collapsed="false">
      <c r="A1732" s="0" t="n">
        <v>1730</v>
      </c>
      <c r="B1732" s="0" t="n">
        <v>0.003365</v>
      </c>
      <c r="C1732" s="0" t="n">
        <v>0.053049</v>
      </c>
      <c r="D1732" s="0" t="n">
        <v>0.016788</v>
      </c>
      <c r="E1732" s="0" t="n">
        <v>0.035291</v>
      </c>
      <c r="F1732" s="0" t="n">
        <v>17</v>
      </c>
      <c r="G1732" s="0" t="n">
        <v>108.492419</v>
      </c>
      <c r="H1732" s="0" t="n">
        <v>0.9875</v>
      </c>
      <c r="I1732" s="0" t="n">
        <v>1.573152</v>
      </c>
      <c r="J1732" s="0" t="n">
        <v>4.050054</v>
      </c>
      <c r="K1732" s="0" t="n">
        <v>3.433366</v>
      </c>
    </row>
    <row r="1733" customFormat="false" ht="15" hidden="false" customHeight="false" outlineLevel="0" collapsed="false">
      <c r="A1733" s="0" t="n">
        <v>1731</v>
      </c>
      <c r="B1733" s="0" t="n">
        <v>0.004685</v>
      </c>
      <c r="C1733" s="0" t="n">
        <v>0.063969</v>
      </c>
      <c r="D1733" s="0" t="n">
        <v>0.021635</v>
      </c>
      <c r="E1733" s="0" t="n">
        <v>0.035241</v>
      </c>
      <c r="F1733" s="0" t="n">
        <v>15</v>
      </c>
      <c r="G1733" s="0" t="n">
        <v>125.530179</v>
      </c>
      <c r="H1733" s="0" t="n">
        <v>1.442343</v>
      </c>
      <c r="I1733" s="0" t="n">
        <v>2.153997</v>
      </c>
      <c r="J1733" s="0" t="n">
        <v>5.114011</v>
      </c>
      <c r="K1733" s="0" t="n">
        <v>3.23254</v>
      </c>
    </row>
    <row r="1734" customFormat="false" ht="15" hidden="false" customHeight="false" outlineLevel="0" collapsed="false">
      <c r="A1734" s="0" t="n">
        <v>1732</v>
      </c>
      <c r="B1734" s="0" t="n">
        <v>0.00338</v>
      </c>
      <c r="C1734" s="0" t="n">
        <v>0.053359</v>
      </c>
      <c r="D1734" s="0" t="n">
        <v>0.01239</v>
      </c>
      <c r="E1734" s="0" t="n">
        <v>0.03368</v>
      </c>
      <c r="F1734" s="0" t="n">
        <v>15</v>
      </c>
      <c r="G1734" s="0" t="n">
        <v>102.808802</v>
      </c>
      <c r="H1734" s="0" t="n">
        <v>0.82597</v>
      </c>
      <c r="I1734" s="0" t="n">
        <v>1.714431</v>
      </c>
      <c r="J1734" s="0" t="n">
        <v>4.754017</v>
      </c>
      <c r="K1734" s="0" t="n">
        <v>2.921988</v>
      </c>
    </row>
    <row r="1735" customFormat="false" ht="15" hidden="false" customHeight="false" outlineLevel="0" collapsed="false">
      <c r="A1735" s="0" t="n">
        <v>1733</v>
      </c>
      <c r="B1735" s="0" t="n">
        <v>0.003344</v>
      </c>
      <c r="C1735" s="0" t="n">
        <v>0.057319</v>
      </c>
      <c r="D1735" s="0" t="n">
        <v>0.012129</v>
      </c>
      <c r="E1735" s="0" t="n">
        <v>0.030031</v>
      </c>
      <c r="F1735" s="0" t="n">
        <v>14</v>
      </c>
      <c r="G1735" s="0" t="n">
        <v>102.822882</v>
      </c>
      <c r="H1735" s="0" t="n">
        <v>0.866375</v>
      </c>
      <c r="I1735" s="0" t="n">
        <v>2.122716</v>
      </c>
      <c r="J1735" s="0" t="n">
        <v>4.818892</v>
      </c>
      <c r="K1735" s="0" t="n">
        <v>2.79787</v>
      </c>
    </row>
    <row r="1736" customFormat="false" ht="15" hidden="false" customHeight="false" outlineLevel="0" collapsed="false">
      <c r="A1736" s="0" t="n">
        <v>1734</v>
      </c>
      <c r="B1736" s="0" t="n">
        <v>0.00443</v>
      </c>
      <c r="C1736" s="0" t="n">
        <v>0.058587</v>
      </c>
      <c r="D1736" s="0" t="n">
        <v>0.013233</v>
      </c>
      <c r="E1736" s="0" t="n">
        <v>0.031487</v>
      </c>
      <c r="F1736" s="0" t="n">
        <v>15</v>
      </c>
      <c r="G1736" s="0" t="n">
        <v>107.736603</v>
      </c>
      <c r="H1736" s="0" t="n">
        <v>0.882167</v>
      </c>
      <c r="I1736" s="0" t="n">
        <v>1.650548</v>
      </c>
      <c r="J1736" s="0" t="n">
        <v>4.112072</v>
      </c>
      <c r="K1736" s="0" t="n">
        <v>3.184985</v>
      </c>
    </row>
    <row r="1737" customFormat="false" ht="15" hidden="false" customHeight="false" outlineLevel="0" collapsed="false">
      <c r="A1737" s="0" t="n">
        <v>1735</v>
      </c>
      <c r="B1737" s="0" t="n">
        <v>0.004741</v>
      </c>
      <c r="C1737" s="0" t="n">
        <v>0.062438</v>
      </c>
      <c r="D1737" s="0" t="n">
        <v>0.015976</v>
      </c>
      <c r="E1737" s="0" t="n">
        <v>0.031226</v>
      </c>
      <c r="F1737" s="0" t="n">
        <v>15</v>
      </c>
      <c r="G1737" s="0" t="n">
        <v>114.381453</v>
      </c>
      <c r="H1737" s="0" t="n">
        <v>1.065063</v>
      </c>
      <c r="I1737" s="0" t="n">
        <v>2.041087</v>
      </c>
      <c r="J1737" s="0" t="n">
        <v>4.302411</v>
      </c>
      <c r="K1737" s="0" t="n">
        <v>3.207155</v>
      </c>
    </row>
    <row r="1738" customFormat="false" ht="15" hidden="false" customHeight="false" outlineLevel="0" collapsed="false">
      <c r="A1738" s="0" t="n">
        <v>1736</v>
      </c>
      <c r="B1738" s="0" t="n">
        <v>0.007289</v>
      </c>
      <c r="C1738" s="0" t="n">
        <v>0.057756</v>
      </c>
      <c r="D1738" s="0" t="n">
        <v>0.016951</v>
      </c>
      <c r="E1738" s="0" t="n">
        <v>0.029931</v>
      </c>
      <c r="F1738" s="0" t="n">
        <v>16</v>
      </c>
      <c r="G1738" s="0" t="n">
        <v>111.926704</v>
      </c>
      <c r="H1738" s="0" t="n">
        <v>1.059438</v>
      </c>
      <c r="I1738" s="0" t="n">
        <v>1.647547</v>
      </c>
      <c r="J1738" s="0" t="n">
        <v>4.355485</v>
      </c>
      <c r="K1738" s="0" t="n">
        <v>3.049091</v>
      </c>
    </row>
    <row r="1739" customFormat="false" ht="15" hidden="false" customHeight="false" outlineLevel="0" collapsed="false">
      <c r="A1739" s="0" t="n">
        <v>1737</v>
      </c>
      <c r="B1739" s="0" t="n">
        <v>0.003491</v>
      </c>
      <c r="C1739" s="0" t="n">
        <v>0.056682</v>
      </c>
      <c r="D1739" s="0" t="n">
        <v>0.022929</v>
      </c>
      <c r="E1739" s="0" t="n">
        <v>0.030627</v>
      </c>
      <c r="F1739" s="0" t="n">
        <v>17</v>
      </c>
      <c r="G1739" s="0" t="n">
        <v>113.728076</v>
      </c>
      <c r="H1739" s="0" t="n">
        <v>1.348765</v>
      </c>
      <c r="I1739" s="0" t="n">
        <v>1.603489</v>
      </c>
      <c r="J1739" s="0" t="n">
        <v>4.757305</v>
      </c>
      <c r="K1739" s="0" t="n">
        <v>2.873794</v>
      </c>
    </row>
    <row r="1740" customFormat="false" ht="15" hidden="false" customHeight="false" outlineLevel="0" collapsed="false">
      <c r="A1740" s="0" t="n">
        <v>1738</v>
      </c>
      <c r="B1740" s="0" t="n">
        <v>0.004446</v>
      </c>
      <c r="C1740" s="0" t="n">
        <v>0.055328</v>
      </c>
      <c r="D1740" s="0" t="n">
        <v>0.012973</v>
      </c>
      <c r="E1740" s="0" t="n">
        <v>0.02936</v>
      </c>
      <c r="F1740" s="0" t="n">
        <v>14</v>
      </c>
      <c r="G1740" s="0" t="n">
        <v>102.106848</v>
      </c>
      <c r="H1740" s="0" t="n">
        <v>0.926628</v>
      </c>
      <c r="I1740" s="0" t="n">
        <v>1.600649</v>
      </c>
      <c r="J1740" s="0" t="n">
        <v>4.836621</v>
      </c>
      <c r="K1740" s="0" t="n">
        <v>3.112902</v>
      </c>
    </row>
    <row r="1741" customFormat="false" ht="15" hidden="false" customHeight="false" outlineLevel="0" collapsed="false">
      <c r="A1741" s="0" t="n">
        <v>1739</v>
      </c>
      <c r="B1741" s="0" t="n">
        <v>0.003419</v>
      </c>
      <c r="C1741" s="0" t="n">
        <v>0.058135</v>
      </c>
      <c r="D1741" s="0" t="n">
        <v>0.016628</v>
      </c>
      <c r="E1741" s="0" t="n">
        <v>0.029773</v>
      </c>
      <c r="F1741" s="0" t="n">
        <v>14</v>
      </c>
      <c r="G1741" s="0" t="n">
        <v>107.954438</v>
      </c>
      <c r="H1741" s="0" t="n">
        <v>1.187704</v>
      </c>
      <c r="I1741" s="0" t="n">
        <v>1.6477</v>
      </c>
      <c r="J1741" s="0" t="n">
        <v>4.28109</v>
      </c>
      <c r="K1741" s="0" t="n">
        <v>3.248245</v>
      </c>
    </row>
    <row r="1742" customFormat="false" ht="15" hidden="false" customHeight="false" outlineLevel="0" collapsed="false">
      <c r="A1742" s="0" t="n">
        <v>1740</v>
      </c>
      <c r="B1742" s="0" t="n">
        <v>0.005328</v>
      </c>
      <c r="C1742" s="0" t="n">
        <v>0.056849</v>
      </c>
      <c r="D1742" s="0" t="n">
        <v>0.01174</v>
      </c>
      <c r="E1742" s="0" t="n">
        <v>0.028591</v>
      </c>
      <c r="F1742" s="0" t="n">
        <v>14</v>
      </c>
      <c r="G1742" s="0" t="n">
        <v>102.507218</v>
      </c>
      <c r="H1742" s="0" t="n">
        <v>0.838571</v>
      </c>
      <c r="I1742" s="0" t="n">
        <v>1.641659</v>
      </c>
      <c r="J1742" s="0" t="n">
        <v>4.291266</v>
      </c>
      <c r="K1742" s="0" t="n">
        <v>3.353146</v>
      </c>
    </row>
    <row r="1743" customFormat="false" ht="15" hidden="false" customHeight="false" outlineLevel="0" collapsed="false">
      <c r="A1743" s="0" t="n">
        <v>1741</v>
      </c>
      <c r="B1743" s="0" t="n">
        <v>0.003379</v>
      </c>
      <c r="C1743" s="0" t="n">
        <v>0.054616</v>
      </c>
      <c r="D1743" s="0" t="n">
        <v>0.01238</v>
      </c>
      <c r="E1743" s="0" t="n">
        <v>0.029796</v>
      </c>
      <c r="F1743" s="0" t="n">
        <v>13</v>
      </c>
      <c r="G1743" s="0" t="n">
        <v>100.170843</v>
      </c>
      <c r="H1743" s="0" t="n">
        <v>0.952299</v>
      </c>
      <c r="I1743" s="0" t="n">
        <v>1.673805</v>
      </c>
      <c r="J1743" s="0" t="n">
        <v>4.744361</v>
      </c>
      <c r="K1743" s="0" t="n">
        <v>2.663383</v>
      </c>
    </row>
    <row r="1744" customFormat="false" ht="15" hidden="false" customHeight="false" outlineLevel="0" collapsed="false">
      <c r="A1744" s="0" t="n">
        <v>1742</v>
      </c>
      <c r="B1744" s="0" t="n">
        <v>0.004944</v>
      </c>
      <c r="C1744" s="0" t="n">
        <v>0.056634</v>
      </c>
      <c r="D1744" s="0" t="n">
        <v>0.012577</v>
      </c>
      <c r="E1744" s="0" t="n">
        <v>0.030338</v>
      </c>
      <c r="F1744" s="0" t="n">
        <v>14</v>
      </c>
      <c r="G1744" s="0" t="n">
        <v>104.4926</v>
      </c>
      <c r="H1744" s="0" t="n">
        <v>0.898352</v>
      </c>
      <c r="I1744" s="0" t="n">
        <v>1.767554</v>
      </c>
      <c r="J1744" s="0" t="n">
        <v>4.819076</v>
      </c>
      <c r="K1744" s="0" t="n">
        <v>2.794542</v>
      </c>
    </row>
    <row r="1745" customFormat="false" ht="15" hidden="false" customHeight="false" outlineLevel="0" collapsed="false">
      <c r="A1745" s="0" t="n">
        <v>1743</v>
      </c>
      <c r="B1745" s="0" t="n">
        <v>0.003508</v>
      </c>
      <c r="C1745" s="0" t="n">
        <v>0.056021</v>
      </c>
      <c r="D1745" s="0" t="n">
        <v>0.015138</v>
      </c>
      <c r="E1745" s="0" t="n">
        <v>0.030149</v>
      </c>
      <c r="F1745" s="0" t="n">
        <v>14</v>
      </c>
      <c r="G1745" s="0" t="n">
        <v>104.816072</v>
      </c>
      <c r="H1745" s="0" t="n">
        <v>1.081305</v>
      </c>
      <c r="I1745" s="0" t="n">
        <v>2.079857</v>
      </c>
      <c r="J1745" s="0" t="n">
        <v>3.990963</v>
      </c>
      <c r="K1745" s="0" t="n">
        <v>2.682296</v>
      </c>
    </row>
    <row r="1746" customFormat="false" ht="15" hidden="false" customHeight="false" outlineLevel="0" collapsed="false">
      <c r="A1746" s="0" t="n">
        <v>1744</v>
      </c>
      <c r="B1746" s="0" t="n">
        <v>0.003526</v>
      </c>
      <c r="C1746" s="0" t="n">
        <v>0.068685</v>
      </c>
      <c r="D1746" s="0" t="n">
        <v>0.01497</v>
      </c>
      <c r="E1746" s="0" t="n">
        <v>0.028792</v>
      </c>
      <c r="F1746" s="0" t="n">
        <v>13</v>
      </c>
      <c r="G1746" s="0" t="n">
        <v>115.971999</v>
      </c>
      <c r="H1746" s="0" t="n">
        <v>1.151519</v>
      </c>
      <c r="I1746" s="0" t="n">
        <v>1.716471</v>
      </c>
      <c r="J1746" s="0" t="n">
        <v>4.254872</v>
      </c>
      <c r="K1746" s="0" t="n">
        <v>3.370203</v>
      </c>
    </row>
    <row r="1747" customFormat="false" ht="15" hidden="false" customHeight="false" outlineLevel="0" collapsed="false">
      <c r="A1747" s="0" t="n">
        <v>1745</v>
      </c>
      <c r="B1747" s="0" t="n">
        <v>0.004437</v>
      </c>
      <c r="C1747" s="0" t="n">
        <v>0.068623</v>
      </c>
      <c r="D1747" s="0" t="n">
        <v>0.013196</v>
      </c>
      <c r="E1747" s="0" t="n">
        <v>0.029475</v>
      </c>
      <c r="F1747" s="0" t="n">
        <v>14</v>
      </c>
      <c r="G1747" s="0" t="n">
        <v>115.731122</v>
      </c>
      <c r="H1747" s="0" t="n">
        <v>0.942585</v>
      </c>
      <c r="I1747" s="0" t="n">
        <v>1.636731</v>
      </c>
      <c r="J1747" s="0" t="n">
        <v>4.603266</v>
      </c>
      <c r="K1747" s="0" t="n">
        <v>3.725205</v>
      </c>
    </row>
    <row r="1748" customFormat="false" ht="15" hidden="false" customHeight="false" outlineLevel="0" collapsed="false">
      <c r="A1748" s="0" t="n">
        <v>1746</v>
      </c>
      <c r="B1748" s="0" t="n">
        <v>0.003485</v>
      </c>
      <c r="C1748" s="0" t="n">
        <v>0.064121</v>
      </c>
      <c r="D1748" s="0" t="n">
        <v>0.012627</v>
      </c>
      <c r="E1748" s="0" t="n">
        <v>0.029018</v>
      </c>
      <c r="F1748" s="0" t="n">
        <v>14</v>
      </c>
      <c r="G1748" s="0" t="n">
        <v>109.2514</v>
      </c>
      <c r="H1748" s="0" t="n">
        <v>0.901902</v>
      </c>
      <c r="I1748" s="0" t="n">
        <v>2.05672</v>
      </c>
      <c r="J1748" s="0" t="n">
        <v>4.875727</v>
      </c>
      <c r="K1748" s="0" t="n">
        <v>3.127959</v>
      </c>
    </row>
    <row r="1749" customFormat="false" ht="15" hidden="false" customHeight="false" outlineLevel="0" collapsed="false">
      <c r="A1749" s="0" t="n">
        <v>1747</v>
      </c>
      <c r="B1749" s="0" t="n">
        <v>0.004566</v>
      </c>
      <c r="C1749" s="0" t="n">
        <v>0.062671</v>
      </c>
      <c r="D1749" s="0" t="n">
        <v>0.012822</v>
      </c>
      <c r="E1749" s="0" t="n">
        <v>0.042893</v>
      </c>
      <c r="F1749" s="0" t="n">
        <v>14</v>
      </c>
      <c r="G1749" s="0" t="n">
        <v>122.951456</v>
      </c>
      <c r="H1749" s="0" t="n">
        <v>0.915827</v>
      </c>
      <c r="I1749" s="0" t="n">
        <v>1.661381</v>
      </c>
      <c r="J1749" s="0" t="n">
        <v>4.769066</v>
      </c>
      <c r="K1749" s="0" t="n">
        <v>3.359458</v>
      </c>
    </row>
    <row r="1750" customFormat="false" ht="15" hidden="false" customHeight="false" outlineLevel="0" collapsed="false">
      <c r="A1750" s="0" t="n">
        <v>1748</v>
      </c>
      <c r="B1750" s="0" t="n">
        <v>0.003213</v>
      </c>
      <c r="C1750" s="0" t="n">
        <v>0.061511</v>
      </c>
      <c r="D1750" s="0" t="n">
        <v>0.014052</v>
      </c>
      <c r="E1750" s="0" t="n">
        <v>0.031475</v>
      </c>
      <c r="F1750" s="0" t="n">
        <v>15</v>
      </c>
      <c r="G1750" s="0" t="n">
        <v>110.251099</v>
      </c>
      <c r="H1750" s="0" t="n">
        <v>0.936784</v>
      </c>
      <c r="I1750" s="0" t="n">
        <v>1.714999</v>
      </c>
      <c r="J1750" s="0" t="n">
        <v>5.037256</v>
      </c>
      <c r="K1750" s="0" t="n">
        <v>3.544068</v>
      </c>
    </row>
    <row r="1751" customFormat="false" ht="15" hidden="false" customHeight="false" outlineLevel="0" collapsed="false">
      <c r="A1751" s="0" t="n">
        <v>1749</v>
      </c>
      <c r="B1751" s="0" t="n">
        <v>0.010593</v>
      </c>
      <c r="C1751" s="0" t="n">
        <v>0.064822</v>
      </c>
      <c r="D1751" s="0" t="n">
        <v>0.011882</v>
      </c>
      <c r="E1751" s="0" t="n">
        <v>0.029069</v>
      </c>
      <c r="F1751" s="0" t="n">
        <v>13</v>
      </c>
      <c r="G1751" s="0" t="n">
        <v>116.366769</v>
      </c>
      <c r="H1751" s="0" t="n">
        <v>0.914023</v>
      </c>
      <c r="I1751" s="0" t="n">
        <v>1.693326</v>
      </c>
      <c r="J1751" s="0" t="n">
        <v>4.268224</v>
      </c>
      <c r="K1751" s="0" t="n">
        <v>3.450951</v>
      </c>
    </row>
    <row r="1752" customFormat="false" ht="15" hidden="false" customHeight="false" outlineLevel="0" collapsed="false">
      <c r="A1752" s="0" t="n">
        <v>1750</v>
      </c>
      <c r="B1752" s="0" t="n">
        <v>0.003422</v>
      </c>
      <c r="C1752" s="0" t="n">
        <v>0.061876</v>
      </c>
      <c r="D1752" s="0" t="n">
        <v>0.014302</v>
      </c>
      <c r="E1752" s="0" t="n">
        <v>0.027918</v>
      </c>
      <c r="F1752" s="0" t="n">
        <v>13</v>
      </c>
      <c r="G1752" s="0" t="n">
        <v>107.51813</v>
      </c>
      <c r="H1752" s="0" t="n">
        <v>1.100154</v>
      </c>
      <c r="I1752" s="0" t="n">
        <v>1.787411</v>
      </c>
      <c r="J1752" s="0" t="n">
        <v>5.027743</v>
      </c>
      <c r="K1752" s="0" t="n">
        <v>2.897547</v>
      </c>
    </row>
    <row r="1753" customFormat="false" ht="15" hidden="false" customHeight="false" outlineLevel="0" collapsed="false">
      <c r="A1753" s="0" t="n">
        <v>1751</v>
      </c>
      <c r="B1753" s="0" t="n">
        <v>0.00453</v>
      </c>
      <c r="C1753" s="0" t="n">
        <v>0.062073</v>
      </c>
      <c r="D1753" s="0" t="n">
        <v>0.011787</v>
      </c>
      <c r="E1753" s="0" t="n">
        <v>0.031486</v>
      </c>
      <c r="F1753" s="0" t="n">
        <v>13</v>
      </c>
      <c r="G1753" s="0" t="n">
        <v>109.875336</v>
      </c>
      <c r="H1753" s="0" t="n">
        <v>0.906704</v>
      </c>
      <c r="I1753" s="0" t="n">
        <v>1.686294</v>
      </c>
      <c r="J1753" s="0" t="n">
        <v>5.019919</v>
      </c>
      <c r="K1753" s="0" t="n">
        <v>3.020305</v>
      </c>
    </row>
    <row r="1754" customFormat="false" ht="15" hidden="false" customHeight="false" outlineLevel="0" collapsed="false">
      <c r="A1754" s="0" t="n">
        <v>1752</v>
      </c>
      <c r="B1754" s="0" t="n">
        <v>0.005189</v>
      </c>
      <c r="C1754" s="0" t="n">
        <v>0.060117</v>
      </c>
      <c r="D1754" s="0" t="n">
        <v>0.01605</v>
      </c>
      <c r="E1754" s="0" t="n">
        <v>0.029</v>
      </c>
      <c r="F1754" s="0" t="n">
        <v>11</v>
      </c>
      <c r="G1754" s="0" t="n">
        <v>110.355104</v>
      </c>
      <c r="H1754" s="0" t="n">
        <v>1.459085</v>
      </c>
      <c r="I1754" s="0" t="n">
        <v>1.660044</v>
      </c>
      <c r="J1754" s="0" t="n">
        <v>5.233714</v>
      </c>
      <c r="K1754" s="0" t="n">
        <v>2.827608</v>
      </c>
    </row>
    <row r="1755" customFormat="false" ht="15" hidden="false" customHeight="false" outlineLevel="0" collapsed="false">
      <c r="A1755" s="0" t="n">
        <v>1753</v>
      </c>
      <c r="B1755" s="0" t="n">
        <v>0.003542</v>
      </c>
      <c r="C1755" s="0" t="n">
        <v>0.057761</v>
      </c>
      <c r="D1755" s="0" t="n">
        <v>0.012507</v>
      </c>
      <c r="E1755" s="0" t="n">
        <v>0.028511</v>
      </c>
      <c r="F1755" s="0" t="n">
        <v>12</v>
      </c>
      <c r="G1755" s="0" t="n">
        <v>102.319914</v>
      </c>
      <c r="H1755" s="0" t="n">
        <v>1.042237</v>
      </c>
      <c r="I1755" s="0" t="n">
        <v>1.60561</v>
      </c>
      <c r="J1755" s="0" t="n">
        <v>4.804404</v>
      </c>
      <c r="K1755" s="0" t="n">
        <v>2.811863</v>
      </c>
    </row>
    <row r="1756" customFormat="false" ht="15" hidden="false" customHeight="false" outlineLevel="0" collapsed="false">
      <c r="A1756" s="0" t="n">
        <v>1754</v>
      </c>
      <c r="B1756" s="0" t="n">
        <v>0.005146</v>
      </c>
      <c r="C1756" s="0" t="n">
        <v>0.059729</v>
      </c>
      <c r="D1756" s="0" t="n">
        <v>0.014313</v>
      </c>
      <c r="E1756" s="0" t="n">
        <v>0.028845</v>
      </c>
      <c r="F1756" s="0" t="n">
        <v>13</v>
      </c>
      <c r="G1756" s="0" t="n">
        <v>108.033228</v>
      </c>
      <c r="H1756" s="0" t="n">
        <v>1.101023</v>
      </c>
      <c r="I1756" s="0" t="n">
        <v>1.576784</v>
      </c>
      <c r="J1756" s="0" t="n">
        <v>5.090362</v>
      </c>
      <c r="K1756" s="0" t="n">
        <v>3.056507</v>
      </c>
    </row>
    <row r="1757" customFormat="false" ht="15" hidden="false" customHeight="false" outlineLevel="0" collapsed="false">
      <c r="A1757" s="0" t="n">
        <v>1755</v>
      </c>
      <c r="B1757" s="0" t="n">
        <v>0.005714</v>
      </c>
      <c r="C1757" s="0" t="n">
        <v>0.059581</v>
      </c>
      <c r="D1757" s="0" t="n">
        <v>0.014359</v>
      </c>
      <c r="E1757" s="0" t="n">
        <v>0.02883</v>
      </c>
      <c r="F1757" s="0" t="n">
        <v>12</v>
      </c>
      <c r="G1757" s="0" t="n">
        <v>108.484226</v>
      </c>
      <c r="H1757" s="0" t="n">
        <v>1.196586</v>
      </c>
      <c r="I1757" s="0" t="n">
        <v>2.026367</v>
      </c>
      <c r="J1757" s="0" t="n">
        <v>5.069929</v>
      </c>
      <c r="K1757" s="0" t="n">
        <v>2.797374</v>
      </c>
    </row>
    <row r="1758" customFormat="false" ht="15" hidden="false" customHeight="false" outlineLevel="0" collapsed="false">
      <c r="A1758" s="0" t="n">
        <v>1756</v>
      </c>
      <c r="B1758" s="0" t="n">
        <v>0.004506</v>
      </c>
      <c r="C1758" s="0" t="n">
        <v>0.061735</v>
      </c>
      <c r="D1758" s="0" t="n">
        <v>0.01387</v>
      </c>
      <c r="E1758" s="0" t="n">
        <v>0.028277</v>
      </c>
      <c r="F1758" s="0" t="n">
        <v>12</v>
      </c>
      <c r="G1758" s="0" t="n">
        <v>108.388957</v>
      </c>
      <c r="H1758" s="0" t="n">
        <v>1.155869</v>
      </c>
      <c r="I1758" s="0" t="n">
        <v>1.699478</v>
      </c>
      <c r="J1758" s="0" t="n">
        <v>4.920834</v>
      </c>
      <c r="K1758" s="0" t="n">
        <v>2.726242</v>
      </c>
    </row>
    <row r="1759" customFormat="false" ht="15" hidden="false" customHeight="false" outlineLevel="0" collapsed="false">
      <c r="A1759" s="0" t="n">
        <v>1757</v>
      </c>
      <c r="B1759" s="0" t="n">
        <v>0.005104</v>
      </c>
      <c r="C1759" s="0" t="n">
        <v>0.060859</v>
      </c>
      <c r="D1759" s="0" t="n">
        <v>0.014328</v>
      </c>
      <c r="E1759" s="0" t="n">
        <v>0.028478</v>
      </c>
      <c r="F1759" s="0" t="n">
        <v>14</v>
      </c>
      <c r="G1759" s="0" t="n">
        <v>108.768144</v>
      </c>
      <c r="H1759" s="0" t="n">
        <v>1.0234</v>
      </c>
      <c r="I1759" s="0" t="n">
        <v>1.634819</v>
      </c>
      <c r="J1759" s="0" t="n">
        <v>4.756729</v>
      </c>
      <c r="K1759" s="0" t="n">
        <v>3.354106</v>
      </c>
    </row>
    <row r="1760" customFormat="false" ht="15" hidden="false" customHeight="false" outlineLevel="0" collapsed="false">
      <c r="A1760" s="0" t="n">
        <v>1758</v>
      </c>
      <c r="B1760" s="0" t="n">
        <v>0.004051</v>
      </c>
      <c r="C1760" s="0" t="n">
        <v>0.063434</v>
      </c>
      <c r="D1760" s="0" t="n">
        <v>0.012753</v>
      </c>
      <c r="E1760" s="0" t="n">
        <v>0.031538</v>
      </c>
      <c r="F1760" s="0" t="n">
        <v>13</v>
      </c>
      <c r="G1760" s="0" t="n">
        <v>111.775913</v>
      </c>
      <c r="H1760" s="0" t="n">
        <v>0.981015</v>
      </c>
      <c r="I1760" s="0" t="n">
        <v>2.467789</v>
      </c>
      <c r="J1760" s="0" t="n">
        <v>4.85715</v>
      </c>
      <c r="K1760" s="0" t="n">
        <v>2.956862</v>
      </c>
    </row>
    <row r="1761" customFormat="false" ht="15" hidden="false" customHeight="false" outlineLevel="0" collapsed="false">
      <c r="A1761" s="0" t="n">
        <v>1759</v>
      </c>
      <c r="B1761" s="0" t="n">
        <v>0.004363</v>
      </c>
      <c r="C1761" s="0" t="n">
        <v>0.059333</v>
      </c>
      <c r="D1761" s="0" t="n">
        <v>0.012095</v>
      </c>
      <c r="E1761" s="0" t="n">
        <v>0.027123</v>
      </c>
      <c r="F1761" s="0" t="n">
        <v>12</v>
      </c>
      <c r="G1761" s="0" t="n">
        <v>102.913255</v>
      </c>
      <c r="H1761" s="0" t="n">
        <v>1.007875</v>
      </c>
      <c r="I1761" s="0" t="n">
        <v>1.66578</v>
      </c>
      <c r="J1761" s="0" t="n">
        <v>4.363726</v>
      </c>
      <c r="K1761" s="0" t="n">
        <v>3.389636</v>
      </c>
    </row>
    <row r="1762" customFormat="false" ht="15" hidden="false" customHeight="false" outlineLevel="0" collapsed="false">
      <c r="A1762" s="0" t="n">
        <v>1760</v>
      </c>
      <c r="B1762" s="0" t="n">
        <v>0.003395</v>
      </c>
      <c r="C1762" s="0" t="n">
        <v>0.059249</v>
      </c>
      <c r="D1762" s="0" t="n">
        <v>0.012828</v>
      </c>
      <c r="E1762" s="0" t="n">
        <v>0.026914</v>
      </c>
      <c r="F1762" s="0" t="n">
        <v>12</v>
      </c>
      <c r="G1762" s="0" t="n">
        <v>102.385547</v>
      </c>
      <c r="H1762" s="0" t="n">
        <v>1.068977</v>
      </c>
      <c r="I1762" s="0" t="n">
        <v>1.9617</v>
      </c>
      <c r="J1762" s="0" t="n">
        <v>4.251344</v>
      </c>
      <c r="K1762" s="0" t="n">
        <v>3.165297</v>
      </c>
    </row>
    <row r="1763" customFormat="false" ht="15" hidden="false" customHeight="false" outlineLevel="0" collapsed="false">
      <c r="A1763" s="0" t="n">
        <v>1761</v>
      </c>
      <c r="B1763" s="0" t="n">
        <v>0.003495</v>
      </c>
      <c r="C1763" s="0" t="n">
        <v>0.057831</v>
      </c>
      <c r="D1763" s="0" t="n">
        <v>0.010974</v>
      </c>
      <c r="E1763" s="0" t="n">
        <v>0.027444</v>
      </c>
      <c r="F1763" s="0" t="n">
        <v>11</v>
      </c>
      <c r="G1763" s="0" t="n">
        <v>99.742663</v>
      </c>
      <c r="H1763" s="0" t="n">
        <v>0.997639</v>
      </c>
      <c r="I1763" s="0" t="n">
        <v>1.970452</v>
      </c>
      <c r="J1763" s="0" t="n">
        <v>4.836997</v>
      </c>
      <c r="K1763" s="0" t="n">
        <v>2.543801</v>
      </c>
    </row>
    <row r="1764" customFormat="false" ht="15" hidden="false" customHeight="false" outlineLevel="0" collapsed="false">
      <c r="A1764" s="0" t="n">
        <v>1762</v>
      </c>
      <c r="B1764" s="0" t="n">
        <v>0.00346</v>
      </c>
      <c r="C1764" s="0" t="n">
        <v>0.059224</v>
      </c>
      <c r="D1764" s="0" t="n">
        <v>0.012654</v>
      </c>
      <c r="E1764" s="0" t="n">
        <v>0.027997</v>
      </c>
      <c r="F1764" s="0" t="n">
        <v>13</v>
      </c>
      <c r="G1764" s="0" t="n">
        <v>103.335549</v>
      </c>
      <c r="H1764" s="0" t="n">
        <v>0.973393</v>
      </c>
      <c r="I1764" s="0" t="n">
        <v>1.713159</v>
      </c>
      <c r="J1764" s="0" t="n">
        <v>4.20707</v>
      </c>
      <c r="K1764" s="0" t="n">
        <v>3.190882</v>
      </c>
    </row>
    <row r="1765" customFormat="false" ht="15" hidden="false" customHeight="false" outlineLevel="0" collapsed="false">
      <c r="A1765" s="0" t="n">
        <v>1763</v>
      </c>
      <c r="B1765" s="0" t="n">
        <v>0.003355</v>
      </c>
      <c r="C1765" s="0" t="n">
        <v>0.058549</v>
      </c>
      <c r="D1765" s="0" t="n">
        <v>0.012334</v>
      </c>
      <c r="E1765" s="0" t="n">
        <v>0.028338</v>
      </c>
      <c r="F1765" s="0" t="n">
        <v>12</v>
      </c>
      <c r="G1765" s="0" t="n">
        <v>102.576021</v>
      </c>
      <c r="H1765" s="0" t="n">
        <v>1.027855</v>
      </c>
      <c r="I1765" s="0" t="n">
        <v>1.662453</v>
      </c>
      <c r="J1765" s="0" t="n">
        <v>4.884448</v>
      </c>
      <c r="K1765" s="0" t="n">
        <v>2.768533</v>
      </c>
    </row>
    <row r="1766" customFormat="false" ht="15" hidden="false" customHeight="false" outlineLevel="0" collapsed="false">
      <c r="A1766" s="0" t="n">
        <v>1764</v>
      </c>
      <c r="B1766" s="0" t="n">
        <v>0.003326</v>
      </c>
      <c r="C1766" s="0" t="n">
        <v>0.058215</v>
      </c>
      <c r="D1766" s="0" t="n">
        <v>0.011232</v>
      </c>
      <c r="E1766" s="0" t="n">
        <v>0.028984</v>
      </c>
      <c r="F1766" s="0" t="n">
        <v>12</v>
      </c>
      <c r="G1766" s="0" t="n">
        <v>101.756396</v>
      </c>
      <c r="H1766" s="0" t="n">
        <v>0.935984</v>
      </c>
      <c r="I1766" s="0" t="n">
        <v>1.710239</v>
      </c>
      <c r="J1766" s="0" t="n">
        <v>4.945723</v>
      </c>
      <c r="K1766" s="0" t="n">
        <v>2.896491</v>
      </c>
    </row>
    <row r="1767" customFormat="false" ht="15" hidden="false" customHeight="false" outlineLevel="0" collapsed="false">
      <c r="A1767" s="0" t="n">
        <v>1765</v>
      </c>
      <c r="B1767" s="0" t="n">
        <v>0.004545</v>
      </c>
      <c r="C1767" s="0" t="n">
        <v>0.058387</v>
      </c>
      <c r="D1767" s="0" t="n">
        <v>0.012487</v>
      </c>
      <c r="E1767" s="0" t="n">
        <v>0.029469</v>
      </c>
      <c r="F1767" s="0" t="n">
        <v>11</v>
      </c>
      <c r="G1767" s="0" t="n">
        <v>104.888012</v>
      </c>
      <c r="H1767" s="0" t="n">
        <v>1.135173</v>
      </c>
      <c r="I1767" s="0" t="n">
        <v>1.842205</v>
      </c>
      <c r="J1767" s="0" t="n">
        <v>4.970788</v>
      </c>
      <c r="K1767" s="0" t="n">
        <v>2.83116</v>
      </c>
    </row>
    <row r="1768" customFormat="false" ht="15" hidden="false" customHeight="false" outlineLevel="0" collapsed="false">
      <c r="A1768" s="0" t="n">
        <v>1766</v>
      </c>
      <c r="B1768" s="0" t="n">
        <v>0.003796</v>
      </c>
      <c r="C1768" s="0" t="n">
        <v>0.061241</v>
      </c>
      <c r="D1768" s="0" t="n">
        <v>0.011813</v>
      </c>
      <c r="E1768" s="0" t="n">
        <v>0.028038</v>
      </c>
      <c r="F1768" s="0" t="n">
        <v>12</v>
      </c>
      <c r="G1768" s="0" t="n">
        <v>104.888523</v>
      </c>
      <c r="H1768" s="0" t="n">
        <v>0.984405</v>
      </c>
      <c r="I1768" s="0" t="n">
        <v>1.62121</v>
      </c>
      <c r="J1768" s="0" t="n">
        <v>5.052145</v>
      </c>
      <c r="K1768" s="0" t="n">
        <v>3.719013</v>
      </c>
    </row>
    <row r="1769" customFormat="false" ht="15" hidden="false" customHeight="false" outlineLevel="0" collapsed="false">
      <c r="A1769" s="0" t="n">
        <v>1767</v>
      </c>
      <c r="B1769" s="0" t="n">
        <v>0.004565</v>
      </c>
      <c r="C1769" s="0" t="n">
        <v>0.058745</v>
      </c>
      <c r="D1769" s="0" t="n">
        <v>0.011256</v>
      </c>
      <c r="E1769" s="0" t="n">
        <v>0.026795</v>
      </c>
      <c r="F1769" s="0" t="n">
        <v>12</v>
      </c>
      <c r="G1769" s="0" t="n">
        <v>101.361016</v>
      </c>
      <c r="H1769" s="0" t="n">
        <v>0.93801</v>
      </c>
      <c r="I1769" s="0" t="n">
        <v>1.982029</v>
      </c>
      <c r="J1769" s="0" t="n">
        <v>4.265936</v>
      </c>
      <c r="K1769" s="0" t="n">
        <v>3.261622</v>
      </c>
    </row>
    <row r="1770" customFormat="false" ht="15" hidden="false" customHeight="false" outlineLevel="0" collapsed="false">
      <c r="A1770" s="0" t="n">
        <v>1768</v>
      </c>
      <c r="B1770" s="0" t="n">
        <v>0.007382</v>
      </c>
      <c r="C1770" s="0" t="n">
        <v>0.057217</v>
      </c>
      <c r="D1770" s="0" t="n">
        <v>0.013246</v>
      </c>
      <c r="E1770" s="0" t="n">
        <v>0.02916</v>
      </c>
      <c r="F1770" s="0" t="n">
        <v>12</v>
      </c>
      <c r="G1770" s="0" t="n">
        <v>107.005335</v>
      </c>
      <c r="H1770" s="0" t="n">
        <v>1.103835</v>
      </c>
      <c r="I1770" s="0" t="n">
        <v>1.870791</v>
      </c>
      <c r="J1770" s="0" t="n">
        <v>4.252976</v>
      </c>
      <c r="K1770" s="0" t="n">
        <v>3.200651</v>
      </c>
    </row>
    <row r="1771" customFormat="false" ht="15" hidden="false" customHeight="false" outlineLevel="0" collapsed="false">
      <c r="A1771" s="0" t="n">
        <v>1769</v>
      </c>
      <c r="B1771" s="0" t="n">
        <v>0.004277</v>
      </c>
      <c r="C1771" s="0" t="n">
        <v>0.059961</v>
      </c>
      <c r="D1771" s="0" t="n">
        <v>0.012948</v>
      </c>
      <c r="E1771" s="0" t="n">
        <v>0.028808</v>
      </c>
      <c r="F1771" s="0" t="n">
        <v>13</v>
      </c>
      <c r="G1771" s="0" t="n">
        <v>105.993987</v>
      </c>
      <c r="H1771" s="0" t="n">
        <v>0.995962</v>
      </c>
      <c r="I1771" s="0" t="n">
        <v>1.800307</v>
      </c>
      <c r="J1771" s="0" t="n">
        <v>4.283473</v>
      </c>
      <c r="K1771" s="0" t="n">
        <v>3.223756</v>
      </c>
    </row>
    <row r="1772" customFormat="false" ht="15" hidden="false" customHeight="false" outlineLevel="0" collapsed="false">
      <c r="A1772" s="0" t="n">
        <v>1770</v>
      </c>
      <c r="B1772" s="0" t="n">
        <v>0.003484</v>
      </c>
      <c r="C1772" s="0" t="n">
        <v>0.057391</v>
      </c>
      <c r="D1772" s="0" t="n">
        <v>0.014066</v>
      </c>
      <c r="E1772" s="0" t="n">
        <v>0.039432</v>
      </c>
      <c r="F1772" s="0" t="n">
        <v>12</v>
      </c>
      <c r="G1772" s="0" t="n">
        <v>114.372813</v>
      </c>
      <c r="H1772" s="0" t="n">
        <v>1.172142</v>
      </c>
      <c r="I1772" s="0" t="n">
        <v>1.72464</v>
      </c>
      <c r="J1772" s="0" t="n">
        <v>5.147421</v>
      </c>
      <c r="K1772" s="0" t="n">
        <v>2.717186</v>
      </c>
    </row>
    <row r="1773" customFormat="false" ht="15" hidden="false" customHeight="false" outlineLevel="0" collapsed="false">
      <c r="A1773" s="0" t="n">
        <v>1771</v>
      </c>
      <c r="B1773" s="0" t="n">
        <v>0.003947</v>
      </c>
      <c r="C1773" s="0" t="n">
        <v>0.052994</v>
      </c>
      <c r="D1773" s="0" t="n">
        <v>0.017198</v>
      </c>
      <c r="E1773" s="0" t="n">
        <v>0.027424</v>
      </c>
      <c r="F1773" s="0" t="n">
        <v>12</v>
      </c>
      <c r="G1773" s="0" t="n">
        <v>101.563586</v>
      </c>
      <c r="H1773" s="0" t="n">
        <v>1.433131</v>
      </c>
      <c r="I1773" s="0" t="n">
        <v>1.653956</v>
      </c>
      <c r="J1773" s="0" t="n">
        <v>4.30077</v>
      </c>
      <c r="K1773" s="0" t="n">
        <v>2.99616</v>
      </c>
    </row>
    <row r="1774" customFormat="false" ht="15" hidden="false" customHeight="false" outlineLevel="0" collapsed="false">
      <c r="A1774" s="0" t="n">
        <v>1772</v>
      </c>
      <c r="B1774" s="0" t="n">
        <v>0.00338</v>
      </c>
      <c r="C1774" s="0" t="n">
        <v>0.063515</v>
      </c>
      <c r="D1774" s="0" t="n">
        <v>0.01374</v>
      </c>
      <c r="E1774" s="0" t="n">
        <v>0.029523</v>
      </c>
      <c r="F1774" s="0" t="n">
        <v>13</v>
      </c>
      <c r="G1774" s="0" t="n">
        <v>110.156854</v>
      </c>
      <c r="H1774" s="0" t="n">
        <v>1.05691</v>
      </c>
      <c r="I1774" s="0" t="n">
        <v>1.914105</v>
      </c>
      <c r="J1774" s="0" t="n">
        <v>3.821346</v>
      </c>
      <c r="K1774" s="0" t="n">
        <v>3.324745</v>
      </c>
    </row>
    <row r="1775" customFormat="false" ht="15" hidden="false" customHeight="false" outlineLevel="0" collapsed="false">
      <c r="A1775" s="0" t="n">
        <v>1773</v>
      </c>
      <c r="B1775" s="0" t="n">
        <v>0.003357</v>
      </c>
      <c r="C1775" s="0" t="n">
        <v>0.060428</v>
      </c>
      <c r="D1775" s="0" t="n">
        <v>0.011858</v>
      </c>
      <c r="E1775" s="0" t="n">
        <v>0.027564</v>
      </c>
      <c r="F1775" s="0" t="n">
        <v>12</v>
      </c>
      <c r="G1775" s="0" t="n">
        <v>103.206679</v>
      </c>
      <c r="H1775" s="0" t="n">
        <v>0.98813</v>
      </c>
      <c r="I1775" s="0" t="n">
        <v>1.851278</v>
      </c>
      <c r="J1775" s="0" t="n">
        <v>4.642507</v>
      </c>
      <c r="K1775" s="0" t="n">
        <v>3.401957</v>
      </c>
    </row>
    <row r="1776" customFormat="false" ht="15" hidden="false" customHeight="false" outlineLevel="0" collapsed="false">
      <c r="A1776" s="0" t="n">
        <v>1774</v>
      </c>
      <c r="B1776" s="0" t="n">
        <v>0.00334</v>
      </c>
      <c r="C1776" s="0" t="n">
        <v>0.063631</v>
      </c>
      <c r="D1776" s="0" t="n">
        <v>0.010906</v>
      </c>
      <c r="E1776" s="0" t="n">
        <v>0.027455</v>
      </c>
      <c r="F1776" s="0" t="n">
        <v>12</v>
      </c>
      <c r="G1776" s="0" t="n">
        <v>105.332483</v>
      </c>
      <c r="H1776" s="0" t="n">
        <v>0.908838</v>
      </c>
      <c r="I1776" s="0" t="n">
        <v>2.39517</v>
      </c>
      <c r="J1776" s="0" t="n">
        <v>5.114995</v>
      </c>
      <c r="K1776" s="0" t="n">
        <v>2.835472</v>
      </c>
    </row>
    <row r="1777" customFormat="false" ht="15" hidden="false" customHeight="false" outlineLevel="0" collapsed="false">
      <c r="A1777" s="0" t="n">
        <v>1775</v>
      </c>
      <c r="B1777" s="0" t="n">
        <v>0.008584</v>
      </c>
      <c r="C1777" s="0" t="n">
        <v>0.067688</v>
      </c>
      <c r="D1777" s="0" t="n">
        <v>0.014776</v>
      </c>
      <c r="E1777" s="0" t="n">
        <v>0.027657</v>
      </c>
      <c r="F1777" s="0" t="n">
        <v>11</v>
      </c>
      <c r="G1777" s="0" t="n">
        <v>118.704553</v>
      </c>
      <c r="H1777" s="0" t="n">
        <v>1.343271</v>
      </c>
      <c r="I1777" s="0" t="n">
        <v>1.711655</v>
      </c>
      <c r="J1777" s="0" t="n">
        <v>5.434516</v>
      </c>
      <c r="K1777" s="0" t="n">
        <v>3.368763</v>
      </c>
    </row>
    <row r="1778" customFormat="false" ht="15" hidden="false" customHeight="false" outlineLevel="0" collapsed="false">
      <c r="A1778" s="0" t="n">
        <v>1776</v>
      </c>
      <c r="B1778" s="0" t="n">
        <v>0.00753</v>
      </c>
      <c r="C1778" s="0" t="n">
        <v>0.059798</v>
      </c>
      <c r="D1778" s="0" t="n">
        <v>0.011517</v>
      </c>
      <c r="E1778" s="0" t="n">
        <v>0.028274</v>
      </c>
      <c r="F1778" s="0" t="n">
        <v>11</v>
      </c>
      <c r="G1778" s="0" t="n">
        <v>107.119581</v>
      </c>
      <c r="H1778" s="0" t="n">
        <v>1.047026</v>
      </c>
      <c r="I1778" s="0" t="n">
        <v>2.064761</v>
      </c>
      <c r="J1778" s="0" t="n">
        <v>4.855158</v>
      </c>
      <c r="K1778" s="0" t="n">
        <v>2.915804</v>
      </c>
    </row>
    <row r="1779" customFormat="false" ht="15" hidden="false" customHeight="false" outlineLevel="0" collapsed="false">
      <c r="A1779" s="0" t="n">
        <v>1777</v>
      </c>
      <c r="B1779" s="0" t="n">
        <v>0.004083</v>
      </c>
      <c r="C1779" s="0" t="n">
        <v>0.058546</v>
      </c>
      <c r="D1779" s="0" t="n">
        <v>0.011388</v>
      </c>
      <c r="E1779" s="0" t="n">
        <v>0.028836</v>
      </c>
      <c r="F1779" s="0" t="n">
        <v>11</v>
      </c>
      <c r="G1779" s="0" t="n">
        <v>102.852802</v>
      </c>
      <c r="H1779" s="0" t="n">
        <v>1.035273</v>
      </c>
      <c r="I1779" s="0" t="n">
        <v>1.662788</v>
      </c>
      <c r="J1779" s="0" t="n">
        <v>5.194712</v>
      </c>
      <c r="K1779" s="0" t="n">
        <v>2.805966</v>
      </c>
    </row>
    <row r="1780" customFormat="false" ht="15" hidden="false" customHeight="false" outlineLevel="0" collapsed="false">
      <c r="A1780" s="0" t="n">
        <v>1778</v>
      </c>
      <c r="B1780" s="0" t="n">
        <v>0.00435</v>
      </c>
      <c r="C1780" s="0" t="n">
        <v>0.057711</v>
      </c>
      <c r="D1780" s="0" t="n">
        <v>0.011676</v>
      </c>
      <c r="E1780" s="0" t="n">
        <v>0.027421</v>
      </c>
      <c r="F1780" s="0" t="n">
        <v>11</v>
      </c>
      <c r="G1780" s="0" t="n">
        <v>101.159406</v>
      </c>
      <c r="H1780" s="0" t="n">
        <v>1.061468</v>
      </c>
      <c r="I1780" s="0" t="n">
        <v>1.69111</v>
      </c>
      <c r="J1780" s="0" t="n">
        <v>5.372496</v>
      </c>
      <c r="K1780" s="0" t="n">
        <v>2.727146</v>
      </c>
    </row>
    <row r="1781" customFormat="false" ht="15" hidden="false" customHeight="false" outlineLevel="0" collapsed="false">
      <c r="A1781" s="0" t="n">
        <v>1779</v>
      </c>
      <c r="B1781" s="0" t="n">
        <v>0.003552</v>
      </c>
      <c r="C1781" s="0" t="n">
        <v>0.058516</v>
      </c>
      <c r="D1781" s="0" t="n">
        <v>0.011242</v>
      </c>
      <c r="E1781" s="0" t="n">
        <v>0.027168</v>
      </c>
      <c r="F1781" s="0" t="n">
        <v>11</v>
      </c>
      <c r="G1781" s="0" t="n">
        <v>100.478284</v>
      </c>
      <c r="H1781" s="0" t="n">
        <v>1.021981</v>
      </c>
      <c r="I1781" s="0" t="n">
        <v>1.612458</v>
      </c>
      <c r="J1781" s="0" t="n">
        <v>5.101427</v>
      </c>
      <c r="K1781" s="0" t="n">
        <v>3.038242</v>
      </c>
    </row>
    <row r="1782" customFormat="false" ht="15" hidden="false" customHeight="false" outlineLevel="0" collapsed="false">
      <c r="A1782" s="0" t="n">
        <v>1780</v>
      </c>
      <c r="B1782" s="0" t="n">
        <v>0.004378</v>
      </c>
      <c r="C1782" s="0" t="n">
        <v>0.060919</v>
      </c>
      <c r="D1782" s="0" t="n">
        <v>0.01182</v>
      </c>
      <c r="E1782" s="0" t="n">
        <v>0.027001</v>
      </c>
      <c r="F1782" s="0" t="n">
        <v>10</v>
      </c>
      <c r="G1782" s="0" t="n">
        <v>104.1193</v>
      </c>
      <c r="H1782" s="0" t="n">
        <v>1.182034</v>
      </c>
      <c r="I1782" s="0" t="n">
        <v>1.770186</v>
      </c>
      <c r="J1782" s="0" t="n">
        <v>4.844086</v>
      </c>
      <c r="K1782" s="0" t="n">
        <v>3.253973</v>
      </c>
    </row>
    <row r="1783" customFormat="false" ht="15" hidden="false" customHeight="false" outlineLevel="0" collapsed="false">
      <c r="A1783" s="0" t="n">
        <v>1781</v>
      </c>
      <c r="B1783" s="0" t="n">
        <v>0.003381</v>
      </c>
      <c r="C1783" s="0" t="n">
        <v>0.058531</v>
      </c>
      <c r="D1783" s="0" t="n">
        <v>0.011849</v>
      </c>
      <c r="E1783" s="0" t="n">
        <v>0.026896</v>
      </c>
      <c r="F1783" s="0" t="n">
        <v>10</v>
      </c>
      <c r="G1783" s="0" t="n">
        <v>100.657652</v>
      </c>
      <c r="H1783" s="0" t="n">
        <v>1.184911</v>
      </c>
      <c r="I1783" s="0" t="n">
        <v>1.609586</v>
      </c>
      <c r="J1783" s="0" t="n">
        <v>4.709839</v>
      </c>
      <c r="K1783" s="0" t="n">
        <v>2.64759</v>
      </c>
    </row>
    <row r="1784" customFormat="false" ht="15" hidden="false" customHeight="false" outlineLevel="0" collapsed="false">
      <c r="A1784" s="0" t="n">
        <v>1782</v>
      </c>
      <c r="B1784" s="0" t="n">
        <v>0.005206</v>
      </c>
      <c r="C1784" s="0" t="n">
        <v>0.057587</v>
      </c>
      <c r="D1784" s="0" t="n">
        <v>0.011988</v>
      </c>
      <c r="E1784" s="0" t="n">
        <v>0.027318</v>
      </c>
      <c r="F1784" s="0" t="n">
        <v>11</v>
      </c>
      <c r="G1784" s="0" t="n">
        <v>102.09958</v>
      </c>
      <c r="H1784" s="0" t="n">
        <v>1.089821</v>
      </c>
      <c r="I1784" s="0" t="n">
        <v>2.004998</v>
      </c>
      <c r="J1784" s="0" t="n">
        <v>4.255456</v>
      </c>
      <c r="K1784" s="0" t="n">
        <v>3.243852</v>
      </c>
    </row>
    <row r="1785" customFormat="false" ht="15" hidden="false" customHeight="false" outlineLevel="0" collapsed="false">
      <c r="A1785" s="0" t="n">
        <v>1783</v>
      </c>
      <c r="B1785" s="0" t="n">
        <v>0.003654</v>
      </c>
      <c r="C1785" s="0" t="n">
        <v>0.056342</v>
      </c>
      <c r="D1785" s="0" t="n">
        <v>0.012948</v>
      </c>
      <c r="E1785" s="0" t="n">
        <v>0.02751</v>
      </c>
      <c r="F1785" s="0" t="n">
        <v>11</v>
      </c>
      <c r="G1785" s="0" t="n">
        <v>100.452745</v>
      </c>
      <c r="H1785" s="0" t="n">
        <v>1.177069</v>
      </c>
      <c r="I1785" s="0" t="n">
        <v>1.704575</v>
      </c>
      <c r="J1785" s="0" t="n">
        <v>4.979133</v>
      </c>
      <c r="K1785" s="0" t="n">
        <v>2.822511</v>
      </c>
    </row>
    <row r="1786" customFormat="false" ht="15" hidden="false" customHeight="false" outlineLevel="0" collapsed="false">
      <c r="A1786" s="0" t="n">
        <v>1784</v>
      </c>
      <c r="B1786" s="0" t="n">
        <v>0.004651</v>
      </c>
      <c r="C1786" s="0" t="n">
        <v>0.060632</v>
      </c>
      <c r="D1786" s="0" t="n">
        <v>0.014349</v>
      </c>
      <c r="E1786" s="0" t="n">
        <v>0.027009</v>
      </c>
      <c r="F1786" s="0" t="n">
        <v>11</v>
      </c>
      <c r="G1786" s="0" t="n">
        <v>106.641349</v>
      </c>
      <c r="H1786" s="0" t="n">
        <v>1.304482</v>
      </c>
      <c r="I1786" s="0" t="n">
        <v>1.840381</v>
      </c>
      <c r="J1786" s="0" t="n">
        <v>4.849614</v>
      </c>
      <c r="K1786" s="0" t="n">
        <v>2.807246</v>
      </c>
    </row>
    <row r="1787" customFormat="false" ht="15" hidden="false" customHeight="false" outlineLevel="0" collapsed="false">
      <c r="A1787" s="0" t="n">
        <v>1785</v>
      </c>
      <c r="B1787" s="0" t="n">
        <v>0.005072</v>
      </c>
      <c r="C1787" s="0" t="n">
        <v>0.062123</v>
      </c>
      <c r="D1787" s="0" t="n">
        <v>0.012576</v>
      </c>
      <c r="E1787" s="0" t="n">
        <v>0.027254</v>
      </c>
      <c r="F1787" s="0" t="n">
        <v>13</v>
      </c>
      <c r="G1787" s="0" t="n">
        <v>107.025111</v>
      </c>
      <c r="H1787" s="0" t="n">
        <v>0.967416</v>
      </c>
      <c r="I1787" s="0" t="n">
        <v>2.198767</v>
      </c>
      <c r="J1787" s="0" t="n">
        <v>4.987213</v>
      </c>
      <c r="K1787" s="0" t="n">
        <v>3.065108</v>
      </c>
    </row>
    <row r="1788" customFormat="false" ht="15" hidden="false" customHeight="false" outlineLevel="0" collapsed="false">
      <c r="A1788" s="0" t="n">
        <v>1786</v>
      </c>
      <c r="B1788" s="0" t="n">
        <v>0.00418</v>
      </c>
      <c r="C1788" s="0" t="n">
        <v>0.057866</v>
      </c>
      <c r="D1788" s="0" t="n">
        <v>0.013492</v>
      </c>
      <c r="E1788" s="0" t="n">
        <v>0.026693</v>
      </c>
      <c r="F1788" s="0" t="n">
        <v>13</v>
      </c>
      <c r="G1788" s="0" t="n">
        <v>102.23034</v>
      </c>
      <c r="H1788" s="0" t="n">
        <v>1.037835</v>
      </c>
      <c r="I1788" s="0" t="n">
        <v>1.786459</v>
      </c>
      <c r="J1788" s="0" t="n">
        <v>5.218425</v>
      </c>
      <c r="K1788" s="0" t="n">
        <v>2.768469</v>
      </c>
    </row>
    <row r="1789" customFormat="false" ht="15" hidden="false" customHeight="false" outlineLevel="0" collapsed="false">
      <c r="A1789" s="0" t="n">
        <v>1787</v>
      </c>
      <c r="B1789" s="0" t="n">
        <v>0.004485</v>
      </c>
      <c r="C1789" s="0" t="n">
        <v>0.055743</v>
      </c>
      <c r="D1789" s="0" t="n">
        <v>0.01296</v>
      </c>
      <c r="E1789" s="0" t="n">
        <v>0.0277</v>
      </c>
      <c r="F1789" s="0" t="n">
        <v>13</v>
      </c>
      <c r="G1789" s="0" t="n">
        <v>100.888447</v>
      </c>
      <c r="H1789" s="0" t="n">
        <v>0.996924</v>
      </c>
      <c r="I1789" s="0" t="n">
        <v>1.798867</v>
      </c>
      <c r="J1789" s="0" t="n">
        <v>4.518725</v>
      </c>
      <c r="K1789" s="0" t="n">
        <v>3.180001</v>
      </c>
    </row>
    <row r="1790" customFormat="false" ht="15" hidden="false" customHeight="false" outlineLevel="0" collapsed="false">
      <c r="A1790" s="0" t="n">
        <v>1788</v>
      </c>
      <c r="B1790" s="0" t="n">
        <v>0.003505</v>
      </c>
      <c r="C1790" s="0" t="n">
        <v>0.057747</v>
      </c>
      <c r="D1790" s="0" t="n">
        <v>0.015088</v>
      </c>
      <c r="E1790" s="0" t="n">
        <v>0.028288</v>
      </c>
      <c r="F1790" s="0" t="n">
        <v>13</v>
      </c>
      <c r="G1790" s="0" t="n">
        <v>104.628092</v>
      </c>
      <c r="H1790" s="0" t="n">
        <v>1.160613</v>
      </c>
      <c r="I1790" s="0" t="n">
        <v>2.0468</v>
      </c>
      <c r="J1790" s="0" t="n">
        <v>4.155195</v>
      </c>
      <c r="K1790" s="0" t="n">
        <v>3.225955</v>
      </c>
    </row>
    <row r="1791" customFormat="false" ht="15" hidden="false" customHeight="false" outlineLevel="0" collapsed="false">
      <c r="A1791" s="0" t="n">
        <v>1789</v>
      </c>
      <c r="B1791" s="0" t="n">
        <v>0.004887</v>
      </c>
      <c r="C1791" s="0" t="n">
        <v>0.059314</v>
      </c>
      <c r="D1791" s="0" t="n">
        <v>0.013546</v>
      </c>
      <c r="E1791" s="0" t="n">
        <v>0.035815</v>
      </c>
      <c r="F1791" s="0" t="n">
        <v>13</v>
      </c>
      <c r="G1791" s="0" t="n">
        <v>113.5633</v>
      </c>
      <c r="H1791" s="0" t="n">
        <v>1.042032</v>
      </c>
      <c r="I1791" s="0" t="n">
        <v>1.951443</v>
      </c>
      <c r="J1791" s="0" t="n">
        <v>4.466379</v>
      </c>
      <c r="K1791" s="0" t="n">
        <v>2.747475</v>
      </c>
    </row>
    <row r="1792" customFormat="false" ht="15" hidden="false" customHeight="false" outlineLevel="0" collapsed="false">
      <c r="A1792" s="0" t="n">
        <v>1790</v>
      </c>
      <c r="B1792" s="0" t="n">
        <v>0.004</v>
      </c>
      <c r="C1792" s="0" t="n">
        <v>0.063189</v>
      </c>
      <c r="D1792" s="0" t="n">
        <v>0.013156</v>
      </c>
      <c r="E1792" s="0" t="n">
        <v>0.039552</v>
      </c>
      <c r="F1792" s="0" t="n">
        <v>12</v>
      </c>
      <c r="G1792" s="0" t="n">
        <v>119.896837</v>
      </c>
      <c r="H1792" s="0" t="n">
        <v>1.096333</v>
      </c>
      <c r="I1792" s="0" t="n">
        <v>1.688158</v>
      </c>
      <c r="J1792" s="0" t="n">
        <v>5.151758</v>
      </c>
      <c r="K1792" s="0" t="n">
        <v>2.834832</v>
      </c>
    </row>
    <row r="1793" customFormat="false" ht="15" hidden="false" customHeight="false" outlineLevel="0" collapsed="false">
      <c r="A1793" s="0" t="n">
        <v>1791</v>
      </c>
      <c r="B1793" s="0" t="n">
        <v>0.004711</v>
      </c>
      <c r="C1793" s="0" t="n">
        <v>0.057241</v>
      </c>
      <c r="D1793" s="0" t="n">
        <v>0.017899</v>
      </c>
      <c r="E1793" s="0" t="n">
        <v>0.038322</v>
      </c>
      <c r="F1793" s="0" t="n">
        <v>14</v>
      </c>
      <c r="G1793" s="0" t="n">
        <v>118.172171</v>
      </c>
      <c r="H1793" s="0" t="n">
        <v>1.278483</v>
      </c>
      <c r="I1793" s="0" t="n">
        <v>1.713167</v>
      </c>
      <c r="J1793" s="0" t="n">
        <v>4.974468</v>
      </c>
      <c r="K1793" s="0" t="n">
        <v>2.701977</v>
      </c>
    </row>
    <row r="1794" customFormat="false" ht="15" hidden="false" customHeight="false" outlineLevel="0" collapsed="false">
      <c r="A1794" s="0" t="n">
        <v>1792</v>
      </c>
      <c r="B1794" s="0" t="n">
        <v>0.003847</v>
      </c>
      <c r="C1794" s="0" t="n">
        <v>0.056384</v>
      </c>
      <c r="D1794" s="0" t="n">
        <v>0.027082</v>
      </c>
      <c r="E1794" s="0" t="n">
        <v>0.04216</v>
      </c>
      <c r="F1794" s="0" t="n">
        <v>14</v>
      </c>
      <c r="G1794" s="0" t="n">
        <v>129.472584</v>
      </c>
      <c r="H1794" s="0" t="n">
        <v>1.934425</v>
      </c>
      <c r="I1794" s="0" t="n">
        <v>1.752273</v>
      </c>
      <c r="J1794" s="0" t="n">
        <v>4.973733</v>
      </c>
      <c r="K1794" s="0" t="n">
        <v>3.224612</v>
      </c>
    </row>
    <row r="1795" customFormat="false" ht="15" hidden="false" customHeight="false" outlineLevel="0" collapsed="false">
      <c r="A1795" s="0" t="n">
        <v>1793</v>
      </c>
      <c r="B1795" s="0" t="n">
        <v>0.006513</v>
      </c>
      <c r="C1795" s="0" t="n">
        <v>0.057134</v>
      </c>
      <c r="D1795" s="0" t="n">
        <v>0.017581</v>
      </c>
      <c r="E1795" s="0" t="n">
        <v>0.030248</v>
      </c>
      <c r="F1795" s="0" t="n">
        <v>15</v>
      </c>
      <c r="G1795" s="0" t="n">
        <v>111.47644</v>
      </c>
      <c r="H1795" s="0" t="n">
        <v>1.172091</v>
      </c>
      <c r="I1795" s="0" t="n">
        <v>1.790163</v>
      </c>
      <c r="J1795" s="0" t="n">
        <v>4.964156</v>
      </c>
      <c r="K1795" s="0" t="n">
        <v>3.356378</v>
      </c>
    </row>
    <row r="1796" customFormat="false" ht="15" hidden="false" customHeight="false" outlineLevel="0" collapsed="false">
      <c r="A1796" s="0" t="n">
        <v>1794</v>
      </c>
      <c r="B1796" s="0" t="n">
        <v>0.003618</v>
      </c>
      <c r="C1796" s="0" t="n">
        <v>0.065735</v>
      </c>
      <c r="D1796" s="0" t="n">
        <v>0.015634</v>
      </c>
      <c r="E1796" s="0" t="n">
        <v>0.03016</v>
      </c>
      <c r="F1796" s="0" t="n">
        <v>13</v>
      </c>
      <c r="G1796" s="0" t="n">
        <v>115.14661</v>
      </c>
      <c r="H1796" s="0" t="n">
        <v>1.202624</v>
      </c>
      <c r="I1796" s="0" t="n">
        <v>1.793499</v>
      </c>
      <c r="J1796" s="0" t="n">
        <v>5.567819</v>
      </c>
      <c r="K1796" s="0" t="n">
        <v>3.462256</v>
      </c>
    </row>
    <row r="1797" customFormat="false" ht="15" hidden="false" customHeight="false" outlineLevel="0" collapsed="false">
      <c r="A1797" s="0" t="n">
        <v>1795</v>
      </c>
      <c r="B1797" s="0" t="n">
        <v>0.005781</v>
      </c>
      <c r="C1797" s="0" t="n">
        <v>0.060328</v>
      </c>
      <c r="D1797" s="0" t="n">
        <v>0.014539</v>
      </c>
      <c r="E1797" s="0" t="n">
        <v>0.028713</v>
      </c>
      <c r="F1797" s="0" t="n">
        <v>14</v>
      </c>
      <c r="G1797" s="0" t="n">
        <v>109.3611</v>
      </c>
      <c r="H1797" s="0" t="n">
        <v>1.038535</v>
      </c>
      <c r="I1797" s="0" t="n">
        <v>1.939739</v>
      </c>
      <c r="J1797" s="0" t="n">
        <v>4.643075</v>
      </c>
      <c r="K1797" s="0" t="n">
        <v>2.730842</v>
      </c>
    </row>
    <row r="1798" customFormat="false" ht="15" hidden="false" customHeight="false" outlineLevel="0" collapsed="false">
      <c r="A1798" s="0" t="n">
        <v>1796</v>
      </c>
      <c r="B1798" s="0" t="n">
        <v>0.003293</v>
      </c>
      <c r="C1798" s="0" t="n">
        <v>0.058081</v>
      </c>
      <c r="D1798" s="0" t="n">
        <v>0.012828</v>
      </c>
      <c r="E1798" s="0" t="n">
        <v>0.031256</v>
      </c>
      <c r="F1798" s="0" t="n">
        <v>12</v>
      </c>
      <c r="G1798" s="0" t="n">
        <v>105.458439</v>
      </c>
      <c r="H1798" s="0" t="n">
        <v>1.068988</v>
      </c>
      <c r="I1798" s="0" t="n">
        <v>1.791451</v>
      </c>
      <c r="J1798" s="0" t="n">
        <v>5.034408</v>
      </c>
      <c r="K1798" s="0" t="n">
        <v>2.892459</v>
      </c>
    </row>
    <row r="1799" customFormat="false" ht="15" hidden="false" customHeight="false" outlineLevel="0" collapsed="false">
      <c r="A1799" s="0" t="n">
        <v>1797</v>
      </c>
      <c r="B1799" s="0" t="n">
        <v>0.004383</v>
      </c>
      <c r="C1799" s="0" t="n">
        <v>0.05704</v>
      </c>
      <c r="D1799" s="0" t="n">
        <v>0.010753</v>
      </c>
      <c r="E1799" s="0" t="n">
        <v>0.030618</v>
      </c>
      <c r="F1799" s="0" t="n">
        <v>12</v>
      </c>
      <c r="G1799" s="0" t="n">
        <v>102.793504</v>
      </c>
      <c r="H1799" s="0" t="n">
        <v>0.896046</v>
      </c>
      <c r="I1799" s="0" t="n">
        <v>1.684309</v>
      </c>
      <c r="J1799" s="0" t="n">
        <v>4.491948</v>
      </c>
      <c r="K1799" s="0" t="n">
        <v>3.089301</v>
      </c>
    </row>
    <row r="1800" customFormat="false" ht="15" hidden="false" customHeight="false" outlineLevel="0" collapsed="false">
      <c r="A1800" s="0" t="n">
        <v>1798</v>
      </c>
      <c r="B1800" s="0" t="n">
        <v>0.003345</v>
      </c>
      <c r="C1800" s="0" t="n">
        <v>0.060202</v>
      </c>
      <c r="D1800" s="0" t="n">
        <v>0.011438</v>
      </c>
      <c r="E1800" s="0" t="n">
        <v>0.027599</v>
      </c>
      <c r="F1800" s="0" t="n">
        <v>12</v>
      </c>
      <c r="G1800" s="0" t="n">
        <v>102.58354</v>
      </c>
      <c r="H1800" s="0" t="n">
        <v>0.953147</v>
      </c>
      <c r="I1800" s="0" t="n">
        <v>2.00835</v>
      </c>
      <c r="J1800" s="0" t="n">
        <v>4.338028</v>
      </c>
      <c r="K1800" s="0" t="n">
        <v>3.332121</v>
      </c>
    </row>
    <row r="1801" customFormat="false" ht="15" hidden="false" customHeight="false" outlineLevel="0" collapsed="false">
      <c r="A1801" s="0" t="n">
        <v>1799</v>
      </c>
      <c r="B1801" s="0" t="n">
        <v>0.004127</v>
      </c>
      <c r="C1801" s="0" t="n">
        <v>0.063241</v>
      </c>
      <c r="D1801" s="0" t="n">
        <v>0.013683</v>
      </c>
      <c r="E1801" s="0" t="n">
        <v>0.028503</v>
      </c>
      <c r="F1801" s="0" t="n">
        <v>11</v>
      </c>
      <c r="G1801" s="0" t="n">
        <v>109.55471</v>
      </c>
      <c r="H1801" s="0" t="n">
        <v>1.243944</v>
      </c>
      <c r="I1801" s="0" t="n">
        <v>1.583897</v>
      </c>
      <c r="J1801" s="0" t="n">
        <v>4.783883</v>
      </c>
      <c r="K1801" s="0" t="n">
        <v>3.683651</v>
      </c>
    </row>
    <row r="1802" customFormat="false" ht="15" hidden="false" customHeight="false" outlineLevel="0" collapsed="false">
      <c r="A1802" s="0" t="n">
        <v>1800</v>
      </c>
      <c r="B1802" s="0" t="n">
        <v>0.003269</v>
      </c>
      <c r="C1802" s="0" t="n">
        <v>0.06035</v>
      </c>
      <c r="D1802" s="0" t="n">
        <v>0.01256</v>
      </c>
      <c r="E1802" s="0" t="n">
        <v>0.031728</v>
      </c>
      <c r="F1802" s="0" t="n">
        <v>11</v>
      </c>
      <c r="G1802" s="0" t="n">
        <v>107.907971</v>
      </c>
      <c r="H1802" s="0" t="n">
        <v>1.141818</v>
      </c>
      <c r="I1802" s="0" t="n">
        <v>1.671853</v>
      </c>
      <c r="J1802" s="0" t="n">
        <v>4.414344</v>
      </c>
      <c r="K1802" s="0" t="n">
        <v>3.128215</v>
      </c>
    </row>
    <row r="1803" customFormat="false" ht="15" hidden="false" customHeight="false" outlineLevel="0" collapsed="false">
      <c r="A1803" s="0" t="n">
        <v>1801</v>
      </c>
      <c r="B1803" s="0" t="n">
        <v>0.004285</v>
      </c>
      <c r="C1803" s="0" t="n">
        <v>0.057784</v>
      </c>
      <c r="D1803" s="0" t="n">
        <v>0.013872</v>
      </c>
      <c r="E1803" s="0" t="n">
        <v>0.036452</v>
      </c>
      <c r="F1803" s="0" t="n">
        <v>12</v>
      </c>
      <c r="G1803" s="0" t="n">
        <v>112.392967</v>
      </c>
      <c r="H1803" s="0" t="n">
        <v>1.156008</v>
      </c>
      <c r="I1803" s="0" t="n">
        <v>1.775266</v>
      </c>
      <c r="J1803" s="0" t="n">
        <v>4.665461</v>
      </c>
      <c r="K1803" s="0" t="n">
        <v>2.488454</v>
      </c>
    </row>
    <row r="1804" customFormat="false" ht="15" hidden="false" customHeight="false" outlineLevel="0" collapsed="false">
      <c r="A1804" s="0" t="n">
        <v>1802</v>
      </c>
      <c r="B1804" s="0" t="n">
        <v>0.005199</v>
      </c>
      <c r="C1804" s="0" t="n">
        <v>0.055367</v>
      </c>
      <c r="D1804" s="0" t="n">
        <v>0.017061</v>
      </c>
      <c r="E1804" s="0" t="n">
        <v>0.035156</v>
      </c>
      <c r="F1804" s="0" t="n">
        <v>13</v>
      </c>
      <c r="G1804" s="0" t="n">
        <v>112.783067</v>
      </c>
      <c r="H1804" s="0" t="n">
        <v>1.312362</v>
      </c>
      <c r="I1804" s="0" t="n">
        <v>1.581488</v>
      </c>
      <c r="J1804" s="0" t="n">
        <v>4.860895</v>
      </c>
      <c r="K1804" s="0" t="n">
        <v>2.584931</v>
      </c>
    </row>
    <row r="1805" customFormat="false" ht="15" hidden="false" customHeight="false" outlineLevel="0" collapsed="false">
      <c r="A1805" s="0" t="n">
        <v>1803</v>
      </c>
      <c r="B1805" s="0" t="n">
        <v>0.003328</v>
      </c>
      <c r="C1805" s="0" t="n">
        <v>0.057067</v>
      </c>
      <c r="D1805" s="0" t="n">
        <v>0.010435</v>
      </c>
      <c r="E1805" s="0" t="n">
        <v>0.036143</v>
      </c>
      <c r="F1805" s="0" t="n">
        <v>12</v>
      </c>
      <c r="G1805" s="0" t="n">
        <v>106.972532</v>
      </c>
      <c r="H1805" s="0" t="n">
        <v>0.869556</v>
      </c>
      <c r="I1805" s="0" t="n">
        <v>1.546335</v>
      </c>
      <c r="J1805" s="0" t="n">
        <v>4.969796</v>
      </c>
      <c r="K1805" s="0" t="n">
        <v>2.743603</v>
      </c>
    </row>
    <row r="1806" customFormat="false" ht="15" hidden="false" customHeight="false" outlineLevel="0" collapsed="false">
      <c r="A1806" s="0" t="n">
        <v>1804</v>
      </c>
      <c r="B1806" s="0" t="n">
        <v>0.006284</v>
      </c>
      <c r="C1806" s="0" t="n">
        <v>0.060382</v>
      </c>
      <c r="D1806" s="0" t="n">
        <v>0.011385</v>
      </c>
      <c r="E1806" s="0" t="n">
        <v>0.035362</v>
      </c>
      <c r="F1806" s="0" t="n">
        <v>12</v>
      </c>
      <c r="G1806" s="0" t="n">
        <v>113.412921</v>
      </c>
      <c r="H1806" s="0" t="n">
        <v>0.948789</v>
      </c>
      <c r="I1806" s="0" t="n">
        <v>1.646587</v>
      </c>
      <c r="J1806" s="0" t="n">
        <v>4.672045</v>
      </c>
      <c r="K1806" s="0" t="n">
        <v>2.726587</v>
      </c>
    </row>
    <row r="1807" customFormat="false" ht="15" hidden="false" customHeight="false" outlineLevel="0" collapsed="false">
      <c r="A1807" s="0" t="n">
        <v>1805</v>
      </c>
      <c r="B1807" s="0" t="n">
        <v>0.005596</v>
      </c>
      <c r="C1807" s="0" t="n">
        <v>0.064548</v>
      </c>
      <c r="D1807" s="0" t="n">
        <v>0.012606</v>
      </c>
      <c r="E1807" s="0" t="n">
        <v>0.03777</v>
      </c>
      <c r="F1807" s="0" t="n">
        <v>12</v>
      </c>
      <c r="G1807" s="0" t="n">
        <v>120.519812</v>
      </c>
      <c r="H1807" s="0" t="n">
        <v>1.050533</v>
      </c>
      <c r="I1807" s="0" t="n">
        <v>1.630147</v>
      </c>
      <c r="J1807" s="0" t="n">
        <v>4.543103</v>
      </c>
      <c r="K1807" s="0" t="n">
        <v>3.558709</v>
      </c>
    </row>
    <row r="1808" customFormat="false" ht="15" hidden="false" customHeight="false" outlineLevel="0" collapsed="false">
      <c r="A1808" s="0" t="n">
        <v>1806</v>
      </c>
      <c r="B1808" s="0" t="n">
        <v>0.005715</v>
      </c>
      <c r="C1808" s="0" t="n">
        <v>0.057433</v>
      </c>
      <c r="D1808" s="0" t="n">
        <v>0.014287</v>
      </c>
      <c r="E1808" s="0" t="n">
        <v>0.037164</v>
      </c>
      <c r="F1808" s="0" t="n">
        <v>13</v>
      </c>
      <c r="G1808" s="0" t="n">
        <v>114.598646</v>
      </c>
      <c r="H1808" s="0" t="n">
        <v>1.099012</v>
      </c>
      <c r="I1808" s="0" t="n">
        <v>1.85855</v>
      </c>
      <c r="J1808" s="0" t="n">
        <v>4.341828</v>
      </c>
      <c r="K1808" s="0" t="n">
        <v>3.070836</v>
      </c>
    </row>
    <row r="1809" customFormat="false" ht="15" hidden="false" customHeight="false" outlineLevel="0" collapsed="false">
      <c r="A1809" s="0" t="n">
        <v>1807</v>
      </c>
      <c r="B1809" s="0" t="n">
        <v>0.005226</v>
      </c>
      <c r="C1809" s="0" t="n">
        <v>0.066959</v>
      </c>
      <c r="D1809" s="0" t="n">
        <v>0.013806</v>
      </c>
      <c r="E1809" s="0" t="n">
        <v>0.041335</v>
      </c>
      <c r="F1809" s="0" t="n">
        <v>13</v>
      </c>
      <c r="G1809" s="0" t="n">
        <v>127.327133</v>
      </c>
      <c r="H1809" s="0" t="n">
        <v>1.062028</v>
      </c>
      <c r="I1809" s="0" t="n">
        <v>1.666164</v>
      </c>
      <c r="J1809" s="0" t="n">
        <v>4.355005</v>
      </c>
      <c r="K1809" s="0" t="n">
        <v>3.838835</v>
      </c>
    </row>
    <row r="1810" customFormat="false" ht="15" hidden="false" customHeight="false" outlineLevel="0" collapsed="false">
      <c r="A1810" s="0" t="n">
        <v>1808</v>
      </c>
      <c r="B1810" s="0" t="n">
        <v>0.005223</v>
      </c>
      <c r="C1810" s="0" t="n">
        <v>0.060249</v>
      </c>
      <c r="D1810" s="0" t="n">
        <v>0.012387</v>
      </c>
      <c r="E1810" s="0" t="n">
        <v>0.038563</v>
      </c>
      <c r="F1810" s="0" t="n">
        <v>12</v>
      </c>
      <c r="G1810" s="0" t="n">
        <v>116.422004</v>
      </c>
      <c r="H1810" s="0" t="n">
        <v>1.032231</v>
      </c>
      <c r="I1810" s="0" t="n">
        <v>2.071201</v>
      </c>
      <c r="J1810" s="0" t="n">
        <v>4.919897</v>
      </c>
      <c r="K1810" s="0" t="n">
        <v>2.790541</v>
      </c>
    </row>
    <row r="1811" customFormat="false" ht="15" hidden="false" customHeight="false" outlineLevel="0" collapsed="false">
      <c r="A1811" s="0" t="n">
        <v>1809</v>
      </c>
      <c r="B1811" s="0" t="n">
        <v>0.003787</v>
      </c>
      <c r="C1811" s="0" t="n">
        <v>0.064476</v>
      </c>
      <c r="D1811" s="0" t="n">
        <v>0.013082</v>
      </c>
      <c r="E1811" s="0" t="n">
        <v>0.033355</v>
      </c>
      <c r="F1811" s="0" t="n">
        <v>13</v>
      </c>
      <c r="G1811" s="0" t="n">
        <v>114.700603</v>
      </c>
      <c r="H1811" s="0" t="n">
        <v>1.006343</v>
      </c>
      <c r="I1811" s="0" t="n">
        <v>1.690086</v>
      </c>
      <c r="J1811" s="0" t="n">
        <v>4.755129</v>
      </c>
      <c r="K1811" s="0" t="n">
        <v>2.702625</v>
      </c>
    </row>
    <row r="1812" customFormat="false" ht="15" hidden="false" customHeight="false" outlineLevel="0" collapsed="false">
      <c r="A1812" s="0" t="n">
        <v>1810</v>
      </c>
      <c r="B1812" s="0" t="n">
        <v>0.005193</v>
      </c>
      <c r="C1812" s="0" t="n">
        <v>0.06116</v>
      </c>
      <c r="D1812" s="0" t="n">
        <v>0.011636</v>
      </c>
      <c r="E1812" s="0" t="n">
        <v>0.034288</v>
      </c>
      <c r="F1812" s="0" t="n">
        <v>13</v>
      </c>
      <c r="G1812" s="0" t="n">
        <v>112.276448</v>
      </c>
      <c r="H1812" s="0" t="n">
        <v>0.895085</v>
      </c>
      <c r="I1812" s="0" t="n">
        <v>1.795323</v>
      </c>
      <c r="J1812" s="0" t="n">
        <v>5.030399</v>
      </c>
      <c r="K1812" s="0" t="n">
        <v>2.817615</v>
      </c>
    </row>
    <row r="1813" customFormat="false" ht="15" hidden="false" customHeight="false" outlineLevel="0" collapsed="false">
      <c r="A1813" s="0" t="n">
        <v>1811</v>
      </c>
      <c r="B1813" s="0" t="n">
        <v>0.003833</v>
      </c>
      <c r="C1813" s="0" t="n">
        <v>0.05869</v>
      </c>
      <c r="D1813" s="0" t="n">
        <v>0.013114</v>
      </c>
      <c r="E1813" s="0" t="n">
        <v>0.032891</v>
      </c>
      <c r="F1813" s="0" t="n">
        <v>12</v>
      </c>
      <c r="G1813" s="0" t="n">
        <v>108.528065</v>
      </c>
      <c r="H1813" s="0" t="n">
        <v>1.092826</v>
      </c>
      <c r="I1813" s="0" t="n">
        <v>1.677981</v>
      </c>
      <c r="J1813" s="0" t="n">
        <v>4.151451</v>
      </c>
      <c r="K1813" s="0" t="n">
        <v>3.022793</v>
      </c>
    </row>
    <row r="1814" customFormat="false" ht="15" hidden="false" customHeight="false" outlineLevel="0" collapsed="false">
      <c r="A1814" s="0" t="n">
        <v>1812</v>
      </c>
      <c r="B1814" s="0" t="n">
        <v>0.004228</v>
      </c>
      <c r="C1814" s="0" t="n">
        <v>0.059379</v>
      </c>
      <c r="D1814" s="0" t="n">
        <v>0.012866</v>
      </c>
      <c r="E1814" s="0" t="n">
        <v>0.028318</v>
      </c>
      <c r="F1814" s="0" t="n">
        <v>13</v>
      </c>
      <c r="G1814" s="0" t="n">
        <v>104.789988</v>
      </c>
      <c r="H1814" s="0" t="n">
        <v>0.98969</v>
      </c>
      <c r="I1814" s="0" t="n">
        <v>1.766385</v>
      </c>
      <c r="J1814" s="0" t="n">
        <v>5.08929</v>
      </c>
      <c r="K1814" s="0" t="n">
        <v>2.850313</v>
      </c>
    </row>
    <row r="1815" customFormat="false" ht="15" hidden="false" customHeight="false" outlineLevel="0" collapsed="false">
      <c r="A1815" s="0" t="n">
        <v>1813</v>
      </c>
      <c r="B1815" s="0" t="n">
        <v>0.003746</v>
      </c>
      <c r="C1815" s="0" t="n">
        <v>0.057219</v>
      </c>
      <c r="D1815" s="0" t="n">
        <v>0.011489</v>
      </c>
      <c r="E1815" s="0" t="n">
        <v>0.031063</v>
      </c>
      <c r="F1815" s="0" t="n">
        <v>12</v>
      </c>
      <c r="G1815" s="0" t="n">
        <v>103.517476</v>
      </c>
      <c r="H1815" s="0" t="n">
        <v>0.957438</v>
      </c>
      <c r="I1815" s="0" t="n">
        <v>1.625675</v>
      </c>
      <c r="J1815" s="0" t="n">
        <v>5.042824</v>
      </c>
      <c r="K1815" s="0" t="n">
        <v>2.793878</v>
      </c>
    </row>
    <row r="1816" customFormat="false" ht="15" hidden="false" customHeight="false" outlineLevel="0" collapsed="false">
      <c r="A1816" s="0" t="n">
        <v>1814</v>
      </c>
      <c r="B1816" s="0" t="n">
        <v>0.004587</v>
      </c>
      <c r="C1816" s="0" t="n">
        <v>0.058442</v>
      </c>
      <c r="D1816" s="0" t="n">
        <v>0.015708</v>
      </c>
      <c r="E1816" s="0" t="n">
        <v>0.031682</v>
      </c>
      <c r="F1816" s="0" t="n">
        <v>13</v>
      </c>
      <c r="G1816" s="0" t="n">
        <v>110.418179</v>
      </c>
      <c r="H1816" s="0" t="n">
        <v>1.20831</v>
      </c>
      <c r="I1816" s="0" t="n">
        <v>1.583192</v>
      </c>
      <c r="J1816" s="0" t="n">
        <v>5.134005</v>
      </c>
      <c r="K1816" s="0" t="n">
        <v>2.867057</v>
      </c>
    </row>
    <row r="1817" customFormat="false" ht="15" hidden="false" customHeight="false" outlineLevel="0" collapsed="false">
      <c r="A1817" s="0" t="n">
        <v>1815</v>
      </c>
      <c r="B1817" s="0" t="n">
        <v>0.004869</v>
      </c>
      <c r="C1817" s="0" t="n">
        <v>0.055745</v>
      </c>
      <c r="D1817" s="0" t="n">
        <v>0.010254</v>
      </c>
      <c r="E1817" s="0" t="n">
        <v>0.029422</v>
      </c>
      <c r="F1817" s="0" t="n">
        <v>11</v>
      </c>
      <c r="G1817" s="0" t="n">
        <v>100.290688</v>
      </c>
      <c r="H1817" s="0" t="n">
        <v>0.932196</v>
      </c>
      <c r="I1817" s="0" t="n">
        <v>1.643739</v>
      </c>
      <c r="J1817" s="0" t="n">
        <v>5.051176</v>
      </c>
      <c r="K1817" s="0" t="n">
        <v>2.657095</v>
      </c>
    </row>
    <row r="1818" customFormat="false" ht="15" hidden="false" customHeight="false" outlineLevel="0" collapsed="false">
      <c r="A1818" s="0" t="n">
        <v>1816</v>
      </c>
      <c r="B1818" s="0" t="n">
        <v>0.004315</v>
      </c>
      <c r="C1818" s="0" t="n">
        <v>0.053476</v>
      </c>
      <c r="D1818" s="0" t="n">
        <v>0.010755</v>
      </c>
      <c r="E1818" s="0" t="n">
        <v>0.027965</v>
      </c>
      <c r="F1818" s="0" t="n">
        <v>12</v>
      </c>
      <c r="G1818" s="0" t="n">
        <v>96.510849</v>
      </c>
      <c r="H1818" s="0" t="n">
        <v>0.896216</v>
      </c>
      <c r="I1818" s="0" t="n">
        <v>1.617834</v>
      </c>
      <c r="J1818" s="0" t="n">
        <v>4.334092</v>
      </c>
      <c r="K1818" s="0" t="n">
        <v>3.388908</v>
      </c>
    </row>
    <row r="1819" customFormat="false" ht="15" hidden="false" customHeight="false" outlineLevel="0" collapsed="false">
      <c r="A1819" s="0" t="n">
        <v>1817</v>
      </c>
      <c r="B1819" s="0" t="n">
        <v>0.00385</v>
      </c>
      <c r="C1819" s="0" t="n">
        <v>0.057289</v>
      </c>
      <c r="D1819" s="0" t="n">
        <v>0.010942</v>
      </c>
      <c r="E1819" s="0" t="n">
        <v>0.027855</v>
      </c>
      <c r="F1819" s="0" t="n">
        <v>12</v>
      </c>
      <c r="G1819" s="0" t="n">
        <v>99.934766</v>
      </c>
      <c r="H1819" s="0" t="n">
        <v>0.911793</v>
      </c>
      <c r="I1819" s="0" t="n">
        <v>1.925514</v>
      </c>
      <c r="J1819" s="0" t="n">
        <v>4.883744</v>
      </c>
      <c r="K1819" s="0" t="n">
        <v>2.535441</v>
      </c>
    </row>
    <row r="1820" customFormat="false" ht="15" hidden="false" customHeight="false" outlineLevel="0" collapsed="false">
      <c r="A1820" s="0" t="n">
        <v>1818</v>
      </c>
      <c r="B1820" s="0" t="n">
        <v>0.003474</v>
      </c>
      <c r="C1820" s="0" t="n">
        <v>0.035659</v>
      </c>
      <c r="D1820" s="0" t="n">
        <v>0.005383</v>
      </c>
      <c r="E1820" s="0" t="n">
        <v>0.035549</v>
      </c>
      <c r="F1820" s="0" t="n">
        <v>0</v>
      </c>
      <c r="G1820" s="0" t="n">
        <v>80.065758</v>
      </c>
      <c r="H1820" s="0" t="n">
        <v>0</v>
      </c>
      <c r="I1820" s="0" t="n">
        <v>1.58716</v>
      </c>
      <c r="J1820" s="0" t="n">
        <v>5.211664</v>
      </c>
      <c r="K1820" s="0" t="n">
        <v>1.033773</v>
      </c>
    </row>
    <row r="1821" customFormat="false" ht="15" hidden="false" customHeight="false" outlineLevel="0" collapsed="false">
      <c r="A1821" s="0" t="n">
        <v>1819</v>
      </c>
      <c r="B1821" s="0" t="n">
        <v>0.003257</v>
      </c>
      <c r="C1821" s="0" t="n">
        <v>0.035288</v>
      </c>
      <c r="D1821" s="0" t="n">
        <v>0.004958</v>
      </c>
      <c r="E1821" s="0" t="n">
        <v>0.025592</v>
      </c>
      <c r="F1821" s="0" t="n">
        <v>0</v>
      </c>
      <c r="G1821" s="0" t="n">
        <v>69.094224</v>
      </c>
      <c r="H1821" s="0" t="n">
        <v>0</v>
      </c>
      <c r="I1821" s="0" t="n">
        <v>2.131852</v>
      </c>
      <c r="J1821" s="0" t="n">
        <v>4.61933</v>
      </c>
      <c r="K1821" s="0" t="n">
        <v>1.132633</v>
      </c>
    </row>
    <row r="1822" customFormat="false" ht="15" hidden="false" customHeight="false" outlineLevel="0" collapsed="false">
      <c r="A1822" s="0" t="n">
        <v>1820</v>
      </c>
      <c r="B1822" s="0" t="n">
        <v>0.003967</v>
      </c>
      <c r="C1822" s="0" t="n">
        <v>0.03719</v>
      </c>
      <c r="D1822" s="0" t="n">
        <v>0.005288</v>
      </c>
      <c r="E1822" s="0" t="n">
        <v>0.02653</v>
      </c>
      <c r="F1822" s="0" t="n">
        <v>0</v>
      </c>
      <c r="G1822" s="0" t="n">
        <v>72.974774</v>
      </c>
      <c r="H1822" s="0" t="n">
        <v>0</v>
      </c>
      <c r="I1822" s="0" t="n">
        <v>2.323726</v>
      </c>
      <c r="J1822" s="0" t="n">
        <v>4.237191</v>
      </c>
      <c r="K1822" s="0" t="n">
        <v>1.042149</v>
      </c>
    </row>
    <row r="1823" customFormat="false" ht="15" hidden="false" customHeight="false" outlineLevel="0" collapsed="false">
      <c r="A1823" s="0" t="n">
        <v>1821</v>
      </c>
      <c r="B1823" s="0" t="n">
        <v>0.004953</v>
      </c>
      <c r="C1823" s="0" t="n">
        <v>0.039169</v>
      </c>
      <c r="D1823" s="0" t="n">
        <v>0.005246</v>
      </c>
      <c r="E1823" s="0" t="n">
        <v>0.035877</v>
      </c>
      <c r="F1823" s="0" t="n">
        <v>0</v>
      </c>
      <c r="G1823" s="0" t="n">
        <v>85.244325</v>
      </c>
      <c r="H1823" s="0" t="n">
        <v>0</v>
      </c>
      <c r="I1823" s="0" t="n">
        <v>1.714855</v>
      </c>
      <c r="J1823" s="0" t="n">
        <v>4.72292</v>
      </c>
      <c r="K1823" s="0" t="n">
        <v>1.185604</v>
      </c>
    </row>
    <row r="1824" customFormat="false" ht="15" hidden="false" customHeight="false" outlineLevel="0" collapsed="false">
      <c r="A1824" s="0" t="n">
        <v>1822</v>
      </c>
      <c r="B1824" s="0" t="n">
        <v>0.004581</v>
      </c>
      <c r="C1824" s="0" t="n">
        <v>0.033933</v>
      </c>
      <c r="D1824" s="0" t="n">
        <v>0.005608</v>
      </c>
      <c r="E1824" s="0" t="n">
        <v>0.044332</v>
      </c>
      <c r="F1824" s="0" t="n">
        <v>0</v>
      </c>
      <c r="G1824" s="0" t="n">
        <v>88.454119</v>
      </c>
      <c r="H1824" s="0" t="n">
        <v>0</v>
      </c>
      <c r="I1824" s="0" t="n">
        <v>1.693534</v>
      </c>
      <c r="J1824" s="0" t="n">
        <v>4.440505</v>
      </c>
      <c r="K1824" s="0" t="n">
        <v>1.086623</v>
      </c>
    </row>
    <row r="1825" customFormat="false" ht="15" hidden="false" customHeight="false" outlineLevel="0" collapsed="false">
      <c r="A1825" s="0" t="n">
        <v>1823</v>
      </c>
      <c r="B1825" s="0" t="n">
        <v>0.010463</v>
      </c>
      <c r="C1825" s="0" t="n">
        <v>0.034757</v>
      </c>
      <c r="D1825" s="0" t="n">
        <v>0.004589</v>
      </c>
      <c r="E1825" s="0" t="n">
        <v>0.028936</v>
      </c>
      <c r="F1825" s="0" t="n">
        <v>0</v>
      </c>
      <c r="G1825" s="0" t="n">
        <v>78.746139</v>
      </c>
      <c r="H1825" s="0" t="n">
        <v>0</v>
      </c>
      <c r="I1825" s="0" t="n">
        <v>1.627835</v>
      </c>
      <c r="J1825" s="0" t="n">
        <v>4.21223</v>
      </c>
      <c r="K1825" s="0" t="n">
        <v>1.767826</v>
      </c>
    </row>
    <row r="1826" customFormat="false" ht="15" hidden="false" customHeight="false" outlineLevel="0" collapsed="false">
      <c r="A1826" s="0" t="n">
        <v>1824</v>
      </c>
      <c r="B1826" s="0" t="n">
        <v>0.003292</v>
      </c>
      <c r="C1826" s="0" t="n">
        <v>0.035303</v>
      </c>
      <c r="D1826" s="0" t="n">
        <v>0.004801</v>
      </c>
      <c r="E1826" s="0" t="n">
        <v>0.02712</v>
      </c>
      <c r="F1826" s="0" t="n">
        <v>0</v>
      </c>
      <c r="G1826" s="0" t="n">
        <v>70.516153</v>
      </c>
      <c r="H1826" s="0" t="n">
        <v>0</v>
      </c>
      <c r="I1826" s="0" t="n">
        <v>1.627314</v>
      </c>
      <c r="J1826" s="0" t="n">
        <v>4.761337</v>
      </c>
      <c r="K1826" s="0" t="n">
        <v>1.503036</v>
      </c>
    </row>
    <row r="1827" customFormat="false" ht="15" hidden="false" customHeight="false" outlineLevel="0" collapsed="false">
      <c r="A1827" s="0" t="n">
        <v>1825</v>
      </c>
      <c r="B1827" s="0" t="n">
        <v>0.005666</v>
      </c>
      <c r="C1827" s="0" t="n">
        <v>0.035162</v>
      </c>
      <c r="D1827" s="0" t="n">
        <v>0.004454</v>
      </c>
      <c r="E1827" s="0" t="n">
        <v>0.033872</v>
      </c>
      <c r="F1827" s="0" t="n">
        <v>0</v>
      </c>
      <c r="G1827" s="0" t="n">
        <v>79.153392</v>
      </c>
      <c r="H1827" s="0" t="n">
        <v>0</v>
      </c>
      <c r="I1827" s="0" t="n">
        <v>1.609818</v>
      </c>
      <c r="J1827" s="0" t="n">
        <v>5.090346</v>
      </c>
      <c r="K1827" s="0" t="n">
        <v>0.986202</v>
      </c>
    </row>
    <row r="1828" customFormat="false" ht="15" hidden="false" customHeight="false" outlineLevel="0" collapsed="false">
      <c r="A1828" s="0" t="n">
        <v>1826</v>
      </c>
      <c r="B1828" s="0" t="n">
        <v>0.003331</v>
      </c>
      <c r="C1828" s="0" t="n">
        <v>0.034668</v>
      </c>
      <c r="D1828" s="0" t="n">
        <v>0.004613</v>
      </c>
      <c r="E1828" s="0" t="n">
        <v>0.032821</v>
      </c>
      <c r="F1828" s="0" t="n">
        <v>0</v>
      </c>
      <c r="G1828" s="0" t="n">
        <v>75.43381</v>
      </c>
      <c r="H1828" s="0" t="n">
        <v>0</v>
      </c>
      <c r="I1828" s="0" t="n">
        <v>1.913865</v>
      </c>
      <c r="J1828" s="0" t="n">
        <v>4.235671</v>
      </c>
      <c r="K1828" s="0" t="n">
        <v>1.082735</v>
      </c>
    </row>
    <row r="1829" customFormat="false" ht="15" hidden="false" customHeight="false" outlineLevel="0" collapsed="false">
      <c r="A1829" s="0" t="n">
        <v>1827</v>
      </c>
      <c r="B1829" s="0" t="n">
        <v>0.005052</v>
      </c>
      <c r="C1829" s="0" t="n">
        <v>0.033442</v>
      </c>
      <c r="D1829" s="0" t="n">
        <v>0.005241</v>
      </c>
      <c r="E1829" s="0" t="n">
        <v>0.0321</v>
      </c>
      <c r="F1829" s="0" t="n">
        <v>0</v>
      </c>
      <c r="G1829" s="0" t="n">
        <v>75.834245</v>
      </c>
      <c r="H1829" s="0" t="n">
        <v>0</v>
      </c>
      <c r="I1829" s="0" t="n">
        <v>1.646908</v>
      </c>
      <c r="J1829" s="0" t="n">
        <v>4.774858</v>
      </c>
      <c r="K1829" s="0" t="n">
        <v>1.036292</v>
      </c>
    </row>
    <row r="1830" customFormat="false" ht="15" hidden="false" customHeight="false" outlineLevel="0" collapsed="false">
      <c r="A1830" s="0" t="n">
        <v>1828</v>
      </c>
      <c r="B1830" s="0" t="n">
        <v>0.003242</v>
      </c>
      <c r="C1830" s="0" t="n">
        <v>0.034</v>
      </c>
      <c r="D1830" s="0" t="n">
        <v>0.008881</v>
      </c>
      <c r="E1830" s="0" t="n">
        <v>0.036177</v>
      </c>
      <c r="F1830" s="0" t="n">
        <v>0</v>
      </c>
      <c r="G1830" s="0" t="n">
        <v>82.300111</v>
      </c>
      <c r="H1830" s="0" t="n">
        <v>0</v>
      </c>
      <c r="I1830" s="0" t="n">
        <v>1.573896</v>
      </c>
      <c r="J1830" s="0" t="n">
        <v>4.96922</v>
      </c>
      <c r="K1830" s="0" t="n">
        <v>1.028524</v>
      </c>
    </row>
    <row r="1831" customFormat="false" ht="15" hidden="false" customHeight="false" outlineLevel="0" collapsed="false">
      <c r="A1831" s="0" t="n">
        <v>1829</v>
      </c>
      <c r="B1831" s="0" t="n">
        <v>0.00457</v>
      </c>
      <c r="C1831" s="0" t="n">
        <v>0.034536</v>
      </c>
      <c r="D1831" s="0" t="n">
        <v>0.004325</v>
      </c>
      <c r="E1831" s="0" t="n">
        <v>0.03178</v>
      </c>
      <c r="F1831" s="0" t="n">
        <v>0</v>
      </c>
      <c r="G1831" s="0" t="n">
        <v>75.211143</v>
      </c>
      <c r="H1831" s="0" t="n">
        <v>0</v>
      </c>
      <c r="I1831" s="0" t="n">
        <v>1.960924</v>
      </c>
      <c r="J1831" s="0" t="n">
        <v>4.37703</v>
      </c>
      <c r="K1831" s="0" t="n">
        <v>1.043413</v>
      </c>
    </row>
    <row r="1832" customFormat="false" ht="15" hidden="false" customHeight="false" outlineLevel="0" collapsed="false">
      <c r="A1832" s="0" t="n">
        <v>1830</v>
      </c>
      <c r="B1832" s="0" t="n">
        <v>0.003799</v>
      </c>
      <c r="C1832" s="0" t="n">
        <v>0.036962</v>
      </c>
      <c r="D1832" s="0" t="n">
        <v>0.004231</v>
      </c>
      <c r="E1832" s="0" t="n">
        <v>0.028778</v>
      </c>
      <c r="F1832" s="0" t="n">
        <v>0</v>
      </c>
      <c r="G1832" s="0" t="n">
        <v>73.76979</v>
      </c>
      <c r="H1832" s="0" t="n">
        <v>0</v>
      </c>
      <c r="I1832" s="0" t="n">
        <v>1.861783</v>
      </c>
      <c r="J1832" s="0" t="n">
        <v>4.602897</v>
      </c>
      <c r="K1832" s="0" t="n">
        <v>1.799795</v>
      </c>
    </row>
    <row r="1833" customFormat="false" ht="15" hidden="false" customHeight="false" outlineLevel="0" collapsed="false">
      <c r="A1833" s="0" t="n">
        <v>1831</v>
      </c>
      <c r="B1833" s="0" t="n">
        <v>0.005851</v>
      </c>
      <c r="C1833" s="0" t="n">
        <v>0.03582</v>
      </c>
      <c r="D1833" s="0" t="n">
        <v>0.005623</v>
      </c>
      <c r="E1833" s="0" t="n">
        <v>0.02811</v>
      </c>
      <c r="F1833" s="0" t="n">
        <v>0</v>
      </c>
      <c r="G1833" s="0" t="n">
        <v>75.404082</v>
      </c>
      <c r="H1833" s="0" t="n">
        <v>0</v>
      </c>
      <c r="I1833" s="0" t="n">
        <v>1.875727</v>
      </c>
      <c r="J1833" s="0" t="n">
        <v>4.91881</v>
      </c>
      <c r="K1833" s="0" t="n">
        <v>1.087719</v>
      </c>
    </row>
    <row r="1834" customFormat="false" ht="15" hidden="false" customHeight="false" outlineLevel="0" collapsed="false">
      <c r="A1834" s="0" t="n">
        <v>1832</v>
      </c>
      <c r="B1834" s="0" t="n">
        <v>0.003276</v>
      </c>
      <c r="C1834" s="0" t="n">
        <v>0.033471</v>
      </c>
      <c r="D1834" s="0" t="n">
        <v>0.006243</v>
      </c>
      <c r="E1834" s="0" t="n">
        <v>0.027858</v>
      </c>
      <c r="F1834" s="0" t="n">
        <v>0</v>
      </c>
      <c r="G1834" s="0" t="n">
        <v>70.847466</v>
      </c>
      <c r="H1834" s="0" t="n">
        <v>0</v>
      </c>
      <c r="I1834" s="0" t="n">
        <v>1.612466</v>
      </c>
      <c r="J1834" s="0" t="n">
        <v>4.757209</v>
      </c>
      <c r="K1834" s="0" t="n">
        <v>1.087031</v>
      </c>
    </row>
    <row r="1835" customFormat="false" ht="15" hidden="false" customHeight="false" outlineLevel="0" collapsed="false">
      <c r="A1835" s="0" t="n">
        <v>1833</v>
      </c>
      <c r="B1835" s="0" t="n">
        <v>0.004264</v>
      </c>
      <c r="C1835" s="0" t="n">
        <v>0.037597</v>
      </c>
      <c r="D1835" s="0" t="n">
        <v>0.004284</v>
      </c>
      <c r="E1835" s="0" t="n">
        <v>0.028569</v>
      </c>
      <c r="F1835" s="0" t="n">
        <v>0</v>
      </c>
      <c r="G1835" s="0" t="n">
        <v>74.71464</v>
      </c>
      <c r="H1835" s="0" t="n">
        <v>0</v>
      </c>
      <c r="I1835" s="0" t="n">
        <v>1.935826</v>
      </c>
      <c r="J1835" s="0" t="n">
        <v>4.291554</v>
      </c>
      <c r="K1835" s="0" t="n">
        <v>1.629242</v>
      </c>
    </row>
    <row r="1836" customFormat="false" ht="15" hidden="false" customHeight="false" outlineLevel="0" collapsed="false">
      <c r="A1836" s="0" t="n">
        <v>1834</v>
      </c>
      <c r="B1836" s="0" t="n">
        <v>0.003481</v>
      </c>
      <c r="C1836" s="0" t="n">
        <v>0.035782</v>
      </c>
      <c r="D1836" s="0" t="n">
        <v>0.004381</v>
      </c>
      <c r="E1836" s="0" t="n">
        <v>0.0283</v>
      </c>
      <c r="F1836" s="0" t="n">
        <v>0</v>
      </c>
      <c r="G1836" s="0" t="n">
        <v>71.943139</v>
      </c>
      <c r="H1836" s="0" t="n">
        <v>0</v>
      </c>
      <c r="I1836" s="0" t="n">
        <v>2.022726</v>
      </c>
      <c r="J1836" s="0" t="n">
        <v>4.644988</v>
      </c>
      <c r="K1836" s="0" t="n">
        <v>0.989682</v>
      </c>
    </row>
    <row r="1837" customFormat="false" ht="15" hidden="false" customHeight="false" outlineLevel="0" collapsed="false">
      <c r="A1837" s="0" t="n">
        <v>1835</v>
      </c>
      <c r="B1837" s="0" t="n">
        <v>0.005614</v>
      </c>
      <c r="C1837" s="0" t="n">
        <v>0.03291</v>
      </c>
      <c r="D1837" s="0" t="n">
        <v>0.005229</v>
      </c>
      <c r="E1837" s="0" t="n">
        <v>0.028753</v>
      </c>
      <c r="F1837" s="0" t="n">
        <v>0</v>
      </c>
      <c r="G1837" s="0" t="n">
        <v>72.506303</v>
      </c>
      <c r="H1837" s="0" t="n">
        <v>0</v>
      </c>
      <c r="I1837" s="0" t="n">
        <v>1.620994</v>
      </c>
      <c r="J1837" s="0" t="n">
        <v>4.609362</v>
      </c>
      <c r="K1837" s="0" t="n">
        <v>1.01702</v>
      </c>
    </row>
    <row r="1838" customFormat="false" ht="15" hidden="false" customHeight="false" outlineLevel="0" collapsed="false">
      <c r="A1838" s="0" t="n">
        <v>1836</v>
      </c>
      <c r="B1838" s="0" t="n">
        <v>0.004119</v>
      </c>
      <c r="C1838" s="0" t="n">
        <v>0.0309</v>
      </c>
      <c r="D1838" s="0" t="n">
        <v>0.00613</v>
      </c>
      <c r="E1838" s="0" t="n">
        <v>0.027627</v>
      </c>
      <c r="F1838" s="0" t="n">
        <v>0</v>
      </c>
      <c r="G1838" s="0" t="n">
        <v>68.77776</v>
      </c>
      <c r="H1838" s="0" t="n">
        <v>0</v>
      </c>
      <c r="I1838" s="0" t="n">
        <v>1.638139</v>
      </c>
      <c r="J1838" s="0" t="n">
        <v>4.055734</v>
      </c>
      <c r="K1838" s="0" t="n">
        <v>1.059782</v>
      </c>
    </row>
    <row r="1839" customFormat="false" ht="15" hidden="false" customHeight="false" outlineLevel="0" collapsed="false">
      <c r="A1839" s="0" t="n">
        <v>1837</v>
      </c>
      <c r="B1839" s="0" t="n">
        <v>0.005664</v>
      </c>
      <c r="C1839" s="0" t="n">
        <v>0.03304</v>
      </c>
      <c r="D1839" s="0" t="n">
        <v>0.005227</v>
      </c>
      <c r="E1839" s="0" t="n">
        <v>0.026713</v>
      </c>
      <c r="F1839" s="0" t="n">
        <v>0</v>
      </c>
      <c r="G1839" s="0" t="n">
        <v>70.645151</v>
      </c>
      <c r="H1839" s="0" t="n">
        <v>0</v>
      </c>
      <c r="I1839" s="0" t="n">
        <v>1.754433</v>
      </c>
      <c r="J1839" s="0" t="n">
        <v>4.270777</v>
      </c>
      <c r="K1839" s="0" t="n">
        <v>1.26156</v>
      </c>
    </row>
    <row r="1840" customFormat="false" ht="15" hidden="false" customHeight="false" outlineLevel="0" collapsed="false">
      <c r="A1840" s="0" t="n">
        <v>1838</v>
      </c>
      <c r="B1840" s="0" t="n">
        <v>0.004443</v>
      </c>
      <c r="C1840" s="0" t="n">
        <v>0.03345</v>
      </c>
      <c r="D1840" s="0" t="n">
        <v>0.004253</v>
      </c>
      <c r="E1840" s="0" t="n">
        <v>0.022149</v>
      </c>
      <c r="F1840" s="0" t="n">
        <v>0</v>
      </c>
      <c r="G1840" s="0" t="n">
        <v>64.294973</v>
      </c>
      <c r="H1840" s="0" t="n">
        <v>0</v>
      </c>
      <c r="I1840" s="0" t="n">
        <v>1.762833</v>
      </c>
      <c r="J1840" s="0" t="n">
        <v>4.649428</v>
      </c>
      <c r="K1840" s="0" t="n">
        <v>1.010547</v>
      </c>
    </row>
    <row r="1841" customFormat="false" ht="15" hidden="false" customHeight="false" outlineLevel="0" collapsed="false">
      <c r="A1841" s="0" t="n">
        <v>1839</v>
      </c>
      <c r="B1841" s="0" t="n">
        <v>0.004306</v>
      </c>
      <c r="C1841" s="0" t="n">
        <v>0.035362</v>
      </c>
      <c r="D1841" s="0" t="n">
        <v>0.004156</v>
      </c>
      <c r="E1841" s="0" t="n">
        <v>0.025652</v>
      </c>
      <c r="F1841" s="0" t="n">
        <v>0</v>
      </c>
      <c r="G1841" s="0" t="n">
        <v>69.475845</v>
      </c>
      <c r="H1841" s="0" t="n">
        <v>0</v>
      </c>
      <c r="I1841" s="0" t="n">
        <v>1.651908</v>
      </c>
      <c r="J1841" s="0" t="n">
        <v>4.629699</v>
      </c>
      <c r="K1841" s="0" t="n">
        <v>1.160419</v>
      </c>
    </row>
    <row r="1842" customFormat="false" ht="15" hidden="false" customHeight="false" outlineLevel="0" collapsed="false">
      <c r="A1842" s="0" t="n">
        <v>1840</v>
      </c>
      <c r="B1842" s="0" t="n">
        <v>0.003309</v>
      </c>
      <c r="C1842" s="0" t="n">
        <v>0.032365</v>
      </c>
      <c r="D1842" s="0" t="n">
        <v>0.00398</v>
      </c>
      <c r="E1842" s="0" t="n">
        <v>0.026847</v>
      </c>
      <c r="F1842" s="0" t="n">
        <v>0</v>
      </c>
      <c r="G1842" s="0" t="n">
        <v>66.500942</v>
      </c>
      <c r="H1842" s="0" t="n">
        <v>0</v>
      </c>
      <c r="I1842" s="0" t="n">
        <v>1.828253</v>
      </c>
      <c r="J1842" s="0" t="n">
        <v>4.254928</v>
      </c>
      <c r="K1842" s="0" t="n">
        <v>1.005475</v>
      </c>
    </row>
    <row r="1843" customFormat="false" ht="15" hidden="false" customHeight="false" outlineLevel="0" collapsed="false">
      <c r="A1843" s="0" t="n">
        <v>1841</v>
      </c>
      <c r="B1843" s="0" t="n">
        <v>0.003421</v>
      </c>
      <c r="C1843" s="0" t="n">
        <v>0.034519</v>
      </c>
      <c r="D1843" s="0" t="n">
        <v>0.004115</v>
      </c>
      <c r="E1843" s="0" t="n">
        <v>0.025176</v>
      </c>
      <c r="F1843" s="0" t="n">
        <v>0</v>
      </c>
      <c r="G1843" s="0" t="n">
        <v>67.230994</v>
      </c>
      <c r="H1843" s="0" t="n">
        <v>0</v>
      </c>
      <c r="I1843" s="0" t="n">
        <v>1.959532</v>
      </c>
      <c r="J1843" s="0" t="n">
        <v>4.713879</v>
      </c>
      <c r="K1843" s="0" t="n">
        <v>1.011899</v>
      </c>
    </row>
    <row r="1844" customFormat="false" ht="15" hidden="false" customHeight="false" outlineLevel="0" collapsed="false">
      <c r="A1844" s="0" t="n">
        <v>1842</v>
      </c>
      <c r="B1844" s="0" t="n">
        <v>0.004519</v>
      </c>
      <c r="C1844" s="0" t="n">
        <v>0.035239</v>
      </c>
      <c r="D1844" s="0" t="n">
        <v>0.003889</v>
      </c>
      <c r="E1844" s="0" t="n">
        <v>0.02952</v>
      </c>
      <c r="F1844" s="0" t="n">
        <v>0</v>
      </c>
      <c r="G1844" s="0" t="n">
        <v>73.166974</v>
      </c>
      <c r="H1844" s="0" t="n">
        <v>0</v>
      </c>
      <c r="I1844" s="0" t="n">
        <v>1.815972</v>
      </c>
      <c r="J1844" s="0" t="n">
        <v>4.709391</v>
      </c>
      <c r="K1844" s="0" t="n">
        <v>1.217062</v>
      </c>
    </row>
    <row r="1845" customFormat="false" ht="15" hidden="false" customHeight="false" outlineLevel="0" collapsed="false">
      <c r="A1845" s="0" t="n">
        <v>1843</v>
      </c>
      <c r="B1845" s="0" t="n">
        <v>0.003471</v>
      </c>
      <c r="C1845" s="0" t="n">
        <v>0.030285</v>
      </c>
      <c r="D1845" s="0" t="n">
        <v>0.003995</v>
      </c>
      <c r="E1845" s="0" t="n">
        <v>0.027738</v>
      </c>
      <c r="F1845" s="0" t="n">
        <v>0</v>
      </c>
      <c r="G1845" s="0" t="n">
        <v>65.488476</v>
      </c>
      <c r="H1845" s="0" t="n">
        <v>0</v>
      </c>
      <c r="I1845" s="0" t="n">
        <v>1.636659</v>
      </c>
      <c r="J1845" s="0" t="n">
        <v>4.067982</v>
      </c>
      <c r="K1845" s="0" t="n">
        <v>0.974137</v>
      </c>
    </row>
    <row r="1846" customFormat="false" ht="15" hidden="false" customHeight="false" outlineLevel="0" collapsed="false">
      <c r="A1846" s="0" t="n">
        <v>1844</v>
      </c>
      <c r="B1846" s="0" t="n">
        <v>0.003487</v>
      </c>
      <c r="C1846" s="0" t="n">
        <v>0.031673</v>
      </c>
      <c r="D1846" s="0" t="n">
        <v>0.004419</v>
      </c>
      <c r="E1846" s="0" t="n">
        <v>0.024373</v>
      </c>
      <c r="F1846" s="0" t="n">
        <v>0</v>
      </c>
      <c r="G1846" s="0" t="n">
        <v>63.952076</v>
      </c>
      <c r="H1846" s="0" t="n">
        <v>0</v>
      </c>
      <c r="I1846" s="0" t="n">
        <v>1.757769</v>
      </c>
      <c r="J1846" s="0" t="n">
        <v>4.044213</v>
      </c>
      <c r="K1846" s="0" t="n">
        <v>1.11036</v>
      </c>
    </row>
    <row r="1847" customFormat="false" ht="15" hidden="false" customHeight="false" outlineLevel="0" collapsed="false">
      <c r="A1847" s="0" t="n">
        <v>1845</v>
      </c>
      <c r="B1847" s="0" t="n">
        <v>0.004643</v>
      </c>
      <c r="C1847" s="0" t="n">
        <v>0.036091</v>
      </c>
      <c r="D1847" s="0" t="n">
        <v>0.004394</v>
      </c>
      <c r="E1847" s="0" t="n">
        <v>0.025763</v>
      </c>
      <c r="F1847" s="0" t="n">
        <v>0</v>
      </c>
      <c r="G1847" s="0" t="n">
        <v>70.891788</v>
      </c>
      <c r="H1847" s="0" t="n">
        <v>0</v>
      </c>
      <c r="I1847" s="0" t="n">
        <v>2.366952</v>
      </c>
      <c r="J1847" s="0" t="n">
        <v>4.189837</v>
      </c>
      <c r="K1847" s="0" t="n">
        <v>1.544198</v>
      </c>
    </row>
    <row r="1848" customFormat="false" ht="15" hidden="false" customHeight="false" outlineLevel="0" collapsed="false">
      <c r="A1848" s="0" t="n">
        <v>1846</v>
      </c>
      <c r="B1848" s="0" t="n">
        <v>0.003496</v>
      </c>
      <c r="C1848" s="0" t="n">
        <v>0.034046</v>
      </c>
      <c r="D1848" s="0" t="n">
        <v>0.004461</v>
      </c>
      <c r="E1848" s="0" t="n">
        <v>0.025453</v>
      </c>
      <c r="F1848" s="0" t="n">
        <v>0</v>
      </c>
      <c r="G1848" s="0" t="n">
        <v>67.455773</v>
      </c>
      <c r="H1848" s="0" t="n">
        <v>0</v>
      </c>
      <c r="I1848" s="0" t="n">
        <v>1.54779</v>
      </c>
      <c r="J1848" s="0" t="n">
        <v>4.865783</v>
      </c>
      <c r="K1848" s="0" t="n">
        <v>1.161379</v>
      </c>
    </row>
    <row r="1849" customFormat="false" ht="15" hidden="false" customHeight="false" outlineLevel="0" collapsed="false">
      <c r="A1849" s="0" t="n">
        <v>1847</v>
      </c>
      <c r="B1849" s="0" t="n">
        <v>0.007209</v>
      </c>
      <c r="C1849" s="0" t="n">
        <v>0.034078</v>
      </c>
      <c r="D1849" s="0" t="n">
        <v>0.004531</v>
      </c>
      <c r="E1849" s="0" t="n">
        <v>0.030012</v>
      </c>
      <c r="F1849" s="0" t="n">
        <v>0</v>
      </c>
      <c r="G1849" s="0" t="n">
        <v>75.830599</v>
      </c>
      <c r="H1849" s="0" t="n">
        <v>0</v>
      </c>
      <c r="I1849" s="0" t="n">
        <v>1.810732</v>
      </c>
      <c r="J1849" s="0" t="n">
        <v>4.436065</v>
      </c>
      <c r="K1849" s="0" t="n">
        <v>1.008875</v>
      </c>
    </row>
    <row r="1850" customFormat="false" ht="15" hidden="false" customHeight="false" outlineLevel="0" collapsed="false">
      <c r="A1850" s="0" t="n">
        <v>1848</v>
      </c>
      <c r="B1850" s="0" t="n">
        <v>0.00377</v>
      </c>
      <c r="C1850" s="0" t="n">
        <v>0.033841</v>
      </c>
      <c r="D1850" s="0" t="n">
        <v>0.003907</v>
      </c>
      <c r="E1850" s="0" t="n">
        <v>0.026993</v>
      </c>
      <c r="F1850" s="0" t="n">
        <v>0</v>
      </c>
      <c r="G1850" s="0" t="n">
        <v>68.510452</v>
      </c>
      <c r="H1850" s="0" t="n">
        <v>0</v>
      </c>
      <c r="I1850" s="0" t="n">
        <v>1.596145</v>
      </c>
      <c r="J1850" s="0" t="n">
        <v>4.256904</v>
      </c>
      <c r="K1850" s="0" t="n">
        <v>1.021516</v>
      </c>
    </row>
    <row r="1851" customFormat="false" ht="15" hidden="false" customHeight="false" outlineLevel="0" collapsed="false">
      <c r="A1851" s="0" t="n">
        <v>1849</v>
      </c>
      <c r="B1851" s="0" t="n">
        <v>0.00443</v>
      </c>
      <c r="C1851" s="0" t="n">
        <v>0.036449</v>
      </c>
      <c r="D1851" s="0" t="n">
        <v>0.004875</v>
      </c>
      <c r="E1851" s="0" t="n">
        <v>0.026455</v>
      </c>
      <c r="F1851" s="0" t="n">
        <v>0</v>
      </c>
      <c r="G1851" s="0" t="n">
        <v>72.209263</v>
      </c>
      <c r="H1851" s="0" t="n">
        <v>0</v>
      </c>
      <c r="I1851" s="0" t="n">
        <v>1.882952</v>
      </c>
      <c r="J1851" s="0" t="n">
        <v>4.709583</v>
      </c>
      <c r="K1851" s="0" t="n">
        <v>1.230062</v>
      </c>
    </row>
    <row r="1852" customFormat="false" ht="15" hidden="false" customHeight="false" outlineLevel="0" collapsed="false">
      <c r="A1852" s="0" t="n">
        <v>1850</v>
      </c>
      <c r="B1852" s="0" t="n">
        <v>0.003493</v>
      </c>
      <c r="C1852" s="0" t="n">
        <v>0.034867</v>
      </c>
      <c r="D1852" s="0" t="n">
        <v>0.004507</v>
      </c>
      <c r="E1852" s="0" t="n">
        <v>0.024602</v>
      </c>
      <c r="F1852" s="0" t="n">
        <v>0</v>
      </c>
      <c r="G1852" s="0" t="n">
        <v>67.46899</v>
      </c>
      <c r="H1852" s="0" t="n">
        <v>0</v>
      </c>
      <c r="I1852" s="0" t="n">
        <v>1.81782</v>
      </c>
      <c r="J1852" s="0" t="n">
        <v>4.627899</v>
      </c>
      <c r="K1852" s="0" t="n">
        <v>1.002947</v>
      </c>
    </row>
    <row r="1853" customFormat="false" ht="15" hidden="false" customHeight="false" outlineLevel="0" collapsed="false">
      <c r="A1853" s="0" t="n">
        <v>1851</v>
      </c>
      <c r="B1853" s="0" t="n">
        <v>0.004376</v>
      </c>
      <c r="C1853" s="0" t="n">
        <v>0.033395</v>
      </c>
      <c r="D1853" s="0" t="n">
        <v>0.004638</v>
      </c>
      <c r="E1853" s="0" t="n">
        <v>0.027195</v>
      </c>
      <c r="F1853" s="0" t="n">
        <v>0</v>
      </c>
      <c r="G1853" s="0" t="n">
        <v>69.604332</v>
      </c>
      <c r="H1853" s="0" t="n">
        <v>0</v>
      </c>
      <c r="I1853" s="0" t="n">
        <v>1.768554</v>
      </c>
      <c r="J1853" s="0" t="n">
        <v>4.552175</v>
      </c>
      <c r="K1853" s="0" t="n">
        <v>1.024316</v>
      </c>
    </row>
    <row r="1854" customFormat="false" ht="15" hidden="false" customHeight="false" outlineLevel="0" collapsed="false">
      <c r="A1854" s="0" t="n">
        <v>1852</v>
      </c>
      <c r="B1854" s="0" t="n">
        <v>0.003527</v>
      </c>
      <c r="C1854" s="0" t="n">
        <v>0.030461</v>
      </c>
      <c r="D1854" s="0" t="n">
        <v>0.003918</v>
      </c>
      <c r="E1854" s="0" t="n">
        <v>0.025675</v>
      </c>
      <c r="F1854" s="0" t="n">
        <v>0</v>
      </c>
      <c r="G1854" s="0" t="n">
        <v>63.580376</v>
      </c>
      <c r="H1854" s="0" t="n">
        <v>0</v>
      </c>
      <c r="I1854" s="0" t="n">
        <v>1.619314</v>
      </c>
      <c r="J1854" s="0" t="n">
        <v>3.992146</v>
      </c>
      <c r="K1854" s="0" t="n">
        <v>1.022844</v>
      </c>
    </row>
    <row r="1855" customFormat="false" ht="15" hidden="false" customHeight="false" outlineLevel="0" collapsed="false">
      <c r="A1855" s="0" t="n">
        <v>1853</v>
      </c>
      <c r="B1855" s="0" t="n">
        <v>0.005344</v>
      </c>
      <c r="C1855" s="0" t="n">
        <v>0.033011</v>
      </c>
      <c r="D1855" s="0" t="n">
        <v>0.003581</v>
      </c>
      <c r="E1855" s="0" t="n">
        <v>0.025213</v>
      </c>
      <c r="F1855" s="0" t="n">
        <v>0</v>
      </c>
      <c r="G1855" s="0" t="n">
        <v>67.148077</v>
      </c>
      <c r="H1855" s="0" t="n">
        <v>0</v>
      </c>
      <c r="I1855" s="0" t="n">
        <v>1.638995</v>
      </c>
      <c r="J1855" s="0" t="n">
        <v>4.337548</v>
      </c>
      <c r="K1855" s="0" t="n">
        <v>1.349356</v>
      </c>
    </row>
    <row r="1856" customFormat="false" ht="15" hidden="false" customHeight="false" outlineLevel="0" collapsed="false">
      <c r="A1856" s="0" t="n">
        <v>1854</v>
      </c>
      <c r="B1856" s="0" t="n">
        <v>0.004102</v>
      </c>
      <c r="C1856" s="0" t="n">
        <v>0.037576</v>
      </c>
      <c r="D1856" s="0" t="n">
        <v>0.004211</v>
      </c>
      <c r="E1856" s="0" t="n">
        <v>0.025391</v>
      </c>
      <c r="F1856" s="0" t="n">
        <v>0</v>
      </c>
      <c r="G1856" s="0" t="n">
        <v>71.280417</v>
      </c>
      <c r="H1856" s="0" t="n">
        <v>0</v>
      </c>
      <c r="I1856" s="0" t="n">
        <v>1.634155</v>
      </c>
      <c r="J1856" s="0" t="n">
        <v>4.877</v>
      </c>
      <c r="K1856" s="0" t="n">
        <v>1.111561</v>
      </c>
    </row>
    <row r="1857" customFormat="false" ht="15" hidden="false" customHeight="false" outlineLevel="0" collapsed="false">
      <c r="A1857" s="0" t="n">
        <v>1855</v>
      </c>
      <c r="B1857" s="0" t="n">
        <v>0.007309</v>
      </c>
      <c r="C1857" s="0" t="n">
        <v>0.038896</v>
      </c>
      <c r="D1857" s="0" t="n">
        <v>0.00351</v>
      </c>
      <c r="E1857" s="0" t="n">
        <v>0.025686</v>
      </c>
      <c r="F1857" s="0" t="n">
        <v>0</v>
      </c>
      <c r="G1857" s="0" t="n">
        <v>75.401456</v>
      </c>
      <c r="H1857" s="0" t="n">
        <v>0</v>
      </c>
      <c r="I1857" s="0" t="n">
        <v>2.658679</v>
      </c>
      <c r="J1857" s="0" t="n">
        <v>4.391159</v>
      </c>
      <c r="K1857" s="0" t="n">
        <v>1.321787</v>
      </c>
    </row>
    <row r="1858" customFormat="false" ht="15" hidden="false" customHeight="false" outlineLevel="0" collapsed="false">
      <c r="A1858" s="0" t="n">
        <v>1856</v>
      </c>
      <c r="B1858" s="0" t="n">
        <v>0.003817</v>
      </c>
      <c r="C1858" s="0" t="n">
        <v>0.03167</v>
      </c>
      <c r="D1858" s="0" t="n">
        <v>0.003525</v>
      </c>
      <c r="E1858" s="0" t="n">
        <v>0.025489</v>
      </c>
      <c r="F1858" s="0" t="n">
        <v>0</v>
      </c>
      <c r="G1858" s="0" t="n">
        <v>64.501448</v>
      </c>
      <c r="H1858" s="0" t="n">
        <v>0</v>
      </c>
      <c r="I1858" s="0" t="n">
        <v>1.614042</v>
      </c>
      <c r="J1858" s="0" t="n">
        <v>3.911191</v>
      </c>
      <c r="K1858" s="0" t="n">
        <v>1.244991</v>
      </c>
    </row>
    <row r="1859" customFormat="false" ht="15" hidden="false" customHeight="false" outlineLevel="0" collapsed="false">
      <c r="A1859" s="0" t="n">
        <v>1857</v>
      </c>
      <c r="B1859" s="0" t="n">
        <v>0.003465</v>
      </c>
      <c r="C1859" s="0" t="n">
        <v>0.034361</v>
      </c>
      <c r="D1859" s="0" t="n">
        <v>0.004148</v>
      </c>
      <c r="E1859" s="0" t="n">
        <v>0.035518</v>
      </c>
      <c r="F1859" s="0" t="n">
        <v>0</v>
      </c>
      <c r="G1859" s="0" t="n">
        <v>77.492796</v>
      </c>
      <c r="H1859" s="0" t="n">
        <v>0</v>
      </c>
      <c r="I1859" s="0" t="n">
        <v>1.69691</v>
      </c>
      <c r="J1859" s="0" t="n">
        <v>4.827861</v>
      </c>
      <c r="K1859" s="0" t="n">
        <v>1.075927</v>
      </c>
    </row>
    <row r="1860" customFormat="false" ht="15" hidden="false" customHeight="false" outlineLevel="0" collapsed="false">
      <c r="A1860" s="0" t="n">
        <v>1858</v>
      </c>
      <c r="B1860" s="0" t="n">
        <v>0.003424</v>
      </c>
      <c r="C1860" s="0" t="n">
        <v>0.032293</v>
      </c>
      <c r="D1860" s="0" t="n">
        <v>0.00326</v>
      </c>
      <c r="E1860" s="0" t="n">
        <v>0.028397</v>
      </c>
      <c r="F1860" s="0" t="n">
        <v>0</v>
      </c>
      <c r="G1860" s="0" t="n">
        <v>67.374873</v>
      </c>
      <c r="H1860" s="0" t="n">
        <v>0</v>
      </c>
      <c r="I1860" s="0" t="n">
        <v>1.72276</v>
      </c>
      <c r="J1860" s="0" t="n">
        <v>4.432673</v>
      </c>
      <c r="K1860" s="0" t="n">
        <v>1.05263</v>
      </c>
    </row>
    <row r="1861" customFormat="false" ht="15" hidden="false" customHeight="false" outlineLevel="0" collapsed="false">
      <c r="A1861" s="0" t="n">
        <v>1859</v>
      </c>
      <c r="B1861" s="0" t="n">
        <v>0.003715</v>
      </c>
      <c r="C1861" s="0" t="n">
        <v>0.033825</v>
      </c>
      <c r="D1861" s="0" t="n">
        <v>0.004817</v>
      </c>
      <c r="E1861" s="0" t="n">
        <v>0.027749</v>
      </c>
      <c r="F1861" s="0" t="n">
        <v>0</v>
      </c>
      <c r="G1861" s="0" t="n">
        <v>70.106438</v>
      </c>
      <c r="H1861" s="0" t="n">
        <v>0</v>
      </c>
      <c r="I1861" s="0" t="n">
        <v>2.170326</v>
      </c>
      <c r="J1861" s="0" t="n">
        <v>3.95</v>
      </c>
      <c r="K1861" s="0" t="n">
        <v>1.279729</v>
      </c>
    </row>
    <row r="1862" customFormat="false" ht="15" hidden="false" customHeight="false" outlineLevel="0" collapsed="false">
      <c r="A1862" s="0" t="n">
        <v>1860</v>
      </c>
      <c r="B1862" s="0" t="n">
        <v>0.005652</v>
      </c>
      <c r="C1862" s="0" t="n">
        <v>0.036343</v>
      </c>
      <c r="D1862" s="0" t="n">
        <v>0.004548</v>
      </c>
      <c r="E1862" s="0" t="n">
        <v>0.024043</v>
      </c>
      <c r="F1862" s="0" t="n">
        <v>0</v>
      </c>
      <c r="G1862" s="0" t="n">
        <v>70.585405</v>
      </c>
      <c r="H1862" s="0" t="n">
        <v>0</v>
      </c>
      <c r="I1862" s="0" t="n">
        <v>1.93141</v>
      </c>
      <c r="J1862" s="0" t="n">
        <v>4.691606</v>
      </c>
      <c r="K1862" s="0" t="n">
        <v>1.067566</v>
      </c>
    </row>
    <row r="1863" customFormat="false" ht="15" hidden="false" customHeight="false" outlineLevel="0" collapsed="false">
      <c r="A1863" s="0" t="n">
        <v>1861</v>
      </c>
      <c r="B1863" s="0" t="n">
        <v>0.003661</v>
      </c>
      <c r="C1863" s="0" t="n">
        <v>0.033543</v>
      </c>
      <c r="D1863" s="0" t="n">
        <v>0.004841</v>
      </c>
      <c r="E1863" s="0" t="n">
        <v>0.024703</v>
      </c>
      <c r="F1863" s="0" t="n">
        <v>0</v>
      </c>
      <c r="G1863" s="0" t="n">
        <v>66.747769</v>
      </c>
      <c r="H1863" s="0" t="n">
        <v>0</v>
      </c>
      <c r="I1863" s="0" t="n">
        <v>1.622498</v>
      </c>
      <c r="J1863" s="0" t="n">
        <v>4.822261</v>
      </c>
      <c r="K1863" s="0" t="n">
        <v>1.000427</v>
      </c>
    </row>
    <row r="1864" customFormat="false" ht="15" hidden="false" customHeight="false" outlineLevel="0" collapsed="false">
      <c r="A1864" s="0" t="n">
        <v>1862</v>
      </c>
      <c r="B1864" s="0" t="n">
        <v>0.005665</v>
      </c>
      <c r="C1864" s="0" t="n">
        <v>0.033065</v>
      </c>
      <c r="D1864" s="0" t="n">
        <v>0.003247</v>
      </c>
      <c r="E1864" s="0" t="n">
        <v>0.024324</v>
      </c>
      <c r="F1864" s="0" t="n">
        <v>0</v>
      </c>
      <c r="G1864" s="0" t="n">
        <v>66.300067</v>
      </c>
      <c r="H1864" s="0" t="n">
        <v>0</v>
      </c>
      <c r="I1864" s="0" t="n">
        <v>1.857038</v>
      </c>
      <c r="J1864" s="0" t="n">
        <v>4.333892</v>
      </c>
      <c r="K1864" s="0" t="n">
        <v>1.014339</v>
      </c>
    </row>
    <row r="1865" customFormat="false" ht="15" hidden="false" customHeight="false" outlineLevel="0" collapsed="false">
      <c r="A1865" s="0" t="n">
        <v>1863</v>
      </c>
      <c r="B1865" s="0" t="n">
        <v>0.003922</v>
      </c>
      <c r="C1865" s="0" t="n">
        <v>0.036043</v>
      </c>
      <c r="D1865" s="0" t="n">
        <v>0.004311</v>
      </c>
      <c r="E1865" s="0" t="n">
        <v>0.023454</v>
      </c>
      <c r="F1865" s="0" t="n">
        <v>0</v>
      </c>
      <c r="G1865" s="0" t="n">
        <v>67.729645</v>
      </c>
      <c r="H1865" s="0" t="n">
        <v>0</v>
      </c>
      <c r="I1865" s="0" t="n">
        <v>1.906833</v>
      </c>
      <c r="J1865" s="0" t="n">
        <v>5.054392</v>
      </c>
      <c r="K1865" s="0" t="n">
        <v>1.065894</v>
      </c>
    </row>
    <row r="1866" customFormat="false" ht="15" hidden="false" customHeight="false" outlineLevel="0" collapsed="false">
      <c r="A1866" s="0" t="n">
        <v>1864</v>
      </c>
      <c r="B1866" s="0" t="n">
        <v>0.008144</v>
      </c>
      <c r="C1866" s="0" t="n">
        <v>0.032861</v>
      </c>
      <c r="D1866" s="0" t="n">
        <v>0.00346</v>
      </c>
      <c r="E1866" s="0" t="n">
        <v>0.022086</v>
      </c>
      <c r="F1866" s="0" t="n">
        <v>0</v>
      </c>
      <c r="G1866" s="0" t="n">
        <v>66.550223</v>
      </c>
      <c r="H1866" s="0" t="n">
        <v>0</v>
      </c>
      <c r="I1866" s="0" t="n">
        <v>1.638723</v>
      </c>
      <c r="J1866" s="0" t="n">
        <v>4.674301</v>
      </c>
      <c r="K1866" s="0" t="n">
        <v>1.019788</v>
      </c>
    </row>
    <row r="1867" customFormat="false" ht="15" hidden="false" customHeight="false" outlineLevel="0" collapsed="false">
      <c r="A1867" s="0" t="n">
        <v>1865</v>
      </c>
      <c r="B1867" s="0" t="n">
        <v>0.004979</v>
      </c>
      <c r="C1867" s="0" t="n">
        <v>0.038367</v>
      </c>
      <c r="D1867" s="0" t="n">
        <v>0.002864</v>
      </c>
      <c r="E1867" s="0" t="n">
        <v>0.024144</v>
      </c>
      <c r="F1867" s="0" t="n">
        <v>0</v>
      </c>
      <c r="G1867" s="0" t="n">
        <v>70.352945</v>
      </c>
      <c r="H1867" s="0" t="n">
        <v>0</v>
      </c>
      <c r="I1867" s="0" t="n">
        <v>1.604169</v>
      </c>
      <c r="J1867" s="0" t="n">
        <v>5.611053</v>
      </c>
      <c r="K1867" s="0" t="n">
        <v>1.46325</v>
      </c>
    </row>
    <row r="1868" customFormat="false" ht="15" hidden="false" customHeight="false" outlineLevel="0" collapsed="false">
      <c r="A1868" s="0" t="n">
        <v>1866</v>
      </c>
      <c r="B1868" s="0" t="n">
        <v>0.013173</v>
      </c>
      <c r="C1868" s="0" t="n">
        <v>0.037927</v>
      </c>
      <c r="D1868" s="0" t="n">
        <v>0.003111</v>
      </c>
      <c r="E1868" s="0" t="n">
        <v>0.028892</v>
      </c>
      <c r="F1868" s="0" t="n">
        <v>0</v>
      </c>
      <c r="G1868" s="0" t="n">
        <v>83.102807</v>
      </c>
      <c r="H1868" s="0" t="n">
        <v>0</v>
      </c>
      <c r="I1868" s="0" t="n">
        <v>1.64502</v>
      </c>
      <c r="J1868" s="0" t="n">
        <v>4.757833</v>
      </c>
      <c r="K1868" s="0" t="n">
        <v>1.739752</v>
      </c>
    </row>
    <row r="1869" customFormat="false" ht="15" hidden="false" customHeight="false" outlineLevel="0" collapsed="false">
      <c r="A1869" s="0" t="n">
        <v>1867</v>
      </c>
      <c r="B1869" s="0" t="n">
        <v>0.003425</v>
      </c>
      <c r="C1869" s="0" t="n">
        <v>0.034027</v>
      </c>
      <c r="D1869" s="0" t="n">
        <v>0.00303</v>
      </c>
      <c r="E1869" s="0" t="n">
        <v>0.02764</v>
      </c>
      <c r="F1869" s="0" t="n">
        <v>0</v>
      </c>
      <c r="G1869" s="0" t="n">
        <v>68.12291</v>
      </c>
      <c r="H1869" s="0" t="n">
        <v>0</v>
      </c>
      <c r="I1869" s="0" t="n">
        <v>1.624082</v>
      </c>
      <c r="J1869" s="0" t="n">
        <v>4.589009</v>
      </c>
      <c r="K1869" s="0" t="n">
        <v>1.273457</v>
      </c>
    </row>
    <row r="1870" customFormat="false" ht="15" hidden="false" customHeight="false" outlineLevel="0" collapsed="false">
      <c r="A1870" s="0" t="n">
        <v>1868</v>
      </c>
      <c r="B1870" s="0" t="n">
        <v>0.004844</v>
      </c>
      <c r="C1870" s="0" t="n">
        <v>0.035611</v>
      </c>
      <c r="D1870" s="0" t="n">
        <v>0.003266</v>
      </c>
      <c r="E1870" s="0" t="n">
        <v>0.025478</v>
      </c>
      <c r="F1870" s="0" t="n">
        <v>0</v>
      </c>
      <c r="G1870" s="0" t="n">
        <v>69.198134</v>
      </c>
      <c r="H1870" s="0" t="n">
        <v>0</v>
      </c>
      <c r="I1870" s="0" t="n">
        <v>2.029511</v>
      </c>
      <c r="J1870" s="0" t="n">
        <v>4.430313</v>
      </c>
      <c r="K1870" s="0" t="n">
        <v>1.082559</v>
      </c>
    </row>
    <row r="1871" customFormat="false" ht="15" hidden="false" customHeight="false" outlineLevel="0" collapsed="false">
      <c r="A1871" s="0" t="n">
        <v>1869</v>
      </c>
      <c r="B1871" s="0" t="n">
        <v>0.003551</v>
      </c>
      <c r="C1871" s="0" t="n">
        <v>0.034156</v>
      </c>
      <c r="D1871" s="0" t="n">
        <v>0.003728</v>
      </c>
      <c r="E1871" s="0" t="n">
        <v>0.027594</v>
      </c>
      <c r="F1871" s="0" t="n">
        <v>0</v>
      </c>
      <c r="G1871" s="0" t="n">
        <v>69.028846</v>
      </c>
      <c r="H1871" s="0" t="n">
        <v>0</v>
      </c>
      <c r="I1871" s="0" t="n">
        <v>1.654108</v>
      </c>
      <c r="J1871" s="0" t="n">
        <v>4.206461</v>
      </c>
      <c r="K1871" s="0" t="n">
        <v>1.322603</v>
      </c>
    </row>
    <row r="1872" customFormat="false" ht="15" hidden="false" customHeight="false" outlineLevel="0" collapsed="false">
      <c r="A1872" s="0" t="n">
        <v>1870</v>
      </c>
      <c r="B1872" s="0" t="n">
        <v>0.005027</v>
      </c>
      <c r="C1872" s="0" t="n">
        <v>0.032563</v>
      </c>
      <c r="D1872" s="0" t="n">
        <v>0.003831</v>
      </c>
      <c r="E1872" s="0" t="n">
        <v>0.026112</v>
      </c>
      <c r="F1872" s="0" t="n">
        <v>0</v>
      </c>
      <c r="G1872" s="0" t="n">
        <v>67.532162</v>
      </c>
      <c r="H1872" s="0" t="n">
        <v>0</v>
      </c>
      <c r="I1872" s="0" t="n">
        <v>1.595889</v>
      </c>
      <c r="J1872" s="0" t="n">
        <v>4.614474</v>
      </c>
      <c r="K1872" s="0" t="n">
        <v>1.020116</v>
      </c>
    </row>
    <row r="1873" customFormat="false" ht="15" hidden="false" customHeight="false" outlineLevel="0" collapsed="false">
      <c r="A1873" s="0" t="n">
        <v>1871</v>
      </c>
      <c r="B1873" s="0" t="n">
        <v>0.004602</v>
      </c>
      <c r="C1873" s="0" t="n">
        <v>0.034298</v>
      </c>
      <c r="D1873" s="0" t="n">
        <v>0.005298</v>
      </c>
      <c r="E1873" s="0" t="n">
        <v>0.024712</v>
      </c>
      <c r="F1873" s="0" t="n">
        <v>0</v>
      </c>
      <c r="G1873" s="0" t="n">
        <v>68.911015</v>
      </c>
      <c r="H1873" s="0" t="n">
        <v>0</v>
      </c>
      <c r="I1873" s="0" t="n">
        <v>1.665948</v>
      </c>
      <c r="J1873" s="0" t="n">
        <v>4.653204</v>
      </c>
      <c r="K1873" s="0" t="n">
        <v>1.003115</v>
      </c>
    </row>
    <row r="1874" customFormat="false" ht="15" hidden="false" customHeight="false" outlineLevel="0" collapsed="false">
      <c r="A1874" s="0" t="n">
        <v>1872</v>
      </c>
      <c r="B1874" s="0" t="n">
        <v>0.00402</v>
      </c>
      <c r="C1874" s="0" t="n">
        <v>0.031668</v>
      </c>
      <c r="D1874" s="0" t="n">
        <v>0.00567</v>
      </c>
      <c r="E1874" s="0" t="n">
        <v>0.028134</v>
      </c>
      <c r="F1874" s="0" t="n">
        <v>0</v>
      </c>
      <c r="G1874" s="0" t="n">
        <v>69.493125</v>
      </c>
      <c r="H1874" s="0" t="n">
        <v>0</v>
      </c>
      <c r="I1874" s="0" t="n">
        <v>1.622115</v>
      </c>
      <c r="J1874" s="0" t="n">
        <v>4.059134</v>
      </c>
      <c r="K1874" s="0" t="n">
        <v>1.254991</v>
      </c>
    </row>
    <row r="1875" customFormat="false" ht="15" hidden="false" customHeight="false" outlineLevel="0" collapsed="false">
      <c r="A1875" s="0" t="n">
        <v>1873</v>
      </c>
      <c r="B1875" s="0" t="n">
        <v>0.0068</v>
      </c>
      <c r="C1875" s="0" t="n">
        <v>0.038489</v>
      </c>
      <c r="D1875" s="0" t="n">
        <v>0.00303</v>
      </c>
      <c r="E1875" s="0" t="n">
        <v>0.024471</v>
      </c>
      <c r="F1875" s="0" t="n">
        <v>0</v>
      </c>
      <c r="G1875" s="0" t="n">
        <v>72.789742</v>
      </c>
      <c r="H1875" s="0" t="n">
        <v>0</v>
      </c>
      <c r="I1875" s="0" t="n">
        <v>1.871615</v>
      </c>
      <c r="J1875" s="0" t="n">
        <v>4.677893</v>
      </c>
      <c r="K1875" s="0" t="n">
        <v>1.843997</v>
      </c>
    </row>
    <row r="1876" customFormat="false" ht="15" hidden="false" customHeight="false" outlineLevel="0" collapsed="false">
      <c r="A1876" s="0" t="n">
        <v>1874</v>
      </c>
      <c r="B1876" s="0" t="n">
        <v>0.00338</v>
      </c>
      <c r="C1876" s="0" t="n">
        <v>0.03861</v>
      </c>
      <c r="D1876" s="0" t="n">
        <v>0.003165</v>
      </c>
      <c r="E1876" s="0" t="n">
        <v>0.02452</v>
      </c>
      <c r="F1876" s="0" t="n">
        <v>0</v>
      </c>
      <c r="G1876" s="0" t="n">
        <v>69.675086</v>
      </c>
      <c r="H1876" s="0" t="n">
        <v>0</v>
      </c>
      <c r="I1876" s="0" t="n">
        <v>1.679661</v>
      </c>
      <c r="J1876" s="0" t="n">
        <v>5.419931</v>
      </c>
      <c r="K1876" s="0" t="n">
        <v>1.382622</v>
      </c>
    </row>
    <row r="1877" customFormat="false" ht="15" hidden="false" customHeight="false" outlineLevel="0" collapsed="false">
      <c r="A1877" s="0" t="n">
        <v>1875</v>
      </c>
      <c r="B1877" s="0" t="n">
        <v>0.004375</v>
      </c>
      <c r="C1877" s="0" t="n">
        <v>0.034763</v>
      </c>
      <c r="D1877" s="0" t="n">
        <v>0.004237</v>
      </c>
      <c r="E1877" s="0" t="n">
        <v>0.02407</v>
      </c>
      <c r="F1877" s="0" t="n">
        <v>0</v>
      </c>
      <c r="G1877" s="0" t="n">
        <v>67.444732</v>
      </c>
      <c r="H1877" s="0" t="n">
        <v>0</v>
      </c>
      <c r="I1877" s="0" t="n">
        <v>1.678469</v>
      </c>
      <c r="J1877" s="0" t="n">
        <v>4.154875</v>
      </c>
      <c r="K1877" s="0" t="n">
        <v>1.405151</v>
      </c>
    </row>
    <row r="1878" customFormat="false" ht="15" hidden="false" customHeight="false" outlineLevel="0" collapsed="false">
      <c r="A1878" s="0" t="n">
        <v>1876</v>
      </c>
      <c r="B1878" s="0" t="n">
        <v>0.003417</v>
      </c>
      <c r="C1878" s="0" t="n">
        <v>0.038211</v>
      </c>
      <c r="D1878" s="0" t="n">
        <v>0.004507</v>
      </c>
      <c r="E1878" s="0" t="n">
        <v>0.024908</v>
      </c>
      <c r="F1878" s="0" t="n">
        <v>0</v>
      </c>
      <c r="G1878" s="0" t="n">
        <v>71.043604</v>
      </c>
      <c r="H1878" s="0" t="n">
        <v>0</v>
      </c>
      <c r="I1878" s="0" t="n">
        <v>2.815815</v>
      </c>
      <c r="J1878" s="0" t="n">
        <v>4.387199</v>
      </c>
      <c r="K1878" s="0" t="n">
        <v>1.317379</v>
      </c>
    </row>
    <row r="1879" customFormat="false" ht="15" hidden="false" customHeight="false" outlineLevel="0" collapsed="false">
      <c r="A1879" s="0" t="n">
        <v>1877</v>
      </c>
      <c r="B1879" s="0" t="n">
        <v>0.004532</v>
      </c>
      <c r="C1879" s="0" t="n">
        <v>0.031991</v>
      </c>
      <c r="D1879" s="0" t="n">
        <v>0.004388</v>
      </c>
      <c r="E1879" s="0" t="n">
        <v>0.02806</v>
      </c>
      <c r="F1879" s="0" t="n">
        <v>0</v>
      </c>
      <c r="G1879" s="0" t="n">
        <v>68.970731</v>
      </c>
      <c r="H1879" s="0" t="n">
        <v>0</v>
      </c>
      <c r="I1879" s="0" t="n">
        <v>1.679517</v>
      </c>
      <c r="J1879" s="0" t="n">
        <v>4.327379</v>
      </c>
      <c r="K1879" s="0" t="n">
        <v>1.030932</v>
      </c>
    </row>
    <row r="1880" customFormat="false" ht="15" hidden="false" customHeight="false" outlineLevel="0" collapsed="false">
      <c r="A1880" s="0" t="n">
        <v>1878</v>
      </c>
      <c r="B1880" s="0" t="n">
        <v>0.003287</v>
      </c>
      <c r="C1880" s="0" t="n">
        <v>0.0339</v>
      </c>
      <c r="D1880" s="0" t="n">
        <v>0.004038</v>
      </c>
      <c r="E1880" s="0" t="n">
        <v>0.027697</v>
      </c>
      <c r="F1880" s="0" t="n">
        <v>0</v>
      </c>
      <c r="G1880" s="0" t="n">
        <v>68.921895</v>
      </c>
      <c r="H1880" s="0" t="n">
        <v>0</v>
      </c>
      <c r="I1880" s="0" t="n">
        <v>1.646643</v>
      </c>
      <c r="J1880" s="0" t="n">
        <v>4.422616</v>
      </c>
      <c r="K1880" s="0" t="n">
        <v>1.039245</v>
      </c>
    </row>
    <row r="1881" customFormat="false" ht="15" hidden="false" customHeight="false" outlineLevel="0" collapsed="false">
      <c r="A1881" s="0" t="n">
        <v>1879</v>
      </c>
      <c r="B1881" s="0" t="n">
        <v>0.0042</v>
      </c>
      <c r="C1881" s="0" t="n">
        <v>0.036615</v>
      </c>
      <c r="D1881" s="0" t="n">
        <v>0.003519</v>
      </c>
      <c r="E1881" s="0" t="n">
        <v>0.025062</v>
      </c>
      <c r="F1881" s="0" t="n">
        <v>0</v>
      </c>
      <c r="G1881" s="0" t="n">
        <v>69.395584</v>
      </c>
      <c r="H1881" s="0" t="n">
        <v>0</v>
      </c>
      <c r="I1881" s="0" t="n">
        <v>1.913833</v>
      </c>
      <c r="J1881" s="0" t="n">
        <v>4.963708</v>
      </c>
      <c r="K1881" s="0" t="n">
        <v>1.073023</v>
      </c>
    </row>
    <row r="1882" customFormat="false" ht="15" hidden="false" customHeight="false" outlineLevel="0" collapsed="false">
      <c r="A1882" s="0" t="n">
        <v>1880</v>
      </c>
      <c r="B1882" s="0" t="n">
        <v>0.003398</v>
      </c>
      <c r="C1882" s="0" t="n">
        <v>0.036931</v>
      </c>
      <c r="D1882" s="0" t="n">
        <v>0.001231</v>
      </c>
      <c r="E1882" s="0" t="n">
        <v>0.031302</v>
      </c>
      <c r="F1882" s="0" t="n">
        <v>0</v>
      </c>
      <c r="G1882" s="0" t="n">
        <v>72.861968</v>
      </c>
      <c r="H1882" s="0" t="n">
        <v>0</v>
      </c>
      <c r="I1882" s="0" t="n">
        <v>1.948939</v>
      </c>
      <c r="J1882" s="0" t="n">
        <v>4.797628</v>
      </c>
      <c r="K1882" s="0" t="n">
        <v>1.049653</v>
      </c>
    </row>
    <row r="1883" customFormat="false" ht="15" hidden="false" customHeight="false" outlineLevel="0" collapsed="false">
      <c r="A1883" s="0" t="n">
        <v>1881</v>
      </c>
      <c r="B1883" s="0" t="n">
        <v>0.004213</v>
      </c>
      <c r="C1883" s="0" t="n">
        <v>0.032131</v>
      </c>
      <c r="D1883" s="0" t="n">
        <v>0.001708</v>
      </c>
      <c r="E1883" s="0" t="n">
        <v>0.023324</v>
      </c>
      <c r="F1883" s="0" t="n">
        <v>0</v>
      </c>
      <c r="G1883" s="0" t="n">
        <v>61.376391</v>
      </c>
      <c r="H1883" s="0" t="n">
        <v>0</v>
      </c>
      <c r="I1883" s="0" t="n">
        <v>1.733664</v>
      </c>
      <c r="J1883" s="0" t="n">
        <v>4.277113</v>
      </c>
      <c r="K1883" s="0" t="n">
        <v>1.009515</v>
      </c>
    </row>
    <row r="1884" customFormat="false" ht="15" hidden="false" customHeight="false" outlineLevel="0" collapsed="false">
      <c r="A1884" s="0" t="n">
        <v>1882</v>
      </c>
      <c r="B1884" s="0" t="n">
        <v>0.004033</v>
      </c>
      <c r="C1884" s="0" t="n">
        <v>0.03497</v>
      </c>
      <c r="D1884" s="0" t="n">
        <v>0.001177</v>
      </c>
      <c r="E1884" s="0" t="n">
        <v>0.025137</v>
      </c>
      <c r="F1884" s="0" t="n">
        <v>0</v>
      </c>
      <c r="G1884" s="0" t="n">
        <v>65.316977</v>
      </c>
      <c r="H1884" s="0" t="n">
        <v>0</v>
      </c>
      <c r="I1884" s="0" t="n">
        <v>1.836613</v>
      </c>
      <c r="J1884" s="0" t="n">
        <v>4.835541</v>
      </c>
      <c r="K1884" s="0" t="n">
        <v>1.029508</v>
      </c>
    </row>
    <row r="1885" customFormat="false" ht="15" hidden="false" customHeight="false" outlineLevel="0" collapsed="false">
      <c r="A1885" s="0" t="n">
        <v>1883</v>
      </c>
      <c r="B1885" s="0" t="n">
        <v>0.004193</v>
      </c>
      <c r="C1885" s="0" t="n">
        <v>0.040042</v>
      </c>
      <c r="D1885" s="0" t="n">
        <v>0.002477</v>
      </c>
      <c r="E1885" s="0" t="n">
        <v>0.026051</v>
      </c>
      <c r="F1885" s="0" t="n">
        <v>0</v>
      </c>
      <c r="G1885" s="0" t="n">
        <v>72.763274</v>
      </c>
      <c r="H1885" s="0" t="n">
        <v>0</v>
      </c>
      <c r="I1885" s="0" t="n">
        <v>1.762986</v>
      </c>
      <c r="J1885" s="0" t="n">
        <v>5.027863</v>
      </c>
      <c r="K1885" s="0" t="n">
        <v>1.58496</v>
      </c>
    </row>
    <row r="1886" customFormat="false" ht="15" hidden="false" customHeight="false" outlineLevel="0" collapsed="false">
      <c r="A1886" s="0" t="n">
        <v>1884</v>
      </c>
      <c r="B1886" s="0" t="n">
        <v>0.003362</v>
      </c>
      <c r="C1886" s="0" t="n">
        <v>0.041179</v>
      </c>
      <c r="D1886" s="0" t="n">
        <v>0.003136</v>
      </c>
      <c r="E1886" s="0" t="n">
        <v>0.025686</v>
      </c>
      <c r="F1886" s="0" t="n">
        <v>0</v>
      </c>
      <c r="G1886" s="0" t="n">
        <v>73.3626</v>
      </c>
      <c r="H1886" s="0" t="n">
        <v>0</v>
      </c>
      <c r="I1886" s="0" t="n">
        <v>1.662741</v>
      </c>
      <c r="J1886" s="0" t="n">
        <v>5.150701</v>
      </c>
      <c r="K1886" s="0" t="n">
        <v>1.623018</v>
      </c>
    </row>
    <row r="1887" customFormat="false" ht="15" hidden="false" customHeight="false" outlineLevel="0" collapsed="false">
      <c r="A1887" s="0" t="n">
        <v>1885</v>
      </c>
      <c r="B1887" s="0" t="n">
        <v>0.004433</v>
      </c>
      <c r="C1887" s="0" t="n">
        <v>0.040724</v>
      </c>
      <c r="D1887" s="0" t="n">
        <v>0.003438</v>
      </c>
      <c r="E1887" s="0" t="n">
        <v>0.023363</v>
      </c>
      <c r="F1887" s="0" t="n">
        <v>1</v>
      </c>
      <c r="G1887" s="0" t="n">
        <v>71.958306</v>
      </c>
      <c r="H1887" s="0" t="n">
        <v>3.438319</v>
      </c>
      <c r="I1887" s="0" t="n">
        <v>1.604026</v>
      </c>
      <c r="J1887" s="0" t="n">
        <v>4.956819</v>
      </c>
      <c r="K1887" s="0" t="n">
        <v>1.92065</v>
      </c>
    </row>
    <row r="1888" customFormat="false" ht="15" hidden="false" customHeight="false" outlineLevel="0" collapsed="false">
      <c r="A1888" s="0" t="n">
        <v>1886</v>
      </c>
      <c r="B1888" s="0" t="n">
        <v>0.003412</v>
      </c>
      <c r="C1888" s="0" t="n">
        <v>0.038932</v>
      </c>
      <c r="D1888" s="0" t="n">
        <v>0.003341</v>
      </c>
      <c r="E1888" s="0" t="n">
        <v>0.025751</v>
      </c>
      <c r="F1888" s="0" t="n">
        <v>1</v>
      </c>
      <c r="G1888" s="0" t="n">
        <v>71.435783</v>
      </c>
      <c r="H1888" s="0" t="n">
        <v>3.341033</v>
      </c>
      <c r="I1888" s="0" t="n">
        <v>1.759937</v>
      </c>
      <c r="J1888" s="0" t="n">
        <v>4.70003</v>
      </c>
      <c r="K1888" s="0" t="n">
        <v>1.877159</v>
      </c>
    </row>
    <row r="1889" customFormat="false" ht="15" hidden="false" customHeight="false" outlineLevel="0" collapsed="false">
      <c r="A1889" s="0" t="n">
        <v>1887</v>
      </c>
      <c r="B1889" s="0" t="n">
        <v>0.003426</v>
      </c>
      <c r="C1889" s="0" t="n">
        <v>0.040053</v>
      </c>
      <c r="D1889" s="0" t="n">
        <v>0.003475</v>
      </c>
      <c r="E1889" s="0" t="n">
        <v>0.023992</v>
      </c>
      <c r="F1889" s="0" t="n">
        <v>1</v>
      </c>
      <c r="G1889" s="0" t="n">
        <v>70.945006</v>
      </c>
      <c r="H1889" s="0" t="n">
        <v>3.474544</v>
      </c>
      <c r="I1889" s="0" t="n">
        <v>1.615138</v>
      </c>
      <c r="J1889" s="0" t="n">
        <v>3.986914</v>
      </c>
      <c r="K1889" s="0" t="n">
        <v>2.296636</v>
      </c>
    </row>
    <row r="1890" customFormat="false" ht="15" hidden="false" customHeight="false" outlineLevel="0" collapsed="false">
      <c r="A1890" s="0" t="n">
        <v>1888</v>
      </c>
      <c r="B1890" s="0" t="n">
        <v>0.003563</v>
      </c>
      <c r="C1890" s="0" t="n">
        <v>0.039733</v>
      </c>
      <c r="D1890" s="0" t="n">
        <v>0.004999</v>
      </c>
      <c r="E1890" s="0" t="n">
        <v>0.02365</v>
      </c>
      <c r="F1890" s="0" t="n">
        <v>1</v>
      </c>
      <c r="G1890" s="0" t="n">
        <v>71.946145</v>
      </c>
      <c r="H1890" s="0" t="n">
        <v>4.999326</v>
      </c>
      <c r="I1890" s="0" t="n">
        <v>1.569</v>
      </c>
      <c r="J1890" s="0" t="n">
        <v>4.774434</v>
      </c>
      <c r="K1890" s="0" t="n">
        <v>1.580064</v>
      </c>
    </row>
    <row r="1891" customFormat="false" ht="15" hidden="false" customHeight="false" outlineLevel="0" collapsed="false">
      <c r="A1891" s="0" t="n">
        <v>1889</v>
      </c>
      <c r="B1891" s="0" t="n">
        <v>0.003482</v>
      </c>
      <c r="C1891" s="0" t="n">
        <v>0.036202</v>
      </c>
      <c r="D1891" s="0" t="n">
        <v>0.003463</v>
      </c>
      <c r="E1891" s="0" t="n">
        <v>0.029331</v>
      </c>
      <c r="F1891" s="0" t="n">
        <v>1</v>
      </c>
      <c r="G1891" s="0" t="n">
        <v>72.477724</v>
      </c>
      <c r="H1891" s="0" t="n">
        <v>3.463023</v>
      </c>
      <c r="I1891" s="0" t="n">
        <v>1.587088</v>
      </c>
      <c r="J1891" s="0" t="n">
        <v>4.088776</v>
      </c>
      <c r="K1891" s="0" t="n">
        <v>1.492227</v>
      </c>
    </row>
    <row r="1892" customFormat="false" ht="15" hidden="false" customHeight="false" outlineLevel="0" collapsed="false">
      <c r="A1892" s="0" t="n">
        <v>1890</v>
      </c>
      <c r="B1892" s="0" t="n">
        <v>0.003802</v>
      </c>
      <c r="C1892" s="0" t="n">
        <v>0.034931</v>
      </c>
      <c r="D1892" s="0" t="n">
        <v>0.005743</v>
      </c>
      <c r="E1892" s="0" t="n">
        <v>0.027162</v>
      </c>
      <c r="F1892" s="0" t="n">
        <v>1</v>
      </c>
      <c r="G1892" s="0" t="n">
        <v>71.638482</v>
      </c>
      <c r="H1892" s="0" t="n">
        <v>5.742819</v>
      </c>
      <c r="I1892" s="0" t="n">
        <v>1.588825</v>
      </c>
      <c r="J1892" s="0" t="n">
        <v>4.190397</v>
      </c>
      <c r="K1892" s="0" t="n">
        <v>1.501748</v>
      </c>
    </row>
    <row r="1893" customFormat="false" ht="15" hidden="false" customHeight="false" outlineLevel="0" collapsed="false">
      <c r="A1893" s="0" t="n">
        <v>1891</v>
      </c>
      <c r="B1893" s="0" t="n">
        <v>0.003835</v>
      </c>
      <c r="C1893" s="0" t="n">
        <v>0.040475</v>
      </c>
      <c r="D1893" s="0" t="n">
        <v>0.00369</v>
      </c>
      <c r="E1893" s="0" t="n">
        <v>0.026726</v>
      </c>
      <c r="F1893" s="0" t="n">
        <v>1</v>
      </c>
      <c r="G1893" s="0" t="n">
        <v>74.725519</v>
      </c>
      <c r="H1893" s="0" t="n">
        <v>3.690108</v>
      </c>
      <c r="I1893" s="0" t="n">
        <v>1.701614</v>
      </c>
      <c r="J1893" s="0" t="n">
        <v>4.983077</v>
      </c>
      <c r="K1893" s="0" t="n">
        <v>1.494644</v>
      </c>
    </row>
    <row r="1894" customFormat="false" ht="15" hidden="false" customHeight="false" outlineLevel="0" collapsed="false">
      <c r="A1894" s="0" t="n">
        <v>1892</v>
      </c>
      <c r="B1894" s="0" t="n">
        <v>0.003882</v>
      </c>
      <c r="C1894" s="0" t="n">
        <v>0.04257</v>
      </c>
      <c r="D1894" s="0" t="n">
        <v>0.003267</v>
      </c>
      <c r="E1894" s="0" t="n">
        <v>0.025005</v>
      </c>
      <c r="F1894" s="0" t="n">
        <v>1</v>
      </c>
      <c r="G1894" s="0" t="n">
        <v>74.724591</v>
      </c>
      <c r="H1894" s="0" t="n">
        <v>3.266854</v>
      </c>
      <c r="I1894" s="0" t="n">
        <v>1.880759</v>
      </c>
      <c r="J1894" s="0" t="n">
        <v>4.040821</v>
      </c>
      <c r="K1894" s="0" t="n">
        <v>2.846056</v>
      </c>
    </row>
    <row r="1895" customFormat="false" ht="15" hidden="false" customHeight="false" outlineLevel="0" collapsed="false">
      <c r="A1895" s="0" t="n">
        <v>1893</v>
      </c>
      <c r="B1895" s="0" t="n">
        <v>0.003841</v>
      </c>
      <c r="C1895" s="0" t="n">
        <v>0.04396</v>
      </c>
      <c r="D1895" s="0" t="n">
        <v>0.003861</v>
      </c>
      <c r="E1895" s="0" t="n">
        <v>0.022845</v>
      </c>
      <c r="F1895" s="0" t="n">
        <v>1</v>
      </c>
      <c r="G1895" s="0" t="n">
        <v>74.506211</v>
      </c>
      <c r="H1895" s="0" t="n">
        <v>3.861284</v>
      </c>
      <c r="I1895" s="0" t="n">
        <v>1.689581</v>
      </c>
      <c r="J1895" s="0" t="n">
        <v>4.561935</v>
      </c>
      <c r="K1895" s="0" t="n">
        <v>2.527288</v>
      </c>
    </row>
    <row r="1896" customFormat="false" ht="15" hidden="false" customHeight="false" outlineLevel="0" collapsed="false">
      <c r="A1896" s="0" t="n">
        <v>1894</v>
      </c>
      <c r="B1896" s="0" t="n">
        <v>0.005563</v>
      </c>
      <c r="C1896" s="0" t="n">
        <v>0.041385</v>
      </c>
      <c r="D1896" s="0" t="n">
        <v>0.004303</v>
      </c>
      <c r="E1896" s="0" t="n">
        <v>0.026756</v>
      </c>
      <c r="F1896" s="0" t="n">
        <v>1</v>
      </c>
      <c r="G1896" s="0" t="n">
        <v>78.006772</v>
      </c>
      <c r="H1896" s="0" t="n">
        <v>4.303002</v>
      </c>
      <c r="I1896" s="0" t="n">
        <v>1.908369</v>
      </c>
      <c r="J1896" s="0" t="n">
        <v>4.077327</v>
      </c>
      <c r="K1896" s="0" t="n">
        <v>2.640942</v>
      </c>
    </row>
    <row r="1897" customFormat="false" ht="15" hidden="false" customHeight="false" outlineLevel="0" collapsed="false">
      <c r="A1897" s="0" t="n">
        <v>1895</v>
      </c>
      <c r="B1897" s="0" t="n">
        <v>0.003366</v>
      </c>
      <c r="C1897" s="0" t="n">
        <v>0.044854</v>
      </c>
      <c r="D1897" s="0" t="n">
        <v>0.003202</v>
      </c>
      <c r="E1897" s="0" t="n">
        <v>0.023904</v>
      </c>
      <c r="F1897" s="0" t="n">
        <v>1</v>
      </c>
      <c r="G1897" s="0" t="n">
        <v>75.325997</v>
      </c>
      <c r="H1897" s="0" t="n">
        <v>3.202115</v>
      </c>
      <c r="I1897" s="0" t="n">
        <v>1.690326</v>
      </c>
      <c r="J1897" s="0" t="n">
        <v>4.759465</v>
      </c>
      <c r="K1897" s="0" t="n">
        <v>2.581227</v>
      </c>
    </row>
    <row r="1898" customFormat="false" ht="15" hidden="false" customHeight="false" outlineLevel="0" collapsed="false">
      <c r="A1898" s="0" t="n">
        <v>1896</v>
      </c>
      <c r="B1898" s="0" t="n">
        <v>0.003478</v>
      </c>
      <c r="C1898" s="0" t="n">
        <v>0.042596</v>
      </c>
      <c r="D1898" s="0" t="n">
        <v>0.003565</v>
      </c>
      <c r="E1898" s="0" t="n">
        <v>0.030475</v>
      </c>
      <c r="F1898" s="0" t="n">
        <v>1</v>
      </c>
      <c r="G1898" s="0" t="n">
        <v>80.113823</v>
      </c>
      <c r="H1898" s="0" t="n">
        <v>3.564565</v>
      </c>
      <c r="I1898" s="0" t="n">
        <v>1.668852</v>
      </c>
      <c r="J1898" s="0" t="n">
        <v>4.530198</v>
      </c>
      <c r="K1898" s="0" t="n">
        <v>2.210264</v>
      </c>
    </row>
    <row r="1899" customFormat="false" ht="15" hidden="false" customHeight="false" outlineLevel="0" collapsed="false">
      <c r="A1899" s="0" t="n">
        <v>1897</v>
      </c>
      <c r="B1899" s="0" t="n">
        <v>0.003378</v>
      </c>
      <c r="C1899" s="0" t="n">
        <v>0.0396</v>
      </c>
      <c r="D1899" s="0" t="n">
        <v>0.003991</v>
      </c>
      <c r="E1899" s="0" t="n">
        <v>0.024402</v>
      </c>
      <c r="F1899" s="0" t="n">
        <v>1</v>
      </c>
      <c r="G1899" s="0" t="n">
        <v>71.370628</v>
      </c>
      <c r="H1899" s="0" t="n">
        <v>3.991467</v>
      </c>
      <c r="I1899" s="0" t="n">
        <v>1.610786</v>
      </c>
      <c r="J1899" s="0" t="n">
        <v>4.250535</v>
      </c>
      <c r="K1899" s="0" t="n">
        <v>1.845438</v>
      </c>
    </row>
    <row r="1900" customFormat="false" ht="15" hidden="false" customHeight="false" outlineLevel="0" collapsed="false">
      <c r="A1900" s="0" t="n">
        <v>1898</v>
      </c>
      <c r="B1900" s="0" t="n">
        <v>0.00349</v>
      </c>
      <c r="C1900" s="0" t="n">
        <v>0.041354</v>
      </c>
      <c r="D1900" s="0" t="n">
        <v>0.004357</v>
      </c>
      <c r="E1900" s="0" t="n">
        <v>0.025812</v>
      </c>
      <c r="F1900" s="0" t="n">
        <v>1</v>
      </c>
      <c r="G1900" s="0" t="n">
        <v>75.013565</v>
      </c>
      <c r="H1900" s="0" t="n">
        <v>4.356957</v>
      </c>
      <c r="I1900" s="0" t="n">
        <v>1.588552</v>
      </c>
      <c r="J1900" s="0" t="n">
        <v>4.69311</v>
      </c>
      <c r="K1900" s="0" t="n">
        <v>2.161046</v>
      </c>
    </row>
    <row r="1901" customFormat="false" ht="15" hidden="false" customHeight="false" outlineLevel="0" collapsed="false">
      <c r="A1901" s="0" t="n">
        <v>1899</v>
      </c>
      <c r="B1901" s="0" t="n">
        <v>0.004643</v>
      </c>
      <c r="C1901" s="0" t="n">
        <v>0.041185</v>
      </c>
      <c r="D1901" s="0" t="n">
        <v>0.004134</v>
      </c>
      <c r="E1901" s="0" t="n">
        <v>0.025463</v>
      </c>
      <c r="F1901" s="0" t="n">
        <v>1</v>
      </c>
      <c r="G1901" s="0" t="n">
        <v>75.424881</v>
      </c>
      <c r="H1901" s="0" t="n">
        <v>4.133969</v>
      </c>
      <c r="I1901" s="0" t="n">
        <v>1.584904</v>
      </c>
      <c r="J1901" s="0" t="n">
        <v>4.072511</v>
      </c>
      <c r="K1901" s="0" t="n">
        <v>2.001926</v>
      </c>
    </row>
    <row r="1902" customFormat="false" ht="15" hidden="false" customHeight="false" outlineLevel="0" collapsed="false">
      <c r="A1902" s="0" t="n">
        <v>1900</v>
      </c>
      <c r="B1902" s="0" t="n">
        <v>0.003387</v>
      </c>
      <c r="C1902" s="0" t="n">
        <v>0.042015</v>
      </c>
      <c r="D1902" s="0" t="n">
        <v>0.003873</v>
      </c>
      <c r="E1902" s="0" t="n">
        <v>0.028151</v>
      </c>
      <c r="F1902" s="0" t="n">
        <v>1</v>
      </c>
      <c r="G1902" s="0" t="n">
        <v>77.426039</v>
      </c>
      <c r="H1902" s="0" t="n">
        <v>3.873316</v>
      </c>
      <c r="I1902" s="0" t="n">
        <v>1.563071</v>
      </c>
      <c r="J1902" s="0" t="n">
        <v>4.786027</v>
      </c>
      <c r="K1902" s="0" t="n">
        <v>2.28634</v>
      </c>
    </row>
    <row r="1903" customFormat="false" ht="15" hidden="false" customHeight="false" outlineLevel="0" collapsed="false">
      <c r="A1903" s="0" t="n">
        <v>1901</v>
      </c>
      <c r="B1903" s="0" t="n">
        <v>0.004484</v>
      </c>
      <c r="C1903" s="0" t="n">
        <v>0.044199</v>
      </c>
      <c r="D1903" s="0" t="n">
        <v>0.003084</v>
      </c>
      <c r="E1903" s="0" t="n">
        <v>0.025972</v>
      </c>
      <c r="F1903" s="0" t="n">
        <v>1</v>
      </c>
      <c r="G1903" s="0" t="n">
        <v>77.738662</v>
      </c>
      <c r="H1903" s="0" t="n">
        <v>3.083645</v>
      </c>
      <c r="I1903" s="0" t="n">
        <v>1.949715</v>
      </c>
      <c r="J1903" s="0" t="n">
        <v>4.46245</v>
      </c>
      <c r="K1903" s="0" t="n">
        <v>2.195823</v>
      </c>
    </row>
    <row r="1904" customFormat="false" ht="15" hidden="false" customHeight="false" outlineLevel="0" collapsed="false">
      <c r="A1904" s="0" t="n">
        <v>1902</v>
      </c>
      <c r="B1904" s="0" t="n">
        <v>0.003598</v>
      </c>
      <c r="C1904" s="0" t="n">
        <v>0.043943</v>
      </c>
      <c r="D1904" s="0" t="n">
        <v>0.005521</v>
      </c>
      <c r="E1904" s="0" t="n">
        <v>0.031802</v>
      </c>
      <c r="F1904" s="0" t="n">
        <v>1</v>
      </c>
      <c r="G1904" s="0" t="n">
        <v>84.863856</v>
      </c>
      <c r="H1904" s="0" t="n">
        <v>5.521464</v>
      </c>
      <c r="I1904" s="0" t="n">
        <v>1.668197</v>
      </c>
      <c r="J1904" s="0" t="n">
        <v>4.481267</v>
      </c>
      <c r="K1904" s="0" t="n">
        <v>2.72925</v>
      </c>
    </row>
    <row r="1905" customFormat="false" ht="15" hidden="false" customHeight="false" outlineLevel="0" collapsed="false">
      <c r="A1905" s="0" t="n">
        <v>1903</v>
      </c>
      <c r="B1905" s="0" t="n">
        <v>0.003474</v>
      </c>
      <c r="C1905" s="0" t="n">
        <v>0.044794</v>
      </c>
      <c r="D1905" s="0" t="n">
        <v>0.003507</v>
      </c>
      <c r="E1905" s="0" t="n">
        <v>0.030017</v>
      </c>
      <c r="F1905" s="0" t="n">
        <v>1</v>
      </c>
      <c r="G1905" s="0" t="n">
        <v>81.79202</v>
      </c>
      <c r="H1905" s="0" t="n">
        <v>3.507058</v>
      </c>
      <c r="I1905" s="0" t="n">
        <v>2.151093</v>
      </c>
      <c r="J1905" s="0" t="n">
        <v>4.487204</v>
      </c>
      <c r="K1905" s="0" t="n">
        <v>2.748779</v>
      </c>
    </row>
    <row r="1906" customFormat="false" ht="15" hidden="false" customHeight="false" outlineLevel="0" collapsed="false">
      <c r="A1906" s="0" t="n">
        <v>1904</v>
      </c>
      <c r="B1906" s="0" t="n">
        <v>0.003694</v>
      </c>
      <c r="C1906" s="0" t="n">
        <v>0.044778</v>
      </c>
      <c r="D1906" s="0" t="n">
        <v>0.003059</v>
      </c>
      <c r="E1906" s="0" t="n">
        <v>0.030393</v>
      </c>
      <c r="F1906" s="0" t="n">
        <v>1</v>
      </c>
      <c r="G1906" s="0" t="n">
        <v>81.922938</v>
      </c>
      <c r="H1906" s="0" t="n">
        <v>3.058587</v>
      </c>
      <c r="I1906" s="0" t="n">
        <v>2.365416</v>
      </c>
      <c r="J1906" s="0" t="n">
        <v>4.843958</v>
      </c>
      <c r="K1906" s="0" t="n">
        <v>1.77625</v>
      </c>
    </row>
    <row r="1907" customFormat="false" ht="15" hidden="false" customHeight="false" outlineLevel="0" collapsed="false">
      <c r="A1907" s="0" t="n">
        <v>1905</v>
      </c>
      <c r="B1907" s="0" t="n">
        <v>0.003354</v>
      </c>
      <c r="C1907" s="0" t="n">
        <v>0.046285</v>
      </c>
      <c r="D1907" s="0" t="n">
        <v>0.00514</v>
      </c>
      <c r="E1907" s="0" t="n">
        <v>0.025879</v>
      </c>
      <c r="F1907" s="0" t="n">
        <v>1</v>
      </c>
      <c r="G1907" s="0" t="n">
        <v>80.658043</v>
      </c>
      <c r="H1907" s="0" t="n">
        <v>5.139941</v>
      </c>
      <c r="I1907" s="0" t="n">
        <v>1.948803</v>
      </c>
      <c r="J1907" s="0" t="n">
        <v>5.042912</v>
      </c>
      <c r="K1907" s="0" t="n">
        <v>2.362456</v>
      </c>
    </row>
    <row r="1908" customFormat="false" ht="15" hidden="false" customHeight="false" outlineLevel="0" collapsed="false">
      <c r="A1908" s="0" t="n">
        <v>1906</v>
      </c>
      <c r="B1908" s="0" t="n">
        <v>0.003506</v>
      </c>
      <c r="C1908" s="0" t="n">
        <v>0.047283</v>
      </c>
      <c r="D1908" s="0" t="n">
        <v>0.003945</v>
      </c>
      <c r="E1908" s="0" t="n">
        <v>0.027397</v>
      </c>
      <c r="F1908" s="0" t="n">
        <v>1</v>
      </c>
      <c r="G1908" s="0" t="n">
        <v>82.131589</v>
      </c>
      <c r="H1908" s="0" t="n">
        <v>3.944808</v>
      </c>
      <c r="I1908" s="0" t="n">
        <v>1.821925</v>
      </c>
      <c r="J1908" s="0" t="n">
        <v>4.741953</v>
      </c>
      <c r="K1908" s="0" t="n">
        <v>2.351095</v>
      </c>
    </row>
    <row r="1909" customFormat="false" ht="15" hidden="false" customHeight="false" outlineLevel="0" collapsed="false">
      <c r="A1909" s="0" t="n">
        <v>1907</v>
      </c>
      <c r="B1909" s="0" t="n">
        <v>0.004133</v>
      </c>
      <c r="C1909" s="0" t="n">
        <v>0.045022</v>
      </c>
      <c r="D1909" s="0" t="n">
        <v>0.00564</v>
      </c>
      <c r="E1909" s="0" t="n">
        <v>0.024056</v>
      </c>
      <c r="F1909" s="0" t="n">
        <v>1</v>
      </c>
      <c r="G1909" s="0" t="n">
        <v>78.851167</v>
      </c>
      <c r="H1909" s="0" t="n">
        <v>5.640382</v>
      </c>
      <c r="I1909" s="0" t="n">
        <v>1.766458</v>
      </c>
      <c r="J1909" s="0" t="n">
        <v>4.970972</v>
      </c>
      <c r="K1909" s="0" t="n">
        <v>2.05096</v>
      </c>
    </row>
    <row r="1910" customFormat="false" ht="15" hidden="false" customHeight="false" outlineLevel="0" collapsed="false">
      <c r="A1910" s="0" t="n">
        <v>1908</v>
      </c>
      <c r="B1910" s="0" t="n">
        <v>0.004686</v>
      </c>
      <c r="C1910" s="0" t="n">
        <v>0.049399</v>
      </c>
      <c r="D1910" s="0" t="n">
        <v>0.00513</v>
      </c>
      <c r="E1910" s="0" t="n">
        <v>0.027138</v>
      </c>
      <c r="F1910" s="0" t="n">
        <v>1</v>
      </c>
      <c r="G1910" s="0" t="n">
        <v>86.352795</v>
      </c>
      <c r="H1910" s="0" t="n">
        <v>5.129956</v>
      </c>
      <c r="I1910" s="0" t="n">
        <v>1.589265</v>
      </c>
      <c r="J1910" s="0" t="n">
        <v>5.79959</v>
      </c>
      <c r="K1910" s="0" t="n">
        <v>3.300487</v>
      </c>
    </row>
    <row r="1911" customFormat="false" ht="15" hidden="false" customHeight="false" outlineLevel="0" collapsed="false">
      <c r="A1911" s="0" t="n">
        <v>1909</v>
      </c>
      <c r="B1911" s="0" t="n">
        <v>0.003323</v>
      </c>
      <c r="C1911" s="0" t="n">
        <v>0.045873</v>
      </c>
      <c r="D1911" s="0" t="n">
        <v>0.004326</v>
      </c>
      <c r="E1911" s="0" t="n">
        <v>0.025155</v>
      </c>
      <c r="F1911" s="0" t="n">
        <v>1</v>
      </c>
      <c r="G1911" s="0" t="n">
        <v>78.676343</v>
      </c>
      <c r="H1911" s="0" t="n">
        <v>4.325563</v>
      </c>
      <c r="I1911" s="0" t="n">
        <v>1.983188</v>
      </c>
      <c r="J1911" s="0" t="n">
        <v>4.271792</v>
      </c>
      <c r="K1911" s="0" t="n">
        <v>2.67408</v>
      </c>
    </row>
    <row r="1912" customFormat="false" ht="15" hidden="false" customHeight="false" outlineLevel="0" collapsed="false">
      <c r="A1912" s="0" t="n">
        <v>1910</v>
      </c>
      <c r="B1912" s="0" t="n">
        <v>0.004636</v>
      </c>
      <c r="C1912" s="0" t="n">
        <v>0.043956</v>
      </c>
      <c r="D1912" s="0" t="n">
        <v>0.003751</v>
      </c>
      <c r="E1912" s="0" t="n">
        <v>0.024261</v>
      </c>
      <c r="F1912" s="0" t="n">
        <v>1</v>
      </c>
      <c r="G1912" s="0" t="n">
        <v>76.604876</v>
      </c>
      <c r="H1912" s="0" t="n">
        <v>3.751326</v>
      </c>
      <c r="I1912" s="0" t="n">
        <v>1.720311</v>
      </c>
      <c r="J1912" s="0" t="n">
        <v>4.842614</v>
      </c>
      <c r="K1912" s="0" t="n">
        <v>2.221617</v>
      </c>
    </row>
    <row r="1913" customFormat="false" ht="15" hidden="false" customHeight="false" outlineLevel="0" collapsed="false">
      <c r="A1913" s="0" t="n">
        <v>1911</v>
      </c>
      <c r="B1913" s="0" t="n">
        <v>0.003657</v>
      </c>
      <c r="C1913" s="0" t="n">
        <v>0.043292</v>
      </c>
      <c r="D1913" s="0" t="n">
        <v>0.00447</v>
      </c>
      <c r="E1913" s="0" t="n">
        <v>0.022479</v>
      </c>
      <c r="F1913" s="0" t="n">
        <v>1</v>
      </c>
      <c r="G1913" s="0" t="n">
        <v>73.897989</v>
      </c>
      <c r="H1913" s="0" t="n">
        <v>4.470019</v>
      </c>
      <c r="I1913" s="0" t="n">
        <v>1.6545</v>
      </c>
      <c r="J1913" s="0" t="n">
        <v>5.184823</v>
      </c>
      <c r="K1913" s="0" t="n">
        <v>2.128972</v>
      </c>
    </row>
    <row r="1914" customFormat="false" ht="15" hidden="false" customHeight="false" outlineLevel="0" collapsed="false">
      <c r="A1914" s="0" t="n">
        <v>1912</v>
      </c>
      <c r="B1914" s="0" t="n">
        <v>0.005034</v>
      </c>
      <c r="C1914" s="0" t="n">
        <v>0.040954</v>
      </c>
      <c r="D1914" s="0" t="n">
        <v>0.003799</v>
      </c>
      <c r="E1914" s="0" t="n">
        <v>0.024352</v>
      </c>
      <c r="F1914" s="0" t="n">
        <v>1</v>
      </c>
      <c r="G1914" s="0" t="n">
        <v>74.139633</v>
      </c>
      <c r="H1914" s="0" t="n">
        <v>3.799105</v>
      </c>
      <c r="I1914" s="0" t="n">
        <v>1.68711</v>
      </c>
      <c r="J1914" s="0" t="n">
        <v>4.839966</v>
      </c>
      <c r="K1914" s="0" t="n">
        <v>2.004222</v>
      </c>
    </row>
    <row r="1915" customFormat="false" ht="15" hidden="false" customHeight="false" outlineLevel="0" collapsed="false">
      <c r="A1915" s="0" t="n">
        <v>1913</v>
      </c>
      <c r="B1915" s="0" t="n">
        <v>0.004526</v>
      </c>
      <c r="C1915" s="0" t="n">
        <v>0.044352</v>
      </c>
      <c r="D1915" s="0" t="n">
        <v>0.004216</v>
      </c>
      <c r="E1915" s="0" t="n">
        <v>0.022509</v>
      </c>
      <c r="F1915" s="0" t="n">
        <v>1</v>
      </c>
      <c r="G1915" s="0" t="n">
        <v>75.603067</v>
      </c>
      <c r="H1915" s="0" t="n">
        <v>4.21583</v>
      </c>
      <c r="I1915" s="0" t="n">
        <v>1.679549</v>
      </c>
      <c r="J1915" s="0" t="n">
        <v>4.852198</v>
      </c>
      <c r="K1915" s="0" t="n">
        <v>2.309797</v>
      </c>
    </row>
    <row r="1916" customFormat="false" ht="15" hidden="false" customHeight="false" outlineLevel="0" collapsed="false">
      <c r="A1916" s="0" t="n">
        <v>1914</v>
      </c>
      <c r="B1916" s="0" t="n">
        <v>0.007319</v>
      </c>
      <c r="C1916" s="0" t="n">
        <v>0.044658</v>
      </c>
      <c r="D1916" s="0" t="n">
        <v>0.004648</v>
      </c>
      <c r="E1916" s="0" t="n">
        <v>0.027896</v>
      </c>
      <c r="F1916" s="0" t="n">
        <v>1</v>
      </c>
      <c r="G1916" s="0" t="n">
        <v>84.520223</v>
      </c>
      <c r="H1916" s="0" t="n">
        <v>4.647852</v>
      </c>
      <c r="I1916" s="0" t="n">
        <v>1.737536</v>
      </c>
      <c r="J1916" s="0" t="n">
        <v>5.046968</v>
      </c>
      <c r="K1916" s="0" t="n">
        <v>2.370576</v>
      </c>
    </row>
    <row r="1917" customFormat="false" ht="15" hidden="false" customHeight="false" outlineLevel="0" collapsed="false">
      <c r="A1917" s="0" t="n">
        <v>1915</v>
      </c>
      <c r="B1917" s="0" t="n">
        <v>0.003545</v>
      </c>
      <c r="C1917" s="0" t="n">
        <v>0.036983</v>
      </c>
      <c r="D1917" s="0" t="n">
        <v>0.003809</v>
      </c>
      <c r="E1917" s="0" t="n">
        <v>0.025942</v>
      </c>
      <c r="F1917" s="0" t="n">
        <v>1</v>
      </c>
      <c r="G1917" s="0" t="n">
        <v>70.279116</v>
      </c>
      <c r="H1917" s="0" t="n">
        <v>3.809313</v>
      </c>
      <c r="I1917" s="0" t="n">
        <v>1.610562</v>
      </c>
      <c r="J1917" s="0" t="n">
        <v>4.754497</v>
      </c>
      <c r="K1917" s="0" t="n">
        <v>1.436089</v>
      </c>
    </row>
    <row r="1918" customFormat="false" ht="15" hidden="false" customHeight="false" outlineLevel="0" collapsed="false">
      <c r="A1918" s="0" t="n">
        <v>1916</v>
      </c>
      <c r="B1918" s="0" t="n">
        <v>0.00495</v>
      </c>
      <c r="C1918" s="0" t="n">
        <v>0.036764</v>
      </c>
      <c r="D1918" s="0" t="n">
        <v>0.003917</v>
      </c>
      <c r="E1918" s="0" t="n">
        <v>0.024384</v>
      </c>
      <c r="F1918" s="0" t="n">
        <v>1</v>
      </c>
      <c r="G1918" s="0" t="n">
        <v>70.015678</v>
      </c>
      <c r="H1918" s="0" t="n">
        <v>3.917286</v>
      </c>
      <c r="I1918" s="0" t="n">
        <v>1.639507</v>
      </c>
      <c r="J1918" s="0" t="n">
        <v>4.38459</v>
      </c>
      <c r="K1918" s="0" t="n">
        <v>1.479635</v>
      </c>
    </row>
    <row r="1919" customFormat="false" ht="15" hidden="false" customHeight="false" outlineLevel="0" collapsed="false">
      <c r="A1919" s="0" t="n">
        <v>1917</v>
      </c>
      <c r="B1919" s="0" t="n">
        <v>0.003636</v>
      </c>
      <c r="C1919" s="0" t="n">
        <v>0.034769</v>
      </c>
      <c r="D1919" s="0" t="n">
        <v>0.00305</v>
      </c>
      <c r="E1919" s="0" t="n">
        <v>0.024842</v>
      </c>
      <c r="F1919" s="0" t="n">
        <v>1</v>
      </c>
      <c r="G1919" s="0" t="n">
        <v>66.295746</v>
      </c>
      <c r="H1919" s="0" t="n">
        <v>3.049531</v>
      </c>
      <c r="I1919" s="0" t="n">
        <v>1.579464</v>
      </c>
      <c r="J1919" s="0" t="n">
        <v>3.784256</v>
      </c>
      <c r="K1919" s="0" t="n">
        <v>1.537902</v>
      </c>
    </row>
    <row r="1920" customFormat="false" ht="15" hidden="false" customHeight="false" outlineLevel="0" collapsed="false">
      <c r="A1920" s="0" t="n">
        <v>1918</v>
      </c>
      <c r="B1920" s="0" t="n">
        <v>0.006649</v>
      </c>
      <c r="C1920" s="0" t="n">
        <v>0.03891</v>
      </c>
      <c r="D1920" s="0" t="n">
        <v>0.003135</v>
      </c>
      <c r="E1920" s="0" t="n">
        <v>0.025038</v>
      </c>
      <c r="F1920" s="0" t="n">
        <v>1</v>
      </c>
      <c r="G1920" s="0" t="n">
        <v>73.731611</v>
      </c>
      <c r="H1920" s="0" t="n">
        <v>3.135071</v>
      </c>
      <c r="I1920" s="0" t="n">
        <v>1.606697</v>
      </c>
      <c r="J1920" s="0" t="n">
        <v>4.805468</v>
      </c>
      <c r="K1920" s="0" t="n">
        <v>1.719079</v>
      </c>
    </row>
    <row r="1921" customFormat="false" ht="15" hidden="false" customHeight="false" outlineLevel="0" collapsed="false">
      <c r="A1921" s="0" t="n">
        <v>1919</v>
      </c>
      <c r="B1921" s="0" t="n">
        <v>0.003678</v>
      </c>
      <c r="C1921" s="0" t="n">
        <v>0.043696</v>
      </c>
      <c r="D1921" s="0" t="n">
        <v>0.003796</v>
      </c>
      <c r="E1921" s="0" t="n">
        <v>0.022605</v>
      </c>
      <c r="F1921" s="0" t="n">
        <v>1</v>
      </c>
      <c r="G1921" s="0" t="n">
        <v>73.775806</v>
      </c>
      <c r="H1921" s="0" t="n">
        <v>3.796193</v>
      </c>
      <c r="I1921" s="0" t="n">
        <v>2.297036</v>
      </c>
      <c r="J1921" s="0" t="n">
        <v>4.040221</v>
      </c>
      <c r="K1921" s="0" t="n">
        <v>2.148653</v>
      </c>
    </row>
    <row r="1922" customFormat="false" ht="15" hidden="false" customHeight="false" outlineLevel="0" collapsed="false">
      <c r="A1922" s="0" t="n">
        <v>1920</v>
      </c>
      <c r="B1922" s="0" t="n">
        <v>0.00435</v>
      </c>
      <c r="C1922" s="0" t="n">
        <v>0.040937</v>
      </c>
      <c r="D1922" s="0" t="n">
        <v>0.004298</v>
      </c>
      <c r="E1922" s="0" t="n">
        <v>0.027606</v>
      </c>
      <c r="F1922" s="0" t="n">
        <v>1</v>
      </c>
      <c r="G1922" s="0" t="n">
        <v>77.191371</v>
      </c>
      <c r="H1922" s="0" t="n">
        <v>4.298042</v>
      </c>
      <c r="I1922" s="0" t="n">
        <v>1.965956</v>
      </c>
      <c r="J1922" s="0" t="n">
        <v>4.378662</v>
      </c>
      <c r="K1922" s="0" t="n">
        <v>2.391746</v>
      </c>
    </row>
    <row r="1923" customFormat="false" ht="15" hidden="false" customHeight="false" outlineLevel="0" collapsed="false">
      <c r="A1923" s="0" t="n">
        <v>1921</v>
      </c>
      <c r="B1923" s="0" t="n">
        <v>0.003817</v>
      </c>
      <c r="C1923" s="0" t="n">
        <v>0.035979</v>
      </c>
      <c r="D1923" s="0" t="n">
        <v>0.003256</v>
      </c>
      <c r="E1923" s="0" t="n">
        <v>0.023754</v>
      </c>
      <c r="F1923" s="0" t="n">
        <v>1</v>
      </c>
      <c r="G1923" s="0" t="n">
        <v>66.805277</v>
      </c>
      <c r="H1923" s="0" t="n">
        <v>3.255942</v>
      </c>
      <c r="I1923" s="0" t="n">
        <v>1.679877</v>
      </c>
      <c r="J1923" s="0" t="n">
        <v>4.231206</v>
      </c>
      <c r="K1923" s="0" t="n">
        <v>1.503588</v>
      </c>
    </row>
    <row r="1924" customFormat="false" ht="15" hidden="false" customHeight="false" outlineLevel="0" collapsed="false">
      <c r="A1924" s="0" t="n">
        <v>1922</v>
      </c>
      <c r="B1924" s="0" t="n">
        <v>0.003725</v>
      </c>
      <c r="C1924" s="0" t="n">
        <v>0.03366</v>
      </c>
      <c r="D1924" s="0" t="n">
        <v>0.001993</v>
      </c>
      <c r="E1924" s="0" t="n">
        <v>0.022466</v>
      </c>
      <c r="F1924" s="0" t="n">
        <v>0</v>
      </c>
      <c r="G1924" s="0" t="n">
        <v>61.844705</v>
      </c>
      <c r="H1924" s="0" t="n">
        <v>0</v>
      </c>
      <c r="I1924" s="0" t="n">
        <v>1.972948</v>
      </c>
      <c r="J1924" s="0" t="n">
        <v>4.40952</v>
      </c>
      <c r="K1924" s="0" t="n">
        <v>1.073142</v>
      </c>
    </row>
    <row r="1925" customFormat="false" ht="15" hidden="false" customHeight="false" outlineLevel="0" collapsed="false">
      <c r="A1925" s="0" t="n">
        <v>1923</v>
      </c>
      <c r="B1925" s="0" t="n">
        <v>0.005111</v>
      </c>
      <c r="C1925" s="0" t="n">
        <v>0.034939</v>
      </c>
      <c r="D1925" s="0" t="n">
        <v>0.002843</v>
      </c>
      <c r="E1925" s="0" t="n">
        <v>0.022325</v>
      </c>
      <c r="F1925" s="0" t="n">
        <v>0</v>
      </c>
      <c r="G1925" s="0" t="n">
        <v>65.218188</v>
      </c>
      <c r="H1925" s="0" t="n">
        <v>0</v>
      </c>
      <c r="I1925" s="0" t="n">
        <v>1.677957</v>
      </c>
      <c r="J1925" s="0" t="n">
        <v>4.813212</v>
      </c>
      <c r="K1925" s="0" t="n">
        <v>1.321179</v>
      </c>
    </row>
    <row r="1926" customFormat="false" ht="15" hidden="false" customHeight="false" outlineLevel="0" collapsed="false">
      <c r="A1926" s="0" t="n">
        <v>1924</v>
      </c>
      <c r="B1926" s="0" t="n">
        <v>0.00438</v>
      </c>
      <c r="C1926" s="0" t="n">
        <v>0.032877</v>
      </c>
      <c r="D1926" s="0" t="n">
        <v>0.002808</v>
      </c>
      <c r="E1926" s="0" t="n">
        <v>0.022973</v>
      </c>
      <c r="F1926" s="0" t="n">
        <v>0</v>
      </c>
      <c r="G1926" s="0" t="n">
        <v>63.037725</v>
      </c>
      <c r="H1926" s="0" t="n">
        <v>0</v>
      </c>
      <c r="I1926" s="0" t="n">
        <v>1.976356</v>
      </c>
      <c r="J1926" s="0" t="n">
        <v>4.242207</v>
      </c>
      <c r="K1926" s="0" t="n">
        <v>1.050397</v>
      </c>
    </row>
    <row r="1927" customFormat="false" ht="15" hidden="false" customHeight="false" outlineLevel="0" collapsed="false">
      <c r="A1927" s="0" t="n">
        <v>1925</v>
      </c>
      <c r="B1927" s="0" t="n">
        <v>0.00544</v>
      </c>
      <c r="C1927" s="0" t="n">
        <v>0.03108</v>
      </c>
      <c r="D1927" s="0" t="n">
        <v>0.001821</v>
      </c>
      <c r="E1927" s="0" t="n">
        <v>0.024547</v>
      </c>
      <c r="F1927" s="0" t="n">
        <v>0</v>
      </c>
      <c r="G1927" s="0" t="n">
        <v>62.8885</v>
      </c>
      <c r="H1927" s="0" t="n">
        <v>0</v>
      </c>
      <c r="I1927" s="0" t="n">
        <v>1.664044</v>
      </c>
      <c r="J1927" s="0" t="n">
        <v>4.102288</v>
      </c>
      <c r="K1927" s="0" t="n">
        <v>1.010147</v>
      </c>
    </row>
    <row r="1928" customFormat="false" ht="15" hidden="false" customHeight="false" outlineLevel="0" collapsed="false">
      <c r="A1928" s="0" t="n">
        <v>1926</v>
      </c>
      <c r="B1928" s="0" t="n">
        <v>0.003659</v>
      </c>
      <c r="C1928" s="0" t="n">
        <v>0.032617</v>
      </c>
      <c r="D1928" s="0" t="n">
        <v>0.00249</v>
      </c>
      <c r="E1928" s="0" t="n">
        <v>0.036343</v>
      </c>
      <c r="F1928" s="0" t="n">
        <v>0</v>
      </c>
      <c r="G1928" s="0" t="n">
        <v>75.108385</v>
      </c>
      <c r="H1928" s="0" t="n">
        <v>0</v>
      </c>
      <c r="I1928" s="0" t="n">
        <v>1.748977</v>
      </c>
      <c r="J1928" s="0" t="n">
        <v>3.789984</v>
      </c>
      <c r="K1928" s="0" t="n">
        <v>1.374854</v>
      </c>
    </row>
    <row r="1929" customFormat="false" ht="15" hidden="false" customHeight="false" outlineLevel="0" collapsed="false">
      <c r="A1929" s="0" t="n">
        <v>1927</v>
      </c>
      <c r="B1929" s="0" t="n">
        <v>0.010123</v>
      </c>
      <c r="C1929" s="0" t="n">
        <v>0.036321</v>
      </c>
      <c r="D1929" s="0" t="n">
        <v>0.001847</v>
      </c>
      <c r="E1929" s="0" t="n">
        <v>0.025297</v>
      </c>
      <c r="F1929" s="0" t="n">
        <v>0</v>
      </c>
      <c r="G1929" s="0" t="n">
        <v>73.588116</v>
      </c>
      <c r="H1929" s="0" t="n">
        <v>0</v>
      </c>
      <c r="I1929" s="0" t="n">
        <v>1.678325</v>
      </c>
      <c r="J1929" s="0" t="n">
        <v>4.676341</v>
      </c>
      <c r="K1929" s="0" t="n">
        <v>1.127601</v>
      </c>
    </row>
    <row r="1930" customFormat="false" ht="15" hidden="false" customHeight="false" outlineLevel="0" collapsed="false">
      <c r="A1930" s="0" t="n">
        <v>1928</v>
      </c>
      <c r="B1930" s="0" t="n">
        <v>0.004455</v>
      </c>
      <c r="C1930" s="0" t="n">
        <v>0.03423</v>
      </c>
      <c r="D1930" s="0" t="n">
        <v>0.002509</v>
      </c>
      <c r="E1930" s="0" t="n">
        <v>0.027093</v>
      </c>
      <c r="F1930" s="0" t="n">
        <v>0</v>
      </c>
      <c r="G1930" s="0" t="n">
        <v>68.286472</v>
      </c>
      <c r="H1930" s="0" t="n">
        <v>0</v>
      </c>
      <c r="I1930" s="0" t="n">
        <v>1.649476</v>
      </c>
      <c r="J1930" s="0" t="n">
        <v>4.571392</v>
      </c>
      <c r="K1930" s="0" t="n">
        <v>1.265368</v>
      </c>
    </row>
    <row r="1931" customFormat="false" ht="15" hidden="false" customHeight="false" outlineLevel="0" collapsed="false">
      <c r="A1931" s="0" t="n">
        <v>1929</v>
      </c>
      <c r="B1931" s="0" t="n">
        <v>0.005111</v>
      </c>
      <c r="C1931" s="0" t="n">
        <v>0.03296</v>
      </c>
      <c r="D1931" s="0" t="n">
        <v>0.001815</v>
      </c>
      <c r="E1931" s="0" t="n">
        <v>0.023769</v>
      </c>
      <c r="F1931" s="0" t="n">
        <v>0</v>
      </c>
      <c r="G1931" s="0" t="n">
        <v>63.654653</v>
      </c>
      <c r="H1931" s="0" t="n">
        <v>0</v>
      </c>
      <c r="I1931" s="0" t="n">
        <v>1.658348</v>
      </c>
      <c r="J1931" s="0" t="n">
        <v>4.238655</v>
      </c>
      <c r="K1931" s="0" t="n">
        <v>1.040877</v>
      </c>
    </row>
    <row r="1932" customFormat="false" ht="15" hidden="false" customHeight="false" outlineLevel="0" collapsed="false">
      <c r="A1932" s="0" t="n">
        <v>1930</v>
      </c>
      <c r="B1932" s="0" t="n">
        <v>0.003327</v>
      </c>
      <c r="C1932" s="0" t="n">
        <v>0.033704</v>
      </c>
      <c r="D1932" s="0" t="n">
        <v>0.002455</v>
      </c>
      <c r="E1932" s="0" t="n">
        <v>0.026506</v>
      </c>
      <c r="F1932" s="0" t="n">
        <v>0</v>
      </c>
      <c r="G1932" s="0" t="n">
        <v>65.991794</v>
      </c>
      <c r="H1932" s="0" t="n">
        <v>0</v>
      </c>
      <c r="I1932" s="0" t="n">
        <v>1.598193</v>
      </c>
      <c r="J1932" s="0" t="n">
        <v>4.631667</v>
      </c>
      <c r="K1932" s="0" t="n">
        <v>1.304058</v>
      </c>
    </row>
    <row r="1933" customFormat="false" ht="15" hidden="false" customHeight="false" outlineLevel="0" collapsed="false">
      <c r="A1933" s="0" t="n">
        <v>1931</v>
      </c>
      <c r="B1933" s="0" t="n">
        <v>0.004296</v>
      </c>
      <c r="C1933" s="0" t="n">
        <v>0.033949</v>
      </c>
      <c r="D1933" s="0" t="n">
        <v>0.001936</v>
      </c>
      <c r="E1933" s="0" t="n">
        <v>0.024421</v>
      </c>
      <c r="F1933" s="0" t="n">
        <v>0</v>
      </c>
      <c r="G1933" s="0" t="n">
        <v>64.602253</v>
      </c>
      <c r="H1933" s="0" t="n">
        <v>0</v>
      </c>
      <c r="I1933" s="0" t="n">
        <v>1.575496</v>
      </c>
      <c r="J1933" s="0" t="n">
        <v>4.823773</v>
      </c>
      <c r="K1933" s="0" t="n">
        <v>1.129369</v>
      </c>
    </row>
    <row r="1934" customFormat="false" ht="15" hidden="false" customHeight="false" outlineLevel="0" collapsed="false">
      <c r="A1934" s="0" t="n">
        <v>1932</v>
      </c>
      <c r="B1934" s="0" t="n">
        <v>0.006348</v>
      </c>
      <c r="C1934" s="0" t="n">
        <v>0.034014</v>
      </c>
      <c r="D1934" s="0" t="n">
        <v>0.001889</v>
      </c>
      <c r="E1934" s="0" t="n">
        <v>0.026741</v>
      </c>
      <c r="F1934" s="0" t="n">
        <v>0</v>
      </c>
      <c r="G1934" s="0" t="n">
        <v>68.99313</v>
      </c>
      <c r="H1934" s="0" t="n">
        <v>0</v>
      </c>
      <c r="I1934" s="0" t="n">
        <v>1.606337</v>
      </c>
      <c r="J1934" s="0" t="n">
        <v>4.84131</v>
      </c>
      <c r="K1934" s="0" t="n">
        <v>1.088495</v>
      </c>
    </row>
    <row r="1935" customFormat="false" ht="15" hidden="false" customHeight="false" outlineLevel="0" collapsed="false">
      <c r="A1935" s="0" t="n">
        <v>1933</v>
      </c>
      <c r="B1935" s="0" t="n">
        <v>0.005319</v>
      </c>
      <c r="C1935" s="0" t="n">
        <v>0.032065</v>
      </c>
      <c r="D1935" s="0" t="n">
        <v>0.006838</v>
      </c>
      <c r="E1935" s="0" t="n">
        <v>0.024783</v>
      </c>
      <c r="F1935" s="0" t="n">
        <v>0</v>
      </c>
      <c r="G1935" s="0" t="n">
        <v>69.005131</v>
      </c>
      <c r="H1935" s="0" t="n">
        <v>0</v>
      </c>
      <c r="I1935" s="0" t="n">
        <v>1.700542</v>
      </c>
      <c r="J1935" s="0" t="n">
        <v>4.37727</v>
      </c>
      <c r="K1935" s="0" t="n">
        <v>0.998163</v>
      </c>
    </row>
    <row r="1936" customFormat="false" ht="15" hidden="false" customHeight="false" outlineLevel="0" collapsed="false">
      <c r="A1936" s="0" t="n">
        <v>1934</v>
      </c>
      <c r="B1936" s="0" t="n">
        <v>0.003726</v>
      </c>
      <c r="C1936" s="0" t="n">
        <v>0.037692</v>
      </c>
      <c r="D1936" s="0" t="n">
        <v>0.005974</v>
      </c>
      <c r="E1936" s="0" t="n">
        <v>0.025068</v>
      </c>
      <c r="F1936" s="0" t="n">
        <v>0</v>
      </c>
      <c r="G1936" s="0" t="n">
        <v>72.460218</v>
      </c>
      <c r="H1936" s="0" t="n">
        <v>0</v>
      </c>
      <c r="I1936" s="0" t="n">
        <v>1.60353</v>
      </c>
      <c r="J1936" s="0" t="n">
        <v>3.955753</v>
      </c>
      <c r="K1936" s="0" t="n">
        <v>2.027551</v>
      </c>
    </row>
    <row r="1937" customFormat="false" ht="15" hidden="false" customHeight="false" outlineLevel="0" collapsed="false">
      <c r="A1937" s="0" t="n">
        <v>1935</v>
      </c>
      <c r="B1937" s="0" t="n">
        <v>0.004873</v>
      </c>
      <c r="C1937" s="0" t="n">
        <v>0.039865</v>
      </c>
      <c r="D1937" s="0" t="n">
        <v>0.004982</v>
      </c>
      <c r="E1937" s="0" t="n">
        <v>0.046874</v>
      </c>
      <c r="F1937" s="0" t="n">
        <v>1</v>
      </c>
      <c r="G1937" s="0" t="n">
        <v>96.593699</v>
      </c>
      <c r="H1937" s="0" t="n">
        <v>4.982013</v>
      </c>
      <c r="I1937" s="0" t="n">
        <v>1.641659</v>
      </c>
      <c r="J1937" s="0" t="n">
        <v>4.720096</v>
      </c>
      <c r="K1937" s="0" t="n">
        <v>1.601849</v>
      </c>
    </row>
    <row r="1938" customFormat="false" ht="15" hidden="false" customHeight="false" outlineLevel="0" collapsed="false">
      <c r="A1938" s="0" t="n">
        <v>1936</v>
      </c>
      <c r="B1938" s="0" t="n">
        <v>0.004643</v>
      </c>
      <c r="C1938" s="0" t="n">
        <v>0.038992</v>
      </c>
      <c r="D1938" s="0" t="n">
        <v>0.005377</v>
      </c>
      <c r="E1938" s="0" t="n">
        <v>0.029682</v>
      </c>
      <c r="F1938" s="0" t="n">
        <v>1</v>
      </c>
      <c r="G1938" s="0" t="n">
        <v>78.693238</v>
      </c>
      <c r="H1938" s="0" t="n">
        <v>5.377008</v>
      </c>
      <c r="I1938" s="0" t="n">
        <v>1.653124</v>
      </c>
      <c r="J1938" s="0" t="n">
        <v>4.926298</v>
      </c>
      <c r="K1938" s="0" t="n">
        <v>1.703398</v>
      </c>
    </row>
    <row r="1939" customFormat="false" ht="15" hidden="false" customHeight="false" outlineLevel="0" collapsed="false">
      <c r="A1939" s="0" t="n">
        <v>1937</v>
      </c>
      <c r="B1939" s="0" t="n">
        <v>0.004735</v>
      </c>
      <c r="C1939" s="0" t="n">
        <v>0.045521</v>
      </c>
      <c r="D1939" s="0" t="n">
        <v>0.009397</v>
      </c>
      <c r="E1939" s="0" t="n">
        <v>0.031884</v>
      </c>
      <c r="F1939" s="0" t="n">
        <v>1</v>
      </c>
      <c r="G1939" s="0" t="n">
        <v>91.537602</v>
      </c>
      <c r="H1939" s="0" t="n">
        <v>9.39702</v>
      </c>
      <c r="I1939" s="0" t="n">
        <v>1.820884</v>
      </c>
      <c r="J1939" s="0" t="n">
        <v>5.643742</v>
      </c>
      <c r="K1939" s="0" t="n">
        <v>1.836253</v>
      </c>
    </row>
    <row r="1940" customFormat="false" ht="15" hidden="false" customHeight="false" outlineLevel="0" collapsed="false">
      <c r="A1940" s="0" t="n">
        <v>1938</v>
      </c>
      <c r="B1940" s="0" t="n">
        <v>0.003851</v>
      </c>
      <c r="C1940" s="0" t="n">
        <v>0.035702</v>
      </c>
      <c r="D1940" s="0" t="n">
        <v>0.005385</v>
      </c>
      <c r="E1940" s="0" t="n">
        <v>0.035733</v>
      </c>
      <c r="F1940" s="0" t="n">
        <v>1</v>
      </c>
      <c r="G1940" s="0" t="n">
        <v>80.670268</v>
      </c>
      <c r="H1940" s="0" t="n">
        <v>5.384657</v>
      </c>
      <c r="I1940" s="0" t="n">
        <v>1.599121</v>
      </c>
      <c r="J1940" s="0" t="n">
        <v>4.081551</v>
      </c>
      <c r="K1940" s="0" t="n">
        <v>1.604465</v>
      </c>
    </row>
    <row r="1941" customFormat="false" ht="15" hidden="false" customHeight="false" outlineLevel="0" collapsed="false">
      <c r="A1941" s="0" t="n">
        <v>1939</v>
      </c>
      <c r="B1941" s="0" t="n">
        <v>0.005868</v>
      </c>
      <c r="C1941" s="0" t="n">
        <v>0.042715</v>
      </c>
      <c r="D1941" s="0" t="n">
        <v>0.005797</v>
      </c>
      <c r="E1941" s="0" t="n">
        <v>0.032591</v>
      </c>
      <c r="F1941" s="0" t="n">
        <v>1</v>
      </c>
      <c r="G1941" s="0" t="n">
        <v>86.971354</v>
      </c>
      <c r="H1941" s="0" t="n">
        <v>5.796966</v>
      </c>
      <c r="I1941" s="0" t="n">
        <v>2.007838</v>
      </c>
      <c r="J1941" s="0" t="n">
        <v>5.140685</v>
      </c>
      <c r="K1941" s="0" t="n">
        <v>2.038943</v>
      </c>
    </row>
    <row r="1942" customFormat="false" ht="15" hidden="false" customHeight="false" outlineLevel="0" collapsed="false">
      <c r="A1942" s="0" t="n">
        <v>1940</v>
      </c>
      <c r="B1942" s="0" t="n">
        <v>0.003204</v>
      </c>
      <c r="C1942" s="0" t="n">
        <v>0.039665</v>
      </c>
      <c r="D1942" s="0" t="n">
        <v>0.004455</v>
      </c>
      <c r="E1942" s="0" t="n">
        <v>0.029089</v>
      </c>
      <c r="F1942" s="0" t="n">
        <v>1</v>
      </c>
      <c r="G1942" s="0" t="n">
        <v>76.412004</v>
      </c>
      <c r="H1942" s="0" t="n">
        <v>4.454914</v>
      </c>
      <c r="I1942" s="0" t="n">
        <v>2.156789</v>
      </c>
      <c r="J1942" s="0" t="n">
        <v>4.254368</v>
      </c>
      <c r="K1942" s="0" t="n">
        <v>1.496052</v>
      </c>
    </row>
    <row r="1943" customFormat="false" ht="15" hidden="false" customHeight="false" outlineLevel="0" collapsed="false">
      <c r="A1943" s="0" t="n">
        <v>1941</v>
      </c>
      <c r="B1943" s="0" t="n">
        <v>0.003363</v>
      </c>
      <c r="C1943" s="0" t="n">
        <v>0.038237</v>
      </c>
      <c r="D1943" s="0" t="n">
        <v>0.005747</v>
      </c>
      <c r="E1943" s="0" t="n">
        <v>0.029457</v>
      </c>
      <c r="F1943" s="0" t="n">
        <v>1</v>
      </c>
      <c r="G1943" s="0" t="n">
        <v>76.803351</v>
      </c>
      <c r="H1943" s="0" t="n">
        <v>5.746787</v>
      </c>
      <c r="I1943" s="0" t="n">
        <v>1.665429</v>
      </c>
      <c r="J1943" s="0" t="n">
        <v>4.618106</v>
      </c>
      <c r="K1943" s="0" t="n">
        <v>1.624162</v>
      </c>
    </row>
    <row r="1944" customFormat="false" ht="15" hidden="false" customHeight="false" outlineLevel="0" collapsed="false">
      <c r="A1944" s="0" t="n">
        <v>1942</v>
      </c>
      <c r="B1944" s="0" t="n">
        <v>0.004245</v>
      </c>
      <c r="C1944" s="0" t="n">
        <v>0.038936</v>
      </c>
      <c r="D1944" s="0" t="n">
        <v>0.003591</v>
      </c>
      <c r="E1944" s="0" t="n">
        <v>0.033751</v>
      </c>
      <c r="F1944" s="0" t="n">
        <v>1</v>
      </c>
      <c r="G1944" s="0" t="n">
        <v>80.522164</v>
      </c>
      <c r="H1944" s="0" t="n">
        <v>3.590934</v>
      </c>
      <c r="I1944" s="0" t="n">
        <v>1.847614</v>
      </c>
      <c r="J1944" s="0" t="n">
        <v>4.534574</v>
      </c>
      <c r="K1944" s="0" t="n">
        <v>1.590321</v>
      </c>
    </row>
    <row r="1945" customFormat="false" ht="15" hidden="false" customHeight="false" outlineLevel="0" collapsed="false">
      <c r="A1945" s="0" t="n">
        <v>1943</v>
      </c>
      <c r="B1945" s="0" t="n">
        <v>0.005058</v>
      </c>
      <c r="C1945" s="0" t="n">
        <v>0.03794</v>
      </c>
      <c r="D1945" s="0" t="n">
        <v>0.005303</v>
      </c>
      <c r="E1945" s="0" t="n">
        <v>0.028242</v>
      </c>
      <c r="F1945" s="0" t="n">
        <v>1</v>
      </c>
      <c r="G1945" s="0" t="n">
        <v>76.54241</v>
      </c>
      <c r="H1945" s="0" t="n">
        <v>5.302541</v>
      </c>
      <c r="I1945" s="0" t="n">
        <v>1.657124</v>
      </c>
      <c r="J1945" s="0" t="n">
        <v>4.40888</v>
      </c>
      <c r="K1945" s="0" t="n">
        <v>1.500068</v>
      </c>
    </row>
    <row r="1946" customFormat="false" ht="15" hidden="false" customHeight="false" outlineLevel="0" collapsed="false">
      <c r="A1946" s="0" t="n">
        <v>1944</v>
      </c>
      <c r="B1946" s="0" t="n">
        <v>0.003821</v>
      </c>
      <c r="C1946" s="0" t="n">
        <v>0.041157</v>
      </c>
      <c r="D1946" s="0" t="n">
        <v>0.003717</v>
      </c>
      <c r="E1946" s="0" t="n">
        <v>0.035526</v>
      </c>
      <c r="F1946" s="0" t="n">
        <v>1</v>
      </c>
      <c r="G1946" s="0" t="n">
        <v>84.221359</v>
      </c>
      <c r="H1946" s="0" t="n">
        <v>3.716604</v>
      </c>
      <c r="I1946" s="0" t="n">
        <v>1.670149</v>
      </c>
      <c r="J1946" s="0" t="n">
        <v>4.787539</v>
      </c>
      <c r="K1946" s="0" t="n">
        <v>1.854718</v>
      </c>
    </row>
    <row r="1947" customFormat="false" ht="15" hidden="false" customHeight="false" outlineLevel="0" collapsed="false">
      <c r="A1947" s="0" t="n">
        <v>1945</v>
      </c>
      <c r="B1947" s="0" t="n">
        <v>0.005435</v>
      </c>
      <c r="C1947" s="0" t="n">
        <v>0.040386</v>
      </c>
      <c r="D1947" s="0" t="n">
        <v>0.003955</v>
      </c>
      <c r="E1947" s="0" t="n">
        <v>0.031492</v>
      </c>
      <c r="F1947" s="0" t="n">
        <v>1</v>
      </c>
      <c r="G1947" s="0" t="n">
        <v>81.267608</v>
      </c>
      <c r="H1947" s="0" t="n">
        <v>3.954792</v>
      </c>
      <c r="I1947" s="0" t="n">
        <v>1.582824</v>
      </c>
      <c r="J1947" s="0" t="n">
        <v>5.272763</v>
      </c>
      <c r="K1947" s="0" t="n">
        <v>1.483651</v>
      </c>
    </row>
    <row r="1948" customFormat="false" ht="15" hidden="false" customHeight="false" outlineLevel="0" collapsed="false">
      <c r="A1948" s="0" t="n">
        <v>1946</v>
      </c>
      <c r="B1948" s="0" t="n">
        <v>0.003638</v>
      </c>
      <c r="C1948" s="0" t="n">
        <v>0.042251</v>
      </c>
      <c r="D1948" s="0" t="n">
        <v>0.003953</v>
      </c>
      <c r="E1948" s="0" t="n">
        <v>0.03019</v>
      </c>
      <c r="F1948" s="0" t="n">
        <v>1</v>
      </c>
      <c r="G1948" s="0" t="n">
        <v>80.031962</v>
      </c>
      <c r="H1948" s="0" t="n">
        <v>3.953161</v>
      </c>
      <c r="I1948" s="0" t="n">
        <v>1.614042</v>
      </c>
      <c r="J1948" s="0" t="n">
        <v>4.926106</v>
      </c>
      <c r="K1948" s="0" t="n">
        <v>1.59104</v>
      </c>
    </row>
    <row r="1949" customFormat="false" ht="15" hidden="false" customHeight="false" outlineLevel="0" collapsed="false">
      <c r="A1949" s="0" t="n">
        <v>1947</v>
      </c>
      <c r="B1949" s="0" t="n">
        <v>0.004214</v>
      </c>
      <c r="C1949" s="0" t="n">
        <v>0.044015</v>
      </c>
      <c r="D1949" s="0" t="n">
        <v>0.003855</v>
      </c>
      <c r="E1949" s="0" t="n">
        <v>0.033059</v>
      </c>
      <c r="F1949" s="0" t="n">
        <v>1</v>
      </c>
      <c r="G1949" s="0" t="n">
        <v>85.143261</v>
      </c>
      <c r="H1949" s="0" t="n">
        <v>3.855107</v>
      </c>
      <c r="I1949" s="0" t="n">
        <v>1.8077</v>
      </c>
      <c r="J1949" s="0" t="n">
        <v>4.827717</v>
      </c>
      <c r="K1949" s="0" t="n">
        <v>2.460109</v>
      </c>
    </row>
    <row r="1950" customFormat="false" ht="15" hidden="false" customHeight="false" outlineLevel="0" collapsed="false">
      <c r="A1950" s="0" t="n">
        <v>1948</v>
      </c>
      <c r="B1950" s="0" t="n">
        <v>0.004218</v>
      </c>
      <c r="C1950" s="0" t="n">
        <v>0.042737</v>
      </c>
      <c r="D1950" s="0" t="n">
        <v>0.003591</v>
      </c>
      <c r="E1950" s="0" t="n">
        <v>0.02992</v>
      </c>
      <c r="F1950" s="0" t="n">
        <v>1</v>
      </c>
      <c r="G1950" s="0" t="n">
        <v>80.466161</v>
      </c>
      <c r="H1950" s="0" t="n">
        <v>3.591222</v>
      </c>
      <c r="I1950" s="0" t="n">
        <v>2.449524</v>
      </c>
      <c r="J1950" s="0" t="n">
        <v>4.339868</v>
      </c>
      <c r="K1950" s="0" t="n">
        <v>1.922209</v>
      </c>
    </row>
    <row r="1951" customFormat="false" ht="15" hidden="false" customHeight="false" outlineLevel="0" collapsed="false">
      <c r="A1951" s="0" t="n">
        <v>1949</v>
      </c>
      <c r="B1951" s="0" t="n">
        <v>0.004559</v>
      </c>
      <c r="C1951" s="0" t="n">
        <v>0.041754</v>
      </c>
      <c r="D1951" s="0" t="n">
        <v>0.004039</v>
      </c>
      <c r="E1951" s="0" t="n">
        <v>0.029031</v>
      </c>
      <c r="F1951" s="0" t="n">
        <v>1</v>
      </c>
      <c r="G1951" s="0" t="n">
        <v>79.384411</v>
      </c>
      <c r="H1951" s="0" t="n">
        <v>4.039277</v>
      </c>
      <c r="I1951" s="0" t="n">
        <v>1.637899</v>
      </c>
      <c r="J1951" s="0" t="n">
        <v>4.992165</v>
      </c>
      <c r="K1951" s="0" t="n">
        <v>1.985765</v>
      </c>
    </row>
    <row r="1952" customFormat="false" ht="15" hidden="false" customHeight="false" outlineLevel="0" collapsed="false">
      <c r="A1952" s="0" t="n">
        <v>1950</v>
      </c>
      <c r="B1952" s="0" t="n">
        <v>0.003374</v>
      </c>
      <c r="C1952" s="0" t="n">
        <v>0.04177</v>
      </c>
      <c r="D1952" s="0" t="n">
        <v>0.005902</v>
      </c>
      <c r="E1952" s="0" t="n">
        <v>0.027639</v>
      </c>
      <c r="F1952" s="0" t="n">
        <v>1</v>
      </c>
      <c r="G1952" s="0" t="n">
        <v>78.684023</v>
      </c>
      <c r="H1952" s="0" t="n">
        <v>5.901516</v>
      </c>
      <c r="I1952" s="0" t="n">
        <v>1.741305</v>
      </c>
      <c r="J1952" s="0" t="n">
        <v>4.010187</v>
      </c>
      <c r="K1952" s="0" t="n">
        <v>2.174086</v>
      </c>
    </row>
    <row r="1953" customFormat="false" ht="15" hidden="false" customHeight="false" outlineLevel="0" collapsed="false">
      <c r="A1953" s="0" t="n">
        <v>1951</v>
      </c>
      <c r="B1953" s="0" t="n">
        <v>0.003223</v>
      </c>
      <c r="C1953" s="0" t="n">
        <v>0.045897</v>
      </c>
      <c r="D1953" s="0" t="n">
        <v>0.00497</v>
      </c>
      <c r="E1953" s="0" t="n">
        <v>0.025952</v>
      </c>
      <c r="F1953" s="0" t="n">
        <v>1</v>
      </c>
      <c r="G1953" s="0" t="n">
        <v>80.042362</v>
      </c>
      <c r="H1953" s="0" t="n">
        <v>4.97046</v>
      </c>
      <c r="I1953" s="0" t="n">
        <v>1.699894</v>
      </c>
      <c r="J1953" s="0" t="n">
        <v>5.307805</v>
      </c>
      <c r="K1953" s="0" t="n">
        <v>2.023782</v>
      </c>
    </row>
    <row r="1954" customFormat="false" ht="15" hidden="false" customHeight="false" outlineLevel="0" collapsed="false">
      <c r="A1954" s="0" t="n">
        <v>1952</v>
      </c>
      <c r="B1954" s="0" t="n">
        <v>0.003939</v>
      </c>
      <c r="C1954" s="0" t="n">
        <v>0.044231</v>
      </c>
      <c r="D1954" s="0" t="n">
        <v>0.003767</v>
      </c>
      <c r="E1954" s="0" t="n">
        <v>0.026396</v>
      </c>
      <c r="F1954" s="0" t="n">
        <v>1</v>
      </c>
      <c r="G1954" s="0" t="n">
        <v>78.333188</v>
      </c>
      <c r="H1954" s="0" t="n">
        <v>3.766591</v>
      </c>
      <c r="I1954" s="0" t="n">
        <v>1.698534</v>
      </c>
      <c r="J1954" s="0" t="n">
        <v>4.361509</v>
      </c>
      <c r="K1954" s="0" t="n">
        <v>2.517856</v>
      </c>
    </row>
    <row r="1955" customFormat="false" ht="15" hidden="false" customHeight="false" outlineLevel="0" collapsed="false">
      <c r="A1955" s="0" t="n">
        <v>1953</v>
      </c>
      <c r="B1955" s="0" t="n">
        <v>0.003327</v>
      </c>
      <c r="C1955" s="0" t="n">
        <v>0.043975</v>
      </c>
      <c r="D1955" s="0" t="n">
        <v>0.005277</v>
      </c>
      <c r="E1955" s="0" t="n">
        <v>0.025437</v>
      </c>
      <c r="F1955" s="0" t="n">
        <v>1</v>
      </c>
      <c r="G1955" s="0" t="n">
        <v>78.015125</v>
      </c>
      <c r="H1955" s="0" t="n">
        <v>5.277036</v>
      </c>
      <c r="I1955" s="0" t="n">
        <v>1.686037</v>
      </c>
      <c r="J1955" s="0" t="n">
        <v>4.791067</v>
      </c>
      <c r="K1955" s="0" t="n">
        <v>2.453741</v>
      </c>
    </row>
    <row r="1956" customFormat="false" ht="15" hidden="false" customHeight="false" outlineLevel="0" collapsed="false">
      <c r="A1956" s="0" t="n">
        <v>1954</v>
      </c>
      <c r="B1956" s="0" t="n">
        <v>0.004822</v>
      </c>
      <c r="C1956" s="0" t="n">
        <v>0.045085</v>
      </c>
      <c r="D1956" s="0" t="n">
        <v>0.004073</v>
      </c>
      <c r="E1956" s="0" t="n">
        <v>0.022933</v>
      </c>
      <c r="F1956" s="0" t="n">
        <v>1</v>
      </c>
      <c r="G1956" s="0" t="n">
        <v>76.913307</v>
      </c>
      <c r="H1956" s="0" t="n">
        <v>4.072718</v>
      </c>
      <c r="I1956" s="0" t="n">
        <v>1.889552</v>
      </c>
      <c r="J1956" s="0" t="n">
        <v>5.282004</v>
      </c>
      <c r="K1956" s="0" t="n">
        <v>2.462613</v>
      </c>
    </row>
    <row r="1957" customFormat="false" ht="15" hidden="false" customHeight="false" outlineLevel="0" collapsed="false">
      <c r="A1957" s="0" t="n">
        <v>1955</v>
      </c>
      <c r="B1957" s="0" t="n">
        <v>0.003425</v>
      </c>
      <c r="C1957" s="0" t="n">
        <v>0.044433</v>
      </c>
      <c r="D1957" s="0" t="n">
        <v>0.004596</v>
      </c>
      <c r="E1957" s="0" t="n">
        <v>0.023005</v>
      </c>
      <c r="F1957" s="0" t="n">
        <v>1</v>
      </c>
      <c r="G1957" s="0" t="n">
        <v>75.458705</v>
      </c>
      <c r="H1957" s="0" t="n">
        <v>4.595625</v>
      </c>
      <c r="I1957" s="0" t="n">
        <v>1.823173</v>
      </c>
      <c r="J1957" s="0" t="n">
        <v>4.398031</v>
      </c>
      <c r="K1957" s="0" t="n">
        <v>2.122899</v>
      </c>
    </row>
    <row r="1958" customFormat="false" ht="15" hidden="false" customHeight="false" outlineLevel="0" collapsed="false">
      <c r="A1958" s="0" t="n">
        <v>1956</v>
      </c>
      <c r="B1958" s="0" t="n">
        <v>0.005376</v>
      </c>
      <c r="C1958" s="0" t="n">
        <v>0.046451</v>
      </c>
      <c r="D1958" s="0" t="n">
        <v>0.003696</v>
      </c>
      <c r="E1958" s="0" t="n">
        <v>0.027255</v>
      </c>
      <c r="F1958" s="0" t="n">
        <v>1</v>
      </c>
      <c r="G1958" s="0" t="n">
        <v>82.778183</v>
      </c>
      <c r="H1958" s="0" t="n">
        <v>3.69606</v>
      </c>
      <c r="I1958" s="0" t="n">
        <v>1.581864</v>
      </c>
      <c r="J1958" s="0" t="n">
        <v>4.920825</v>
      </c>
      <c r="K1958" s="0" t="n">
        <v>2.862921</v>
      </c>
    </row>
    <row r="1959" customFormat="false" ht="15" hidden="false" customHeight="false" outlineLevel="0" collapsed="false">
      <c r="A1959" s="0" t="n">
        <v>1957</v>
      </c>
      <c r="B1959" s="0" t="n">
        <v>0.003381</v>
      </c>
      <c r="C1959" s="0" t="n">
        <v>0.04313</v>
      </c>
      <c r="D1959" s="0" t="n">
        <v>0.004696</v>
      </c>
      <c r="E1959" s="0" t="n">
        <v>0.02393</v>
      </c>
      <c r="F1959" s="0" t="n">
        <v>1</v>
      </c>
      <c r="G1959" s="0" t="n">
        <v>75.136609</v>
      </c>
      <c r="H1959" s="0" t="n">
        <v>4.695822</v>
      </c>
      <c r="I1959" s="0" t="n">
        <v>1.831917</v>
      </c>
      <c r="J1959" s="0" t="n">
        <v>3.983786</v>
      </c>
      <c r="K1959" s="0" t="n">
        <v>2.758132</v>
      </c>
    </row>
    <row r="1960" customFormat="false" ht="15" hidden="false" customHeight="false" outlineLevel="0" collapsed="false">
      <c r="A1960" s="0" t="n">
        <v>1958</v>
      </c>
      <c r="B1960" s="0" t="n">
        <v>0.005232</v>
      </c>
      <c r="C1960" s="0" t="n">
        <v>0.041372</v>
      </c>
      <c r="D1960" s="0" t="n">
        <v>0.005164</v>
      </c>
      <c r="E1960" s="0" t="n">
        <v>0.025045</v>
      </c>
      <c r="F1960" s="0" t="n">
        <v>1</v>
      </c>
      <c r="G1960" s="0" t="n">
        <v>76.813847</v>
      </c>
      <c r="H1960" s="0" t="n">
        <v>5.16439</v>
      </c>
      <c r="I1960" s="0" t="n">
        <v>1.768697</v>
      </c>
      <c r="J1960" s="0" t="n">
        <v>4.812844</v>
      </c>
      <c r="K1960" s="0" t="n">
        <v>1.640699</v>
      </c>
    </row>
    <row r="1961" customFormat="false" ht="15" hidden="false" customHeight="false" outlineLevel="0" collapsed="false">
      <c r="A1961" s="0" t="n">
        <v>1959</v>
      </c>
      <c r="B1961" s="0" t="n">
        <v>0.00343</v>
      </c>
      <c r="C1961" s="0" t="n">
        <v>0.041578</v>
      </c>
      <c r="D1961" s="0" t="n">
        <v>0.004623</v>
      </c>
      <c r="E1961" s="0" t="n">
        <v>0.021973</v>
      </c>
      <c r="F1961" s="0" t="n">
        <v>1</v>
      </c>
      <c r="G1961" s="0" t="n">
        <v>71.603182</v>
      </c>
      <c r="H1961" s="0" t="n">
        <v>4.622826</v>
      </c>
      <c r="I1961" s="0" t="n">
        <v>1.687965</v>
      </c>
      <c r="J1961" s="0" t="n">
        <v>5.169366</v>
      </c>
      <c r="K1961" s="0" t="n">
        <v>2.069657</v>
      </c>
    </row>
    <row r="1962" customFormat="false" ht="15" hidden="false" customHeight="false" outlineLevel="0" collapsed="false">
      <c r="A1962" s="0" t="n">
        <v>1960</v>
      </c>
      <c r="B1962" s="0" t="n">
        <v>0.005326</v>
      </c>
      <c r="C1962" s="0" t="n">
        <v>0.039002</v>
      </c>
      <c r="D1962" s="0" t="n">
        <v>0.004024</v>
      </c>
      <c r="E1962" s="0" t="n">
        <v>0.025471</v>
      </c>
      <c r="F1962" s="0" t="n">
        <v>1</v>
      </c>
      <c r="G1962" s="0" t="n">
        <v>73.822624</v>
      </c>
      <c r="H1962" s="0" t="n">
        <v>4.024236</v>
      </c>
      <c r="I1962" s="0" t="n">
        <v>1.740544</v>
      </c>
      <c r="J1962" s="0" t="n">
        <v>4.09216</v>
      </c>
      <c r="K1962" s="0" t="n">
        <v>1.526382</v>
      </c>
    </row>
    <row r="1963" customFormat="false" ht="15" hidden="false" customHeight="false" outlineLevel="0" collapsed="false">
      <c r="A1963" s="0" t="n">
        <v>1961</v>
      </c>
      <c r="B1963" s="0" t="n">
        <v>0.00344</v>
      </c>
      <c r="C1963" s="0" t="n">
        <v>0.037217</v>
      </c>
      <c r="D1963" s="0" t="n">
        <v>0.003189</v>
      </c>
      <c r="E1963" s="0" t="n">
        <v>0.022291</v>
      </c>
      <c r="F1963" s="0" t="n">
        <v>1</v>
      </c>
      <c r="G1963" s="0" t="n">
        <v>66.136506</v>
      </c>
      <c r="H1963" s="0" t="n">
        <v>3.189121</v>
      </c>
      <c r="I1963" s="0" t="n">
        <v>1.752913</v>
      </c>
      <c r="J1963" s="0" t="n">
        <v>3.818066</v>
      </c>
      <c r="K1963" s="0" t="n">
        <v>1.943035</v>
      </c>
    </row>
    <row r="1964" customFormat="false" ht="15" hidden="false" customHeight="false" outlineLevel="0" collapsed="false">
      <c r="A1964" s="0" t="n">
        <v>1962</v>
      </c>
      <c r="B1964" s="0" t="n">
        <v>0.004965</v>
      </c>
      <c r="C1964" s="0" t="n">
        <v>0.042259</v>
      </c>
      <c r="D1964" s="0" t="n">
        <v>0.003761</v>
      </c>
      <c r="E1964" s="0" t="n">
        <v>0.024951</v>
      </c>
      <c r="F1964" s="0" t="n">
        <v>1</v>
      </c>
      <c r="G1964" s="0" t="n">
        <v>75.934569</v>
      </c>
      <c r="H1964" s="0" t="n">
        <v>3.760958</v>
      </c>
      <c r="I1964" s="0" t="n">
        <v>1.73512</v>
      </c>
      <c r="J1964" s="0" t="n">
        <v>4.902064</v>
      </c>
      <c r="K1964" s="0" t="n">
        <v>1.747793</v>
      </c>
    </row>
    <row r="1965" customFormat="false" ht="15" hidden="false" customHeight="false" outlineLevel="0" collapsed="false">
      <c r="A1965" s="0" t="n">
        <v>1963</v>
      </c>
      <c r="B1965" s="0" t="n">
        <v>0.003301</v>
      </c>
      <c r="C1965" s="0" t="n">
        <v>0.040826</v>
      </c>
      <c r="D1965" s="0" t="n">
        <v>0.003534</v>
      </c>
      <c r="E1965" s="0" t="n">
        <v>0.023286</v>
      </c>
      <c r="F1965" s="0" t="n">
        <v>1</v>
      </c>
      <c r="G1965" s="0" t="n">
        <v>70.946766</v>
      </c>
      <c r="H1965" s="0" t="n">
        <v>3.534195</v>
      </c>
      <c r="I1965" s="0" t="n">
        <v>1.597793</v>
      </c>
      <c r="J1965" s="0" t="n">
        <v>4.613666</v>
      </c>
      <c r="K1965" s="0" t="n">
        <v>2.036191</v>
      </c>
    </row>
    <row r="1966" customFormat="false" ht="15" hidden="false" customHeight="false" outlineLevel="0" collapsed="false">
      <c r="A1966" s="0" t="n">
        <v>1964</v>
      </c>
      <c r="B1966" s="0" t="n">
        <v>0.004858</v>
      </c>
      <c r="C1966" s="0" t="n">
        <v>0.037499</v>
      </c>
      <c r="D1966" s="0" t="n">
        <v>0.003734</v>
      </c>
      <c r="E1966" s="0" t="n">
        <v>0.025114</v>
      </c>
      <c r="F1966" s="0" t="n">
        <v>1</v>
      </c>
      <c r="G1966" s="0" t="n">
        <v>71.205498</v>
      </c>
      <c r="H1966" s="0" t="n">
        <v>3.734334</v>
      </c>
      <c r="I1966" s="0" t="n">
        <v>1.575176</v>
      </c>
      <c r="J1966" s="0" t="n">
        <v>4.643772</v>
      </c>
      <c r="K1966" s="0" t="n">
        <v>1.49942</v>
      </c>
    </row>
    <row r="1967" customFormat="false" ht="15" hidden="false" customHeight="false" outlineLevel="0" collapsed="false">
      <c r="A1967" s="0" t="n">
        <v>1965</v>
      </c>
      <c r="B1967" s="0" t="n">
        <v>0.003416</v>
      </c>
      <c r="C1967" s="0" t="n">
        <v>0.0365</v>
      </c>
      <c r="D1967" s="0" t="n">
        <v>0.004039</v>
      </c>
      <c r="E1967" s="0" t="n">
        <v>0.02609</v>
      </c>
      <c r="F1967" s="0" t="n">
        <v>1</v>
      </c>
      <c r="G1967" s="0" t="n">
        <v>70.044577</v>
      </c>
      <c r="H1967" s="0" t="n">
        <v>4.038765</v>
      </c>
      <c r="I1967" s="0" t="n">
        <v>1.752585</v>
      </c>
      <c r="J1967" s="0" t="n">
        <v>3.78272</v>
      </c>
      <c r="K1967" s="0" t="n">
        <v>1.515085</v>
      </c>
    </row>
    <row r="1968" customFormat="false" ht="15" hidden="false" customHeight="false" outlineLevel="0" collapsed="false">
      <c r="A1968" s="0" t="n">
        <v>1966</v>
      </c>
      <c r="B1968" s="0" t="n">
        <v>0.004559</v>
      </c>
      <c r="C1968" s="0" t="n">
        <v>0.03844</v>
      </c>
      <c r="D1968" s="0" t="n">
        <v>0.00566</v>
      </c>
      <c r="E1968" s="0" t="n">
        <v>0.022559</v>
      </c>
      <c r="F1968" s="0" t="n">
        <v>1</v>
      </c>
      <c r="G1968" s="0" t="n">
        <v>71.218745</v>
      </c>
      <c r="H1968" s="0" t="n">
        <v>5.659838</v>
      </c>
      <c r="I1968" s="0" t="n">
        <v>1.600745</v>
      </c>
      <c r="J1968" s="0" t="n">
        <v>4.89096</v>
      </c>
      <c r="K1968" s="0" t="n">
        <v>1.466587</v>
      </c>
    </row>
    <row r="1969" customFormat="false" ht="15" hidden="false" customHeight="false" outlineLevel="0" collapsed="false">
      <c r="A1969" s="0" t="n">
        <v>1967</v>
      </c>
      <c r="B1969" s="0" t="n">
        <v>0.003338</v>
      </c>
      <c r="C1969" s="0" t="n">
        <v>0.041497</v>
      </c>
      <c r="D1969" s="0" t="n">
        <v>0.004715</v>
      </c>
      <c r="E1969" s="0" t="n">
        <v>0.021738</v>
      </c>
      <c r="F1969" s="0" t="n">
        <v>1</v>
      </c>
      <c r="G1969" s="0" t="n">
        <v>71.287519</v>
      </c>
      <c r="H1969" s="0" t="n">
        <v>4.715055</v>
      </c>
      <c r="I1969" s="0" t="n">
        <v>2.114091</v>
      </c>
      <c r="J1969" s="0" t="n">
        <v>4.568336</v>
      </c>
      <c r="K1969" s="0" t="n">
        <v>1.46165</v>
      </c>
    </row>
    <row r="1970" customFormat="false" ht="15" hidden="false" customHeight="false" outlineLevel="0" collapsed="false">
      <c r="A1970" s="0" t="n">
        <v>1968</v>
      </c>
      <c r="B1970" s="0" t="n">
        <v>0.00429</v>
      </c>
      <c r="C1970" s="0" t="n">
        <v>0.044434</v>
      </c>
      <c r="D1970" s="0" t="n">
        <v>0.006171</v>
      </c>
      <c r="E1970" s="0" t="n">
        <v>0.029582</v>
      </c>
      <c r="F1970" s="0" t="n">
        <v>0</v>
      </c>
      <c r="G1970" s="0" t="n">
        <v>84.477916</v>
      </c>
      <c r="H1970" s="0" t="n">
        <v>0</v>
      </c>
      <c r="I1970" s="0" t="n">
        <v>1.721655</v>
      </c>
      <c r="J1970" s="0" t="n">
        <v>4.287649</v>
      </c>
      <c r="K1970" s="0" t="n">
        <v>2.227265</v>
      </c>
    </row>
    <row r="1971" customFormat="false" ht="15" hidden="false" customHeight="false" outlineLevel="0" collapsed="false">
      <c r="A1971" s="0" t="n">
        <v>1969</v>
      </c>
      <c r="B1971" s="0" t="n">
        <v>0.003358</v>
      </c>
      <c r="C1971" s="0" t="n">
        <v>0.031797</v>
      </c>
      <c r="D1971" s="0" t="n">
        <v>0.002592</v>
      </c>
      <c r="E1971" s="0" t="n">
        <v>0.023545</v>
      </c>
      <c r="F1971" s="0" t="n">
        <v>0</v>
      </c>
      <c r="G1971" s="0" t="n">
        <v>61.293124</v>
      </c>
      <c r="H1971" s="0" t="n">
        <v>0</v>
      </c>
      <c r="I1971" s="0" t="n">
        <v>1.599673</v>
      </c>
      <c r="J1971" s="0" t="n">
        <v>4.063646</v>
      </c>
      <c r="K1971" s="0" t="n">
        <v>1.095103</v>
      </c>
    </row>
    <row r="1972" customFormat="false" ht="15" hidden="false" customHeight="false" outlineLevel="0" collapsed="false">
      <c r="A1972" s="0" t="n">
        <v>1970</v>
      </c>
      <c r="B1972" s="0" t="n">
        <v>0.004389</v>
      </c>
      <c r="C1972" s="0" t="n">
        <v>0.03211</v>
      </c>
      <c r="D1972" s="0" t="n">
        <v>0.002418</v>
      </c>
      <c r="E1972" s="0" t="n">
        <v>0.025207</v>
      </c>
      <c r="F1972" s="0" t="n">
        <v>0</v>
      </c>
      <c r="G1972" s="0" t="n">
        <v>64.123764</v>
      </c>
      <c r="H1972" s="0" t="n">
        <v>0</v>
      </c>
      <c r="I1972" s="0" t="n">
        <v>1.978604</v>
      </c>
      <c r="J1972" s="0" t="n">
        <v>4.085863</v>
      </c>
      <c r="K1972" s="0" t="n">
        <v>1.005995</v>
      </c>
    </row>
    <row r="1973" customFormat="false" ht="15" hidden="false" customHeight="false" outlineLevel="0" collapsed="false">
      <c r="A1973" s="0" t="n">
        <v>1971</v>
      </c>
      <c r="B1973" s="0" t="n">
        <v>0.003341</v>
      </c>
      <c r="C1973" s="0" t="n">
        <v>0.03239</v>
      </c>
      <c r="D1973" s="0" t="n">
        <v>0.002659</v>
      </c>
      <c r="E1973" s="0" t="n">
        <v>0.023159</v>
      </c>
      <c r="F1973" s="0" t="n">
        <v>0</v>
      </c>
      <c r="G1973" s="0" t="n">
        <v>61.548849</v>
      </c>
      <c r="H1973" s="0" t="n">
        <v>0</v>
      </c>
      <c r="I1973" s="0" t="n">
        <v>1.656988</v>
      </c>
      <c r="J1973" s="0" t="n">
        <v>4.453194</v>
      </c>
      <c r="K1973" s="0" t="n">
        <v>0.99953</v>
      </c>
    </row>
    <row r="1974" customFormat="false" ht="15" hidden="false" customHeight="false" outlineLevel="0" collapsed="false">
      <c r="A1974" s="0" t="n">
        <v>1972</v>
      </c>
      <c r="B1974" s="0" t="n">
        <v>0.003289</v>
      </c>
      <c r="C1974" s="0" t="n">
        <v>0.034848</v>
      </c>
      <c r="D1974" s="0" t="n">
        <v>0.001881</v>
      </c>
      <c r="E1974" s="0" t="n">
        <v>0.024636</v>
      </c>
      <c r="F1974" s="0" t="n">
        <v>0</v>
      </c>
      <c r="G1974" s="0" t="n">
        <v>64.654094</v>
      </c>
      <c r="H1974" s="0" t="n">
        <v>0</v>
      </c>
      <c r="I1974" s="0" t="n">
        <v>1.619818</v>
      </c>
      <c r="J1974" s="0" t="n">
        <v>4.752769</v>
      </c>
      <c r="K1974" s="0" t="n">
        <v>1.056462</v>
      </c>
    </row>
    <row r="1975" customFormat="false" ht="15" hidden="false" customHeight="false" outlineLevel="0" collapsed="false">
      <c r="A1975" s="0" t="n">
        <v>1973</v>
      </c>
      <c r="B1975" s="0" t="n">
        <v>0.003373</v>
      </c>
      <c r="C1975" s="0" t="n">
        <v>0.034138</v>
      </c>
      <c r="D1975" s="0" t="n">
        <v>0.001978</v>
      </c>
      <c r="E1975" s="0" t="n">
        <v>0.030715</v>
      </c>
      <c r="F1975" s="0" t="n">
        <v>0</v>
      </c>
      <c r="G1975" s="0" t="n">
        <v>70.204839</v>
      </c>
      <c r="H1975" s="0" t="n">
        <v>0</v>
      </c>
      <c r="I1975" s="0" t="n">
        <v>1.996605</v>
      </c>
      <c r="J1975" s="0" t="n">
        <v>4.25844</v>
      </c>
      <c r="K1975" s="0" t="n">
        <v>1.051093</v>
      </c>
    </row>
    <row r="1976" customFormat="false" ht="15" hidden="false" customHeight="false" outlineLevel="0" collapsed="false">
      <c r="A1976" s="0" t="n">
        <v>1974</v>
      </c>
      <c r="B1976" s="0" t="n">
        <v>0.004263</v>
      </c>
      <c r="C1976" s="0" t="n">
        <v>0.031521</v>
      </c>
      <c r="D1976" s="0" t="n">
        <v>0.005094</v>
      </c>
      <c r="E1976" s="0" t="n">
        <v>0.029766</v>
      </c>
      <c r="F1976" s="0" t="n">
        <v>0</v>
      </c>
      <c r="G1976" s="0" t="n">
        <v>70.644382</v>
      </c>
      <c r="H1976" s="0" t="n">
        <v>0</v>
      </c>
      <c r="I1976" s="0" t="n">
        <v>1.720943</v>
      </c>
      <c r="J1976" s="0" t="n">
        <v>4.145578</v>
      </c>
      <c r="K1976" s="0" t="n">
        <v>1.049525</v>
      </c>
    </row>
    <row r="1977" customFormat="false" ht="15" hidden="false" customHeight="false" outlineLevel="0" collapsed="false">
      <c r="A1977" s="0" t="n">
        <v>1975</v>
      </c>
      <c r="B1977" s="0" t="n">
        <v>0.003895</v>
      </c>
      <c r="C1977" s="0" t="n">
        <v>0.034979</v>
      </c>
      <c r="D1977" s="0" t="n">
        <v>0.001956</v>
      </c>
      <c r="E1977" s="0" t="n">
        <v>0.029089</v>
      </c>
      <c r="F1977" s="0" t="n">
        <v>0</v>
      </c>
      <c r="G1977" s="0" t="n">
        <v>69.918905</v>
      </c>
      <c r="H1977" s="0" t="n">
        <v>0</v>
      </c>
      <c r="I1977" s="0" t="n">
        <v>1.802644</v>
      </c>
      <c r="J1977" s="0" t="n">
        <v>4.93373</v>
      </c>
      <c r="K1977" s="0" t="n">
        <v>1.004595</v>
      </c>
    </row>
    <row r="1978" customFormat="false" ht="15" hidden="false" customHeight="false" outlineLevel="0" collapsed="false">
      <c r="A1978" s="0" t="n">
        <v>1976</v>
      </c>
      <c r="B1978" s="0" t="n">
        <v>0.004558</v>
      </c>
      <c r="C1978" s="0" t="n">
        <v>0.035111</v>
      </c>
      <c r="D1978" s="0" t="n">
        <v>0.001995</v>
      </c>
      <c r="E1978" s="0" t="n">
        <v>0.027908</v>
      </c>
      <c r="F1978" s="0" t="n">
        <v>0</v>
      </c>
      <c r="G1978" s="0" t="n">
        <v>69.572007</v>
      </c>
      <c r="H1978" s="0" t="n">
        <v>0</v>
      </c>
      <c r="I1978" s="0" t="n">
        <v>1.743209</v>
      </c>
      <c r="J1978" s="0" t="n">
        <v>4.736888</v>
      </c>
      <c r="K1978" s="0" t="n">
        <v>1.091535</v>
      </c>
    </row>
    <row r="1979" customFormat="false" ht="15" hidden="false" customHeight="false" outlineLevel="0" collapsed="false">
      <c r="A1979" s="0" t="n">
        <v>1977</v>
      </c>
      <c r="B1979" s="0" t="n">
        <v>0.003831</v>
      </c>
      <c r="C1979" s="0" t="n">
        <v>0.034533</v>
      </c>
      <c r="D1979" s="0" t="n">
        <v>0.003873</v>
      </c>
      <c r="E1979" s="0" t="n">
        <v>0.026426</v>
      </c>
      <c r="F1979" s="0" t="n">
        <v>0</v>
      </c>
      <c r="G1979" s="0" t="n">
        <v>68.663258</v>
      </c>
      <c r="H1979" s="0" t="n">
        <v>0</v>
      </c>
      <c r="I1979" s="0" t="n">
        <v>1.602025</v>
      </c>
      <c r="J1979" s="0" t="n">
        <v>4.40808</v>
      </c>
      <c r="K1979" s="0" t="n">
        <v>1.028748</v>
      </c>
    </row>
    <row r="1980" customFormat="false" ht="15" hidden="false" customHeight="false" outlineLevel="0" collapsed="false">
      <c r="A1980" s="0" t="n">
        <v>1978</v>
      </c>
      <c r="B1980" s="0" t="n">
        <v>0.003635</v>
      </c>
      <c r="C1980" s="0" t="n">
        <v>0.039612</v>
      </c>
      <c r="D1980" s="0" t="n">
        <v>0.001864</v>
      </c>
      <c r="E1980" s="0" t="n">
        <v>0.025312</v>
      </c>
      <c r="F1980" s="0" t="n">
        <v>0</v>
      </c>
      <c r="G1980" s="0" t="n">
        <v>70.422162</v>
      </c>
      <c r="H1980" s="0" t="n">
        <v>0</v>
      </c>
      <c r="I1980" s="0" t="n">
        <v>1.850462</v>
      </c>
      <c r="J1980" s="0" t="n">
        <v>4.758561</v>
      </c>
      <c r="K1980" s="0" t="n">
        <v>1.551383</v>
      </c>
    </row>
    <row r="1981" customFormat="false" ht="15" hidden="false" customHeight="false" outlineLevel="0" collapsed="false">
      <c r="A1981" s="0" t="n">
        <v>1979</v>
      </c>
      <c r="B1981" s="0" t="n">
        <v>0.00461</v>
      </c>
      <c r="C1981" s="0" t="n">
        <v>0.033554</v>
      </c>
      <c r="D1981" s="0" t="n">
        <v>0.001983</v>
      </c>
      <c r="E1981" s="0" t="n">
        <v>0.02224</v>
      </c>
      <c r="F1981" s="0" t="n">
        <v>0</v>
      </c>
      <c r="G1981" s="0" t="n">
        <v>62.387673</v>
      </c>
      <c r="H1981" s="0" t="n">
        <v>0</v>
      </c>
      <c r="I1981" s="0" t="n">
        <v>1.678149</v>
      </c>
      <c r="J1981" s="0" t="n">
        <v>4.661004</v>
      </c>
      <c r="K1981" s="0" t="n">
        <v>1.037869</v>
      </c>
    </row>
    <row r="1982" customFormat="false" ht="15" hidden="false" customHeight="false" outlineLevel="0" collapsed="false">
      <c r="A1982" s="0" t="n">
        <v>1980</v>
      </c>
      <c r="B1982" s="0" t="n">
        <v>0.004173</v>
      </c>
      <c r="C1982" s="0" t="n">
        <v>0.036782</v>
      </c>
      <c r="D1982" s="0" t="n">
        <v>0.003856</v>
      </c>
      <c r="E1982" s="0" t="n">
        <v>0.024553</v>
      </c>
      <c r="F1982" s="0" t="n">
        <v>0</v>
      </c>
      <c r="G1982" s="0" t="n">
        <v>69.363806</v>
      </c>
      <c r="H1982" s="0" t="n">
        <v>0</v>
      </c>
      <c r="I1982" s="0" t="n">
        <v>1.664197</v>
      </c>
      <c r="J1982" s="0" t="n">
        <v>4.418872</v>
      </c>
      <c r="K1982" s="0" t="n">
        <v>1.681293</v>
      </c>
    </row>
    <row r="1983" customFormat="false" ht="15" hidden="false" customHeight="false" outlineLevel="0" collapsed="false">
      <c r="A1983" s="0" t="n">
        <v>1981</v>
      </c>
      <c r="B1983" s="0" t="n">
        <v>0.006222</v>
      </c>
      <c r="C1983" s="0" t="n">
        <v>0.036067</v>
      </c>
      <c r="D1983" s="0" t="n">
        <v>0.005014</v>
      </c>
      <c r="E1983" s="0" t="n">
        <v>0.022686</v>
      </c>
      <c r="F1983" s="0" t="n">
        <v>1</v>
      </c>
      <c r="G1983" s="0" t="n">
        <v>69.988829</v>
      </c>
      <c r="H1983" s="0" t="n">
        <v>5.014046</v>
      </c>
      <c r="I1983" s="0" t="n">
        <v>1.634675</v>
      </c>
      <c r="J1983" s="0" t="n">
        <v>3.826898</v>
      </c>
      <c r="K1983" s="0" t="n">
        <v>1.835101</v>
      </c>
    </row>
    <row r="1984" customFormat="false" ht="15" hidden="false" customHeight="false" outlineLevel="0" collapsed="false">
      <c r="A1984" s="0" t="n">
        <v>1982</v>
      </c>
      <c r="B1984" s="0" t="n">
        <v>0.004179</v>
      </c>
      <c r="C1984" s="0" t="n">
        <v>0.038558</v>
      </c>
      <c r="D1984" s="0" t="n">
        <v>0.005559</v>
      </c>
      <c r="E1984" s="0" t="n">
        <v>0.02242</v>
      </c>
      <c r="F1984" s="0" t="n">
        <v>1</v>
      </c>
      <c r="G1984" s="0" t="n">
        <v>70.716642</v>
      </c>
      <c r="H1984" s="0" t="n">
        <v>5.559482</v>
      </c>
      <c r="I1984" s="0" t="n">
        <v>1.57708</v>
      </c>
      <c r="J1984" s="0" t="n">
        <v>4.949075</v>
      </c>
      <c r="K1984" s="0" t="n">
        <v>1.571296</v>
      </c>
    </row>
    <row r="1985" customFormat="false" ht="15" hidden="false" customHeight="false" outlineLevel="0" collapsed="false">
      <c r="A1985" s="0" t="n">
        <v>1983</v>
      </c>
      <c r="B1985" s="0" t="n">
        <v>0.004796</v>
      </c>
      <c r="C1985" s="0" t="n">
        <v>0.037164</v>
      </c>
      <c r="D1985" s="0" t="n">
        <v>0.00378</v>
      </c>
      <c r="E1985" s="0" t="n">
        <v>0.022573</v>
      </c>
      <c r="F1985" s="0" t="n">
        <v>1</v>
      </c>
      <c r="G1985" s="0" t="n">
        <v>68.313098</v>
      </c>
      <c r="H1985" s="0" t="n">
        <v>3.77952</v>
      </c>
      <c r="I1985" s="0" t="n">
        <v>1.596905</v>
      </c>
      <c r="J1985" s="0" t="n">
        <v>4.269376</v>
      </c>
      <c r="K1985" s="0" t="n">
        <v>1.511725</v>
      </c>
    </row>
    <row r="1986" customFormat="false" ht="15" hidden="false" customHeight="false" outlineLevel="0" collapsed="false">
      <c r="A1986" s="0" t="n">
        <v>1984</v>
      </c>
      <c r="B1986" s="0" t="n">
        <v>0.004045</v>
      </c>
      <c r="C1986" s="0" t="n">
        <v>0.038266</v>
      </c>
      <c r="D1986" s="0" t="n">
        <v>0.00391</v>
      </c>
      <c r="E1986" s="0" t="n">
        <v>0.021104</v>
      </c>
      <c r="F1986" s="0" t="n">
        <v>1</v>
      </c>
      <c r="G1986" s="0" t="n">
        <v>67.325237</v>
      </c>
      <c r="H1986" s="0" t="n">
        <v>3.910022</v>
      </c>
      <c r="I1986" s="0" t="n">
        <v>1.597729</v>
      </c>
      <c r="J1986" s="0" t="n">
        <v>4.555071</v>
      </c>
      <c r="K1986" s="0" t="n">
        <v>1.592833</v>
      </c>
    </row>
    <row r="1987" customFormat="false" ht="15" hidden="false" customHeight="false" outlineLevel="0" collapsed="false">
      <c r="A1987" s="0" t="n">
        <v>1985</v>
      </c>
      <c r="B1987" s="0" t="n">
        <v>0.004487</v>
      </c>
      <c r="C1987" s="0" t="n">
        <v>0.036984</v>
      </c>
      <c r="D1987" s="0" t="n">
        <v>0.00913</v>
      </c>
      <c r="E1987" s="0" t="n">
        <v>0.023344</v>
      </c>
      <c r="F1987" s="0" t="n">
        <v>1</v>
      </c>
      <c r="G1987" s="0" t="n">
        <v>73.945988</v>
      </c>
      <c r="H1987" s="0" t="n">
        <v>9.130479</v>
      </c>
      <c r="I1987" s="0" t="n">
        <v>1.582576</v>
      </c>
      <c r="J1987" s="0" t="n">
        <v>4.682142</v>
      </c>
      <c r="K1987" s="0" t="n">
        <v>1.554191</v>
      </c>
    </row>
    <row r="1988" customFormat="false" ht="15" hidden="false" customHeight="false" outlineLevel="0" collapsed="false">
      <c r="A1988" s="0" t="n">
        <v>1986</v>
      </c>
      <c r="B1988" s="0" t="n">
        <v>0.003662</v>
      </c>
      <c r="C1988" s="0" t="n">
        <v>0.036804</v>
      </c>
      <c r="D1988" s="0" t="n">
        <v>0.003737</v>
      </c>
      <c r="E1988" s="0" t="n">
        <v>0.026391</v>
      </c>
      <c r="F1988" s="0" t="n">
        <v>1</v>
      </c>
      <c r="G1988" s="0" t="n">
        <v>70.593948</v>
      </c>
      <c r="H1988" s="0" t="n">
        <v>3.737086</v>
      </c>
      <c r="I1988" s="0" t="n">
        <v>1.592513</v>
      </c>
      <c r="J1988" s="0" t="n">
        <v>3.930615</v>
      </c>
      <c r="K1988" s="0" t="n">
        <v>1.452506</v>
      </c>
    </row>
    <row r="1989" customFormat="false" ht="15" hidden="false" customHeight="false" outlineLevel="0" collapsed="false">
      <c r="A1989" s="0" t="n">
        <v>1987</v>
      </c>
      <c r="B1989" s="0" t="n">
        <v>0.003448</v>
      </c>
      <c r="C1989" s="0" t="n">
        <v>0.039702</v>
      </c>
      <c r="D1989" s="0" t="n">
        <v>0.003791</v>
      </c>
      <c r="E1989" s="0" t="n">
        <v>0.023005</v>
      </c>
      <c r="F1989" s="0" t="n">
        <v>1</v>
      </c>
      <c r="G1989" s="0" t="n">
        <v>69.945338</v>
      </c>
      <c r="H1989" s="0" t="n">
        <v>3.790592</v>
      </c>
      <c r="I1989" s="0" t="n">
        <v>1.727511</v>
      </c>
      <c r="J1989" s="0" t="n">
        <v>4.798579</v>
      </c>
      <c r="K1989" s="0" t="n">
        <v>1.509428</v>
      </c>
    </row>
    <row r="1990" customFormat="false" ht="15" hidden="false" customHeight="false" outlineLevel="0" collapsed="false">
      <c r="A1990" s="0" t="n">
        <v>1988</v>
      </c>
      <c r="B1990" s="0" t="n">
        <v>0.00423</v>
      </c>
      <c r="C1990" s="0" t="n">
        <v>0.037278</v>
      </c>
      <c r="D1990" s="0" t="n">
        <v>0.003635</v>
      </c>
      <c r="E1990" s="0" t="n">
        <v>0.023896</v>
      </c>
      <c r="F1990" s="0" t="n">
        <v>1</v>
      </c>
      <c r="G1990" s="0" t="n">
        <v>69.03918</v>
      </c>
      <c r="H1990" s="0" t="n">
        <v>3.63468</v>
      </c>
      <c r="I1990" s="0" t="n">
        <v>1.754353</v>
      </c>
      <c r="J1990" s="0" t="n">
        <v>4.361477</v>
      </c>
      <c r="K1990" s="0" t="n">
        <v>1.486859</v>
      </c>
    </row>
    <row r="1991" customFormat="false" ht="15" hidden="false" customHeight="false" outlineLevel="0" collapsed="false">
      <c r="A1991" s="0" t="n">
        <v>1989</v>
      </c>
      <c r="B1991" s="0" t="n">
        <v>0.003469</v>
      </c>
      <c r="C1991" s="0" t="n">
        <v>0.038229</v>
      </c>
      <c r="D1991" s="0" t="n">
        <v>0.003597</v>
      </c>
      <c r="E1991" s="0" t="n">
        <v>0.022239</v>
      </c>
      <c r="F1991" s="0" t="n">
        <v>1</v>
      </c>
      <c r="G1991" s="0" t="n">
        <v>67.534175</v>
      </c>
      <c r="H1991" s="0" t="n">
        <v>3.596854</v>
      </c>
      <c r="I1991" s="0" t="n">
        <v>1.572336</v>
      </c>
      <c r="J1991" s="0" t="n">
        <v>4.067174</v>
      </c>
      <c r="K1991" s="0" t="n">
        <v>2.026991</v>
      </c>
    </row>
    <row r="1992" customFormat="false" ht="15" hidden="false" customHeight="false" outlineLevel="0" collapsed="false">
      <c r="A1992" s="0" t="n">
        <v>1990</v>
      </c>
      <c r="B1992" s="0" t="n">
        <v>0.003707</v>
      </c>
      <c r="C1992" s="0" t="n">
        <v>0.037942</v>
      </c>
      <c r="D1992" s="0" t="n">
        <v>0.003891</v>
      </c>
      <c r="E1992" s="0" t="n">
        <v>0.022428</v>
      </c>
      <c r="F1992" s="0" t="n">
        <v>1</v>
      </c>
      <c r="G1992" s="0" t="n">
        <v>67.967798</v>
      </c>
      <c r="H1992" s="0" t="n">
        <v>3.890566</v>
      </c>
      <c r="I1992" s="0" t="n">
        <v>1.57612</v>
      </c>
      <c r="J1992" s="0" t="n">
        <v>4.889168</v>
      </c>
      <c r="K1992" s="0" t="n">
        <v>1.718591</v>
      </c>
    </row>
    <row r="1993" customFormat="false" ht="15" hidden="false" customHeight="false" outlineLevel="0" collapsed="false">
      <c r="A1993" s="0" t="n">
        <v>1991</v>
      </c>
      <c r="B1993" s="0" t="n">
        <v>0.00535</v>
      </c>
      <c r="C1993" s="0" t="n">
        <v>0.037532</v>
      </c>
      <c r="D1993" s="0" t="n">
        <v>0.009344</v>
      </c>
      <c r="E1993" s="0" t="n">
        <v>0.023463</v>
      </c>
      <c r="F1993" s="0" t="n">
        <v>1</v>
      </c>
      <c r="G1993" s="0" t="n">
        <v>75.689246</v>
      </c>
      <c r="H1993" s="0" t="n">
        <v>9.343802</v>
      </c>
      <c r="I1993" s="0" t="n">
        <v>1.718183</v>
      </c>
      <c r="J1993" s="0" t="n">
        <v>4.158579</v>
      </c>
      <c r="K1993" s="0" t="n">
        <v>1.482051</v>
      </c>
    </row>
    <row r="1994" customFormat="false" ht="15" hidden="false" customHeight="false" outlineLevel="0" collapsed="false">
      <c r="A1994" s="0" t="n">
        <v>1992</v>
      </c>
      <c r="B1994" s="0" t="n">
        <v>0.004227</v>
      </c>
      <c r="C1994" s="0" t="n">
        <v>0.036407</v>
      </c>
      <c r="D1994" s="0" t="n">
        <v>0.004063</v>
      </c>
      <c r="E1994" s="0" t="n">
        <v>0.025543</v>
      </c>
      <c r="F1994" s="0" t="n">
        <v>1</v>
      </c>
      <c r="G1994" s="0" t="n">
        <v>70.240297</v>
      </c>
      <c r="H1994" s="0" t="n">
        <v>4.063182</v>
      </c>
      <c r="I1994" s="0" t="n">
        <v>1.630227</v>
      </c>
      <c r="J1994" s="0" t="n">
        <v>4.454962</v>
      </c>
      <c r="K1994" s="0" t="n">
        <v>1.630003</v>
      </c>
    </row>
    <row r="1995" customFormat="false" ht="15" hidden="false" customHeight="false" outlineLevel="0" collapsed="false">
      <c r="A1995" s="0" t="n">
        <v>1993</v>
      </c>
      <c r="B1995" s="0" t="n">
        <v>0.003339</v>
      </c>
      <c r="C1995" s="0" t="n">
        <v>0.037982</v>
      </c>
      <c r="D1995" s="0" t="n">
        <v>0.003639</v>
      </c>
      <c r="E1995" s="0" t="n">
        <v>0.024954</v>
      </c>
      <c r="F1995" s="0" t="n">
        <v>1</v>
      </c>
      <c r="G1995" s="0" t="n">
        <v>69.914168</v>
      </c>
      <c r="H1995" s="0" t="n">
        <v>3.63948</v>
      </c>
      <c r="I1995" s="0" t="n">
        <v>1.642379</v>
      </c>
      <c r="J1995" s="0" t="n">
        <v>4.796011</v>
      </c>
      <c r="K1995" s="0" t="n">
        <v>1.436153</v>
      </c>
    </row>
    <row r="1996" customFormat="false" ht="15" hidden="false" customHeight="false" outlineLevel="0" collapsed="false">
      <c r="A1996" s="0" t="n">
        <v>1994</v>
      </c>
      <c r="B1996" s="0" t="n">
        <v>0.005019</v>
      </c>
      <c r="C1996" s="0" t="n">
        <v>0.036064</v>
      </c>
      <c r="D1996" s="0" t="n">
        <v>0.009349</v>
      </c>
      <c r="E1996" s="0" t="n">
        <v>0.02315</v>
      </c>
      <c r="F1996" s="0" t="n">
        <v>1</v>
      </c>
      <c r="G1996" s="0" t="n">
        <v>73.581714</v>
      </c>
      <c r="H1996" s="0" t="n">
        <v>9.34857</v>
      </c>
      <c r="I1996" s="0" t="n">
        <v>1.632395</v>
      </c>
      <c r="J1996" s="0" t="n">
        <v>4.121809</v>
      </c>
      <c r="K1996" s="0" t="n">
        <v>1.481195</v>
      </c>
    </row>
    <row r="1997" customFormat="false" ht="15" hidden="false" customHeight="false" outlineLevel="0" collapsed="false">
      <c r="A1997" s="0" t="n">
        <v>1995</v>
      </c>
      <c r="B1997" s="0" t="n">
        <v>0.00343</v>
      </c>
      <c r="C1997" s="0" t="n">
        <v>0.040858</v>
      </c>
      <c r="D1997" s="0" t="n">
        <v>0.003473</v>
      </c>
      <c r="E1997" s="0" t="n">
        <v>0.022026</v>
      </c>
      <c r="F1997" s="0" t="n">
        <v>1</v>
      </c>
      <c r="G1997" s="0" t="n">
        <v>69.787603</v>
      </c>
      <c r="H1997" s="0" t="n">
        <v>3.473456</v>
      </c>
      <c r="I1997" s="0" t="n">
        <v>1.73444</v>
      </c>
      <c r="J1997" s="0" t="n">
        <v>4.787763</v>
      </c>
      <c r="K1997" s="0" t="n">
        <v>1.788098</v>
      </c>
    </row>
    <row r="1998" customFormat="false" ht="15" hidden="false" customHeight="false" outlineLevel="0" collapsed="false">
      <c r="A1998" s="0" t="n">
        <v>1996</v>
      </c>
      <c r="B1998" s="0" t="n">
        <v>0.004741</v>
      </c>
      <c r="C1998" s="0" t="n">
        <v>0.040032</v>
      </c>
      <c r="D1998" s="0" t="n">
        <v>0.003696</v>
      </c>
      <c r="E1998" s="0" t="n">
        <v>0.021788</v>
      </c>
      <c r="F1998" s="0" t="n">
        <v>1</v>
      </c>
      <c r="G1998" s="0" t="n">
        <v>70.256235</v>
      </c>
      <c r="H1998" s="0" t="n">
        <v>3.695868</v>
      </c>
      <c r="I1998" s="0" t="n">
        <v>1.694622</v>
      </c>
      <c r="J1998" s="0" t="n">
        <v>4.571504</v>
      </c>
      <c r="K1998" s="0" t="n">
        <v>2.009726</v>
      </c>
    </row>
    <row r="1999" customFormat="false" ht="15" hidden="false" customHeight="false" outlineLevel="0" collapsed="false">
      <c r="A1999" s="0" t="n">
        <v>1997</v>
      </c>
      <c r="B1999" s="0" t="n">
        <v>0.003684</v>
      </c>
      <c r="C1999" s="0" t="n">
        <v>0.038383</v>
      </c>
      <c r="D1999" s="0" t="n">
        <v>0.005355</v>
      </c>
      <c r="E1999" s="0" t="n">
        <v>0.027353</v>
      </c>
      <c r="F1999" s="0" t="n">
        <v>1</v>
      </c>
      <c r="G1999" s="0" t="n">
        <v>74.774799</v>
      </c>
      <c r="H1999" s="0" t="n">
        <v>5.354895</v>
      </c>
      <c r="I1999" s="0" t="n">
        <v>1.646811</v>
      </c>
      <c r="J1999" s="0" t="n">
        <v>4.128474</v>
      </c>
      <c r="K1999" s="0" t="n">
        <v>1.884359</v>
      </c>
    </row>
    <row r="2000" customFormat="false" ht="15" hidden="false" customHeight="false" outlineLevel="0" collapsed="false">
      <c r="A2000" s="0" t="n">
        <v>1998</v>
      </c>
      <c r="B2000" s="0" t="n">
        <v>0.005162</v>
      </c>
      <c r="C2000" s="0" t="n">
        <v>0.041049</v>
      </c>
      <c r="D2000" s="0" t="n">
        <v>0.003437</v>
      </c>
      <c r="E2000" s="0" t="n">
        <v>0.033363</v>
      </c>
      <c r="F2000" s="0" t="n">
        <v>1</v>
      </c>
      <c r="G2000" s="0" t="n">
        <v>83.011632</v>
      </c>
      <c r="H2000" s="0" t="n">
        <v>3.43739</v>
      </c>
      <c r="I2000" s="0" t="n">
        <v>1.604033</v>
      </c>
      <c r="J2000" s="0" t="n">
        <v>4.982485</v>
      </c>
      <c r="K2000" s="0" t="n">
        <v>1.836757</v>
      </c>
    </row>
    <row r="2001" customFormat="false" ht="15" hidden="false" customHeight="false" outlineLevel="0" collapsed="false">
      <c r="A2001" s="0" t="n">
        <v>1999</v>
      </c>
      <c r="B2001" s="0" t="n">
        <v>0.004222</v>
      </c>
      <c r="C2001" s="0" t="n">
        <v>0.041322</v>
      </c>
      <c r="D2001" s="0" t="n">
        <v>0.003763</v>
      </c>
      <c r="E2001" s="0" t="n">
        <v>0.028692</v>
      </c>
      <c r="F2001" s="0" t="n">
        <v>1</v>
      </c>
      <c r="G2001" s="0" t="n">
        <v>77.999026</v>
      </c>
      <c r="H2001" s="0" t="n">
        <v>3.762975</v>
      </c>
      <c r="I2001" s="0" t="n">
        <v>1.628891</v>
      </c>
      <c r="J2001" s="0" t="n">
        <v>4.276441</v>
      </c>
      <c r="K2001" s="0" t="n">
        <v>2.295276</v>
      </c>
    </row>
    <row r="2002" customFormat="false" ht="15" hidden="false" customHeight="false" outlineLevel="0" collapsed="false">
      <c r="A2002" s="0" t="n">
        <v>2000</v>
      </c>
      <c r="B2002" s="0" t="n">
        <v>0.004573</v>
      </c>
      <c r="C2002" s="0" t="n">
        <v>0.039082</v>
      </c>
      <c r="D2002" s="0" t="n">
        <v>0.003619</v>
      </c>
      <c r="E2002" s="0" t="n">
        <v>0.034248</v>
      </c>
      <c r="F2002" s="0" t="n">
        <v>1</v>
      </c>
      <c r="G2002" s="0" t="n">
        <v>81.521607</v>
      </c>
      <c r="H2002" s="0" t="n">
        <v>3.61868</v>
      </c>
      <c r="I2002" s="0" t="n">
        <v>1.543126</v>
      </c>
      <c r="J2002" s="0" t="n">
        <v>4.857006</v>
      </c>
      <c r="K2002" s="0" t="n">
        <v>1.532678</v>
      </c>
    </row>
    <row r="2003" customFormat="false" ht="15" hidden="false" customHeight="false" outlineLevel="0" collapsed="false">
      <c r="A2003" s="0" t="n">
        <v>2001</v>
      </c>
      <c r="B2003" s="0" t="n">
        <v>0.003448</v>
      </c>
      <c r="C2003" s="0" t="n">
        <v>0.048364</v>
      </c>
      <c r="D2003" s="0" t="n">
        <v>0.005124</v>
      </c>
      <c r="E2003" s="0" t="n">
        <v>0.031268</v>
      </c>
      <c r="F2003" s="0" t="n">
        <v>1</v>
      </c>
      <c r="G2003" s="0" t="n">
        <v>88.203928</v>
      </c>
      <c r="H2003" s="0" t="n">
        <v>5.123972</v>
      </c>
      <c r="I2003" s="0" t="n">
        <v>2.771276</v>
      </c>
      <c r="J2003" s="0" t="n">
        <v>4.033837</v>
      </c>
      <c r="K2003" s="0" t="n">
        <v>2.304749</v>
      </c>
    </row>
    <row r="2004" customFormat="false" ht="15" hidden="false" customHeight="false" outlineLevel="0" collapsed="false">
      <c r="A2004" s="0" t="n">
        <v>2002</v>
      </c>
      <c r="B2004" s="0" t="n">
        <v>0.007255</v>
      </c>
      <c r="C2004" s="0" t="n">
        <v>0.038769</v>
      </c>
      <c r="D2004" s="0" t="n">
        <v>0.005573</v>
      </c>
      <c r="E2004" s="0" t="n">
        <v>0.03393</v>
      </c>
      <c r="F2004" s="0" t="n">
        <v>1</v>
      </c>
      <c r="G2004" s="0" t="n">
        <v>85.526608</v>
      </c>
      <c r="H2004" s="0" t="n">
        <v>5.572859</v>
      </c>
      <c r="I2004" s="0" t="n">
        <v>1.683733</v>
      </c>
      <c r="J2004" s="0" t="n">
        <v>4.908993</v>
      </c>
      <c r="K2004" s="0" t="n">
        <v>1.540358</v>
      </c>
    </row>
    <row r="2005" customFormat="false" ht="15" hidden="false" customHeight="false" outlineLevel="0" collapsed="false">
      <c r="A2005" s="0" t="n">
        <v>2003</v>
      </c>
      <c r="B2005" s="0" t="n">
        <v>0.004483</v>
      </c>
      <c r="C2005" s="0" t="n">
        <v>0.042636</v>
      </c>
      <c r="D2005" s="0" t="n">
        <v>0.006437</v>
      </c>
      <c r="E2005" s="0" t="n">
        <v>0.029551</v>
      </c>
      <c r="F2005" s="0" t="n">
        <v>1</v>
      </c>
      <c r="G2005" s="0" t="n">
        <v>83.106774</v>
      </c>
      <c r="H2005" s="0" t="n">
        <v>6.436583</v>
      </c>
      <c r="I2005" s="0" t="n">
        <v>1.631459</v>
      </c>
      <c r="J2005" s="0" t="n">
        <v>4.625691</v>
      </c>
      <c r="K2005" s="0" t="n">
        <v>2.122156</v>
      </c>
    </row>
    <row r="2006" customFormat="false" ht="15" hidden="false" customHeight="false" outlineLevel="0" collapsed="false">
      <c r="A2006" s="0" t="n">
        <v>2004</v>
      </c>
      <c r="B2006" s="0" t="n">
        <v>0.003701</v>
      </c>
      <c r="C2006" s="0" t="n">
        <v>0.045999</v>
      </c>
      <c r="D2006" s="0" t="n">
        <v>0.004675</v>
      </c>
      <c r="E2006" s="0" t="n">
        <v>0.033407</v>
      </c>
      <c r="F2006" s="0" t="n">
        <v>1</v>
      </c>
      <c r="G2006" s="0" t="n">
        <v>87.782818</v>
      </c>
      <c r="H2006" s="0" t="n">
        <v>4.674957</v>
      </c>
      <c r="I2006" s="0" t="n">
        <v>1.623122</v>
      </c>
      <c r="J2006" s="0" t="n">
        <v>4.733952</v>
      </c>
      <c r="K2006" s="0" t="n">
        <v>2.276092</v>
      </c>
    </row>
    <row r="2007" customFormat="false" ht="15" hidden="false" customHeight="false" outlineLevel="0" collapsed="false">
      <c r="A2007" s="0" t="n">
        <v>2005</v>
      </c>
      <c r="B2007" s="0" t="n">
        <v>0.004635</v>
      </c>
      <c r="C2007" s="0" t="n">
        <v>0.038754</v>
      </c>
      <c r="D2007" s="0" t="n">
        <v>0.005517</v>
      </c>
      <c r="E2007" s="0" t="n">
        <v>0.033678</v>
      </c>
      <c r="F2007" s="0" t="n">
        <v>1</v>
      </c>
      <c r="G2007" s="0" t="n">
        <v>82.584186</v>
      </c>
      <c r="H2007" s="0" t="n">
        <v>5.517015</v>
      </c>
      <c r="I2007" s="0" t="n">
        <v>1.615426</v>
      </c>
      <c r="J2007" s="0" t="n">
        <v>4.280825</v>
      </c>
      <c r="K2007" s="0" t="n">
        <v>2.058472</v>
      </c>
    </row>
    <row r="2008" customFormat="false" ht="15" hidden="false" customHeight="false" outlineLevel="0" collapsed="false">
      <c r="A2008" s="0" t="n">
        <v>2006</v>
      </c>
      <c r="B2008" s="0" t="n">
        <v>0.004199</v>
      </c>
      <c r="C2008" s="0" t="n">
        <v>0.044795</v>
      </c>
      <c r="D2008" s="0" t="n">
        <v>0.003869</v>
      </c>
      <c r="E2008" s="0" t="n">
        <v>0.030419</v>
      </c>
      <c r="F2008" s="0" t="n">
        <v>1</v>
      </c>
      <c r="G2008" s="0" t="n">
        <v>83.282174</v>
      </c>
      <c r="H2008" s="0" t="n">
        <v>3.86906</v>
      </c>
      <c r="I2008" s="0" t="n">
        <v>1.93349</v>
      </c>
      <c r="J2008" s="0" t="n">
        <v>4.324323</v>
      </c>
      <c r="K2008" s="0" t="n">
        <v>1.983245</v>
      </c>
    </row>
    <row r="2009" customFormat="false" ht="15" hidden="false" customHeight="false" outlineLevel="0" collapsed="false">
      <c r="A2009" s="0" t="n">
        <v>2007</v>
      </c>
      <c r="B2009" s="0" t="n">
        <v>0.004657</v>
      </c>
      <c r="C2009" s="0" t="n">
        <v>0.041921</v>
      </c>
      <c r="D2009" s="0" t="n">
        <v>0.003619</v>
      </c>
      <c r="E2009" s="0" t="n">
        <v>0.026535</v>
      </c>
      <c r="F2009" s="0" t="n">
        <v>1</v>
      </c>
      <c r="G2009" s="0" t="n">
        <v>76.732338</v>
      </c>
      <c r="H2009" s="0" t="n">
        <v>3.619063</v>
      </c>
      <c r="I2009" s="0" t="n">
        <v>1.603577</v>
      </c>
      <c r="J2009" s="0" t="n">
        <v>4.679621</v>
      </c>
      <c r="K2009" s="0" t="n">
        <v>2.068881</v>
      </c>
    </row>
    <row r="2010" customFormat="false" ht="15" hidden="false" customHeight="false" outlineLevel="0" collapsed="false">
      <c r="A2010" s="0" t="n">
        <v>2008</v>
      </c>
      <c r="B2010" s="0" t="n">
        <v>0.003339</v>
      </c>
      <c r="C2010" s="0" t="n">
        <v>0.041322</v>
      </c>
      <c r="D2010" s="0" t="n">
        <v>0.003573</v>
      </c>
      <c r="E2010" s="0" t="n">
        <v>0.024139</v>
      </c>
      <c r="F2010" s="0" t="n">
        <v>1</v>
      </c>
      <c r="G2010" s="0" t="n">
        <v>72.372116</v>
      </c>
      <c r="H2010" s="0" t="n">
        <v>3.572693</v>
      </c>
      <c r="I2010" s="0" t="n">
        <v>1.695542</v>
      </c>
      <c r="J2010" s="0" t="n">
        <v>4.284097</v>
      </c>
      <c r="K2010" s="0" t="n">
        <v>1.941194</v>
      </c>
    </row>
    <row r="2011" customFormat="false" ht="15" hidden="false" customHeight="false" outlineLevel="0" collapsed="false">
      <c r="A2011" s="0" t="n">
        <v>2009</v>
      </c>
      <c r="B2011" s="0" t="n">
        <v>0.003843</v>
      </c>
      <c r="C2011" s="0" t="n">
        <v>0.040749</v>
      </c>
      <c r="D2011" s="0" t="n">
        <v>0.005313</v>
      </c>
      <c r="E2011" s="0" t="n">
        <v>0.028518</v>
      </c>
      <c r="F2011" s="0" t="n">
        <v>1</v>
      </c>
      <c r="G2011" s="0" t="n">
        <v>78.4226</v>
      </c>
      <c r="H2011" s="0" t="n">
        <v>5.313422</v>
      </c>
      <c r="I2011" s="0" t="n">
        <v>1.677317</v>
      </c>
      <c r="J2011" s="0" t="n">
        <v>4.608578</v>
      </c>
      <c r="K2011" s="0" t="n">
        <v>2.028743</v>
      </c>
    </row>
    <row r="2012" customFormat="false" ht="15" hidden="false" customHeight="false" outlineLevel="0" collapsed="false">
      <c r="A2012" s="0" t="n">
        <v>2010</v>
      </c>
      <c r="B2012" s="0" t="n">
        <v>0.007958</v>
      </c>
      <c r="C2012" s="0" t="n">
        <v>0.041</v>
      </c>
      <c r="D2012" s="0" t="n">
        <v>0.003354</v>
      </c>
      <c r="E2012" s="0" t="n">
        <v>0.026167</v>
      </c>
      <c r="F2012" s="0" t="n">
        <v>1</v>
      </c>
      <c r="G2012" s="0" t="n">
        <v>78.479084</v>
      </c>
      <c r="H2012" s="0" t="n">
        <v>3.353994</v>
      </c>
      <c r="I2012" s="0" t="n">
        <v>1.64954</v>
      </c>
      <c r="J2012" s="0" t="n">
        <v>4.122185</v>
      </c>
      <c r="K2012" s="0" t="n">
        <v>1.969572</v>
      </c>
    </row>
    <row r="2013" customFormat="false" ht="15" hidden="false" customHeight="false" outlineLevel="0" collapsed="false">
      <c r="A2013" s="0" t="n">
        <v>2011</v>
      </c>
      <c r="B2013" s="0" t="n">
        <v>0.004545</v>
      </c>
      <c r="C2013" s="0" t="n">
        <v>0.048709</v>
      </c>
      <c r="D2013" s="0" t="n">
        <v>0.003992</v>
      </c>
      <c r="E2013" s="0" t="n">
        <v>0.022679</v>
      </c>
      <c r="F2013" s="0" t="n">
        <v>1</v>
      </c>
      <c r="G2013" s="0" t="n">
        <v>79.924819</v>
      </c>
      <c r="H2013" s="0" t="n">
        <v>3.991978</v>
      </c>
      <c r="I2013" s="0" t="n">
        <v>1.918785</v>
      </c>
      <c r="J2013" s="0" t="n">
        <v>4.550102</v>
      </c>
      <c r="K2013" s="0" t="n">
        <v>2.991783</v>
      </c>
    </row>
    <row r="2014" customFormat="false" ht="15" hidden="false" customHeight="false" outlineLevel="0" collapsed="false">
      <c r="A2014" s="0" t="n">
        <v>2012</v>
      </c>
      <c r="B2014" s="0" t="n">
        <v>0.004302</v>
      </c>
      <c r="C2014" s="0" t="n">
        <v>0.040516</v>
      </c>
      <c r="D2014" s="0" t="n">
        <v>0.003835</v>
      </c>
      <c r="E2014" s="0" t="n">
        <v>0.025403</v>
      </c>
      <c r="F2014" s="0" t="n">
        <v>1</v>
      </c>
      <c r="G2014" s="0" t="n">
        <v>74.055147</v>
      </c>
      <c r="H2014" s="0" t="n">
        <v>3.834562</v>
      </c>
      <c r="I2014" s="0" t="n">
        <v>1.542542</v>
      </c>
      <c r="J2014" s="0" t="n">
        <v>4.772882</v>
      </c>
      <c r="K2014" s="0" t="n">
        <v>2.068161</v>
      </c>
    </row>
    <row r="2015" customFormat="false" ht="15" hidden="false" customHeight="false" outlineLevel="0" collapsed="false">
      <c r="A2015" s="0" t="n">
        <v>2013</v>
      </c>
      <c r="B2015" s="0" t="n">
        <v>0.003327</v>
      </c>
      <c r="C2015" s="0" t="n">
        <v>0.039091</v>
      </c>
      <c r="D2015" s="0" t="n">
        <v>0.004199</v>
      </c>
      <c r="E2015" s="0" t="n">
        <v>0.02337</v>
      </c>
      <c r="F2015" s="0" t="n">
        <v>1</v>
      </c>
      <c r="G2015" s="0" t="n">
        <v>69.987804</v>
      </c>
      <c r="H2015" s="0" t="n">
        <v>4.199349</v>
      </c>
      <c r="I2015" s="0" t="n">
        <v>1.652932</v>
      </c>
      <c r="J2015" s="0" t="n">
        <v>4.177764</v>
      </c>
      <c r="K2015" s="0" t="n">
        <v>1.53479</v>
      </c>
    </row>
    <row r="2016" customFormat="false" ht="15" hidden="false" customHeight="false" outlineLevel="0" collapsed="false">
      <c r="A2016" s="0" t="n">
        <v>2014</v>
      </c>
      <c r="B2016" s="0" t="n">
        <v>0.004457</v>
      </c>
      <c r="C2016" s="0" t="n">
        <v>0.03563</v>
      </c>
      <c r="D2016" s="0" t="n">
        <v>0.003869</v>
      </c>
      <c r="E2016" s="0" t="n">
        <v>0.027222</v>
      </c>
      <c r="F2016" s="0" t="n">
        <v>1</v>
      </c>
      <c r="G2016" s="0" t="n">
        <v>71.17724</v>
      </c>
      <c r="H2016" s="0" t="n">
        <v>3.86858</v>
      </c>
      <c r="I2016" s="0" t="n">
        <v>1.565031</v>
      </c>
      <c r="J2016" s="0" t="n">
        <v>3.948104</v>
      </c>
      <c r="K2016" s="0" t="n">
        <v>1.795075</v>
      </c>
    </row>
    <row r="2017" customFormat="false" ht="15" hidden="false" customHeight="false" outlineLevel="0" collapsed="false">
      <c r="A2017" s="0" t="n">
        <v>2015</v>
      </c>
      <c r="B2017" s="0" t="n">
        <v>0.003394</v>
      </c>
      <c r="C2017" s="0" t="n">
        <v>0.037863</v>
      </c>
      <c r="D2017" s="0" t="n">
        <v>0.003543</v>
      </c>
      <c r="E2017" s="0" t="n">
        <v>0.022406</v>
      </c>
      <c r="F2017" s="0" t="n">
        <v>1</v>
      </c>
      <c r="G2017" s="0" t="n">
        <v>67.204974</v>
      </c>
      <c r="H2017" s="0" t="n">
        <v>3.542707</v>
      </c>
      <c r="I2017" s="0" t="n">
        <v>1.604073</v>
      </c>
      <c r="J2017" s="0" t="n">
        <v>4.770698</v>
      </c>
      <c r="K2017" s="0" t="n">
        <v>1.452794</v>
      </c>
    </row>
    <row r="2018" customFormat="false" ht="15" hidden="false" customHeight="false" outlineLevel="0" collapsed="false">
      <c r="A2018" s="0" t="n">
        <v>2016</v>
      </c>
      <c r="B2018" s="0" t="n">
        <v>0.004967</v>
      </c>
      <c r="C2018" s="0" t="n">
        <v>0.038197</v>
      </c>
      <c r="D2018" s="0" t="n">
        <v>0.003519</v>
      </c>
      <c r="E2018" s="0" t="n">
        <v>0.026826</v>
      </c>
      <c r="F2018" s="0" t="n">
        <v>1</v>
      </c>
      <c r="G2018" s="0" t="n">
        <v>73.509712</v>
      </c>
      <c r="H2018" s="0" t="n">
        <v>3.519091</v>
      </c>
      <c r="I2018" s="0" t="n">
        <v>1.590745</v>
      </c>
      <c r="J2018" s="0" t="n">
        <v>4.319723</v>
      </c>
      <c r="K2018" s="0" t="n">
        <v>1.481891</v>
      </c>
    </row>
    <row r="2019" customFormat="false" ht="15" hidden="false" customHeight="false" outlineLevel="0" collapsed="false">
      <c r="A2019" s="0" t="n">
        <v>2017</v>
      </c>
      <c r="B2019" s="0" t="n">
        <v>0.003769</v>
      </c>
      <c r="C2019" s="0" t="n">
        <v>0.035039</v>
      </c>
      <c r="D2019" s="0" t="n">
        <v>0.003532</v>
      </c>
      <c r="E2019" s="0" t="n">
        <v>0.029158</v>
      </c>
      <c r="F2019" s="0" t="n">
        <v>1</v>
      </c>
      <c r="G2019" s="0" t="n">
        <v>71.497354</v>
      </c>
      <c r="H2019" s="0" t="n">
        <v>3.531571</v>
      </c>
      <c r="I2019" s="0" t="n">
        <v>1.670069</v>
      </c>
      <c r="J2019" s="0" t="n">
        <v>4.158075</v>
      </c>
      <c r="K2019" s="0" t="n">
        <v>1.418416</v>
      </c>
    </row>
    <row r="2020" customFormat="false" ht="15" hidden="false" customHeight="false" outlineLevel="0" collapsed="false">
      <c r="A2020" s="0" t="n">
        <v>2018</v>
      </c>
      <c r="B2020" s="0" t="n">
        <v>0.003236</v>
      </c>
      <c r="C2020" s="0" t="n">
        <v>0.039943</v>
      </c>
      <c r="D2020" s="0" t="n">
        <v>0.004109</v>
      </c>
      <c r="E2020" s="0" t="n">
        <v>0.026327</v>
      </c>
      <c r="F2020" s="0" t="n">
        <v>1</v>
      </c>
      <c r="G2020" s="0" t="n">
        <v>73.615285</v>
      </c>
      <c r="H2020" s="0" t="n">
        <v>4.109105</v>
      </c>
      <c r="I2020" s="0" t="n">
        <v>1.832125</v>
      </c>
      <c r="J2020" s="0" t="n">
        <v>4.903145</v>
      </c>
      <c r="K2020" s="0" t="n">
        <v>1.558671</v>
      </c>
    </row>
    <row r="2021" customFormat="false" ht="15" hidden="false" customHeight="false" outlineLevel="0" collapsed="false">
      <c r="A2021" s="0" t="n">
        <v>2019</v>
      </c>
      <c r="B2021" s="0" t="n">
        <v>0.004242</v>
      </c>
      <c r="C2021" s="0" t="n">
        <v>0.039592</v>
      </c>
      <c r="D2021" s="0" t="n">
        <v>0.003313</v>
      </c>
      <c r="E2021" s="0" t="n">
        <v>0.028244</v>
      </c>
      <c r="F2021" s="0" t="n">
        <v>1</v>
      </c>
      <c r="G2021" s="0" t="n">
        <v>75.390926</v>
      </c>
      <c r="H2021" s="0" t="n">
        <v>3.313096</v>
      </c>
      <c r="I2021" s="0" t="n">
        <v>1.593825</v>
      </c>
      <c r="J2021" s="0" t="n">
        <v>4.268633</v>
      </c>
      <c r="K2021" s="0" t="n">
        <v>1.85551</v>
      </c>
    </row>
    <row r="2022" customFormat="false" ht="15" hidden="false" customHeight="false" outlineLevel="0" collapsed="false">
      <c r="A2022" s="0" t="n">
        <v>2020</v>
      </c>
      <c r="B2022" s="0" t="n">
        <v>0.004406</v>
      </c>
      <c r="C2022" s="0" t="n">
        <v>0.041066</v>
      </c>
      <c r="D2022" s="0" t="n">
        <v>0.00372</v>
      </c>
      <c r="E2022" s="0" t="n">
        <v>0.025324</v>
      </c>
      <c r="F2022" s="0" t="n">
        <v>1</v>
      </c>
      <c r="G2022" s="0" t="n">
        <v>74.517346</v>
      </c>
      <c r="H2022" s="0" t="n">
        <v>3.72038</v>
      </c>
      <c r="I2022" s="0" t="n">
        <v>2.41185</v>
      </c>
      <c r="J2022" s="0" t="n">
        <v>4.619474</v>
      </c>
      <c r="K2022" s="0" t="n">
        <v>1.824981</v>
      </c>
    </row>
    <row r="2023" customFormat="false" ht="15" hidden="false" customHeight="false" outlineLevel="0" collapsed="false">
      <c r="A2023" s="0" t="n">
        <v>2021</v>
      </c>
      <c r="B2023" s="0" t="n">
        <v>0.003498</v>
      </c>
      <c r="C2023" s="0" t="n">
        <v>0.041791</v>
      </c>
      <c r="D2023" s="0" t="n">
        <v>0.003797</v>
      </c>
      <c r="E2023" s="0" t="n">
        <v>0.022417</v>
      </c>
      <c r="F2023" s="0" t="n">
        <v>1</v>
      </c>
      <c r="G2023" s="0" t="n">
        <v>71.503176</v>
      </c>
      <c r="H2023" s="0" t="n">
        <v>3.797056</v>
      </c>
      <c r="I2023" s="0" t="n">
        <v>1.614362</v>
      </c>
      <c r="J2023" s="0" t="n">
        <v>4.131881</v>
      </c>
      <c r="K2023" s="0" t="n">
        <v>1.986229</v>
      </c>
    </row>
    <row r="2024" customFormat="false" ht="15" hidden="false" customHeight="false" outlineLevel="0" collapsed="false">
      <c r="A2024" s="0" t="n">
        <v>2022</v>
      </c>
      <c r="B2024" s="0" t="n">
        <v>0.004625</v>
      </c>
      <c r="C2024" s="0" t="n">
        <v>0.04193</v>
      </c>
      <c r="D2024" s="0" t="n">
        <v>0.003922</v>
      </c>
      <c r="E2024" s="0" t="n">
        <v>0.02721</v>
      </c>
      <c r="F2024" s="0" t="n">
        <v>1</v>
      </c>
      <c r="G2024" s="0" t="n">
        <v>77.686947</v>
      </c>
      <c r="H2024" s="0" t="n">
        <v>3.921671</v>
      </c>
      <c r="I2024" s="0" t="n">
        <v>1.637155</v>
      </c>
      <c r="J2024" s="0" t="n">
        <v>4.505997</v>
      </c>
      <c r="K2024" s="0" t="n">
        <v>2.350479</v>
      </c>
    </row>
    <row r="2025" customFormat="false" ht="15" hidden="false" customHeight="false" outlineLevel="0" collapsed="false">
      <c r="A2025" s="0" t="n">
        <v>2023</v>
      </c>
      <c r="B2025" s="0" t="n">
        <v>0.003483</v>
      </c>
      <c r="C2025" s="0" t="n">
        <v>0.040387</v>
      </c>
      <c r="D2025" s="0" t="n">
        <v>0.003543</v>
      </c>
      <c r="E2025" s="0" t="n">
        <v>0.023538</v>
      </c>
      <c r="F2025" s="0" t="n">
        <v>1</v>
      </c>
      <c r="G2025" s="0" t="n">
        <v>70.950669</v>
      </c>
      <c r="H2025" s="0" t="n">
        <v>3.542995</v>
      </c>
      <c r="I2025" s="0" t="n">
        <v>1.820452</v>
      </c>
      <c r="J2025" s="0" t="n">
        <v>4.278193</v>
      </c>
      <c r="K2025" s="0" t="n">
        <v>1.822437</v>
      </c>
    </row>
    <row r="2026" customFormat="false" ht="15" hidden="false" customHeight="false" outlineLevel="0" collapsed="false">
      <c r="A2026" s="0" t="n">
        <v>2024</v>
      </c>
      <c r="B2026" s="0" t="n">
        <v>0.005028</v>
      </c>
      <c r="C2026" s="0" t="n">
        <v>0.044584</v>
      </c>
      <c r="D2026" s="0" t="n">
        <v>0.0045</v>
      </c>
      <c r="E2026" s="0" t="n">
        <v>0.023961</v>
      </c>
      <c r="F2026" s="0" t="n">
        <v>1</v>
      </c>
      <c r="G2026" s="0" t="n">
        <v>78.073206</v>
      </c>
      <c r="H2026" s="0" t="n">
        <v>4.499716</v>
      </c>
      <c r="I2026" s="0" t="n">
        <v>1.719767</v>
      </c>
      <c r="J2026" s="0" t="n">
        <v>4.215078</v>
      </c>
      <c r="K2026" s="0" t="n">
        <v>2.944037</v>
      </c>
    </row>
    <row r="2027" customFormat="false" ht="15" hidden="false" customHeight="false" outlineLevel="0" collapsed="false">
      <c r="A2027" s="0" t="n">
        <v>2025</v>
      </c>
      <c r="B2027" s="0" t="n">
        <v>0.003694</v>
      </c>
      <c r="C2027" s="0" t="n">
        <v>0.041581</v>
      </c>
      <c r="D2027" s="0" t="n">
        <v>0.004044</v>
      </c>
      <c r="E2027" s="0" t="n">
        <v>0.023082</v>
      </c>
      <c r="F2027" s="0" t="n">
        <v>1</v>
      </c>
      <c r="G2027" s="0" t="n">
        <v>72.401654</v>
      </c>
      <c r="H2027" s="0" t="n">
        <v>4.044141</v>
      </c>
      <c r="I2027" s="0" t="n">
        <v>1.615082</v>
      </c>
      <c r="J2027" s="0" t="n">
        <v>4.310803</v>
      </c>
      <c r="K2027" s="0" t="n">
        <v>2.218673</v>
      </c>
    </row>
    <row r="2028" customFormat="false" ht="15" hidden="false" customHeight="false" outlineLevel="0" collapsed="false">
      <c r="A2028" s="0" t="n">
        <v>2026</v>
      </c>
      <c r="B2028" s="0" t="n">
        <v>0.003303</v>
      </c>
      <c r="C2028" s="0" t="n">
        <v>0.040843</v>
      </c>
      <c r="D2028" s="0" t="n">
        <v>0.004504</v>
      </c>
      <c r="E2028" s="0" t="n">
        <v>0.023814</v>
      </c>
      <c r="F2028" s="0" t="n">
        <v>1</v>
      </c>
      <c r="G2028" s="0" t="n">
        <v>72.463803</v>
      </c>
      <c r="H2028" s="0" t="n">
        <v>4.503877</v>
      </c>
      <c r="I2028" s="0" t="n">
        <v>1.586105</v>
      </c>
      <c r="J2028" s="0" t="n">
        <v>4.643011</v>
      </c>
      <c r="K2028" s="0" t="n">
        <v>2.079802</v>
      </c>
    </row>
    <row r="2029" customFormat="false" ht="15" hidden="false" customHeight="false" outlineLevel="0" collapsed="false">
      <c r="A2029" s="0" t="n">
        <v>2027</v>
      </c>
      <c r="B2029" s="0" t="n">
        <v>0.003328</v>
      </c>
      <c r="C2029" s="0" t="n">
        <v>0.041261</v>
      </c>
      <c r="D2029" s="0" t="n">
        <v>0.003444</v>
      </c>
      <c r="E2029" s="0" t="n">
        <v>0.022548</v>
      </c>
      <c r="F2029" s="0" t="n">
        <v>1</v>
      </c>
      <c r="G2029" s="0" t="n">
        <v>70.580922</v>
      </c>
      <c r="H2029" s="0" t="n">
        <v>3.443758</v>
      </c>
      <c r="I2029" s="0" t="n">
        <v>1.593545</v>
      </c>
      <c r="J2029" s="0" t="n">
        <v>4.206477</v>
      </c>
      <c r="K2029" s="0" t="n">
        <v>1.945683</v>
      </c>
    </row>
    <row r="2030" customFormat="false" ht="15" hidden="false" customHeight="false" outlineLevel="0" collapsed="false">
      <c r="A2030" s="0" t="n">
        <v>2028</v>
      </c>
      <c r="B2030" s="0" t="n">
        <v>0.004177</v>
      </c>
      <c r="C2030" s="0" t="n">
        <v>0.038995</v>
      </c>
      <c r="D2030" s="0" t="n">
        <v>0.003701</v>
      </c>
      <c r="E2030" s="0" t="n">
        <v>0.025074</v>
      </c>
      <c r="F2030" s="0" t="n">
        <v>1</v>
      </c>
      <c r="G2030" s="0" t="n">
        <v>71.947616</v>
      </c>
      <c r="H2030" s="0" t="n">
        <v>3.7015</v>
      </c>
      <c r="I2030" s="0" t="n">
        <v>1.616754</v>
      </c>
      <c r="J2030" s="0" t="n">
        <v>4.4935</v>
      </c>
      <c r="K2030" s="0" t="n">
        <v>2.00695</v>
      </c>
    </row>
    <row r="2031" customFormat="false" ht="15" hidden="false" customHeight="false" outlineLevel="0" collapsed="false">
      <c r="A2031" s="0" t="n">
        <v>2029</v>
      </c>
      <c r="B2031" s="0" t="n">
        <v>0.003787</v>
      </c>
      <c r="C2031" s="0" t="n">
        <v>0.042642</v>
      </c>
      <c r="D2031" s="0" t="n">
        <v>0.003261</v>
      </c>
      <c r="E2031" s="0" t="n">
        <v>0.023328</v>
      </c>
      <c r="F2031" s="0" t="n">
        <v>1</v>
      </c>
      <c r="G2031" s="0" t="n">
        <v>73.018005</v>
      </c>
      <c r="H2031" s="0" t="n">
        <v>3.260965</v>
      </c>
      <c r="I2031" s="0" t="n">
        <v>1.572056</v>
      </c>
      <c r="J2031" s="0" t="n">
        <v>4.637899</v>
      </c>
      <c r="K2031" s="0" t="n">
        <v>1.929634</v>
      </c>
    </row>
    <row r="2032" customFormat="false" ht="15" hidden="false" customHeight="false" outlineLevel="0" collapsed="false">
      <c r="A2032" s="0" t="n">
        <v>2030</v>
      </c>
      <c r="B2032" s="0" t="n">
        <v>0.003443</v>
      </c>
      <c r="C2032" s="0" t="n">
        <v>0.038692</v>
      </c>
      <c r="D2032" s="0" t="n">
        <v>0.004226</v>
      </c>
      <c r="E2032" s="0" t="n">
        <v>0.022859</v>
      </c>
      <c r="F2032" s="0" t="n">
        <v>0</v>
      </c>
      <c r="G2032" s="0" t="n">
        <v>69.220502</v>
      </c>
      <c r="H2032" s="0" t="n">
        <v>0</v>
      </c>
      <c r="I2032" s="0" t="n">
        <v>2.360192</v>
      </c>
      <c r="J2032" s="0" t="n">
        <v>4.251408</v>
      </c>
      <c r="K2032" s="0" t="n">
        <v>1.62565</v>
      </c>
    </row>
    <row r="2033" customFormat="false" ht="15" hidden="false" customHeight="false" outlineLevel="0" collapsed="false">
      <c r="A2033" s="0" t="n">
        <v>2031</v>
      </c>
      <c r="B2033" s="0" t="n">
        <v>0.003563</v>
      </c>
      <c r="C2033" s="0" t="n">
        <v>0.033799</v>
      </c>
      <c r="D2033" s="0" t="n">
        <v>0.003158</v>
      </c>
      <c r="E2033" s="0" t="n">
        <v>0.0213</v>
      </c>
      <c r="F2033" s="0" t="n">
        <v>0</v>
      </c>
      <c r="G2033" s="0" t="n">
        <v>61.819676</v>
      </c>
      <c r="H2033" s="0" t="n">
        <v>0</v>
      </c>
      <c r="I2033" s="0" t="n">
        <v>1.619938</v>
      </c>
      <c r="J2033" s="0" t="n">
        <v>4.885312</v>
      </c>
      <c r="K2033" s="0" t="n">
        <v>1.035124</v>
      </c>
    </row>
    <row r="2034" customFormat="false" ht="15" hidden="false" customHeight="false" outlineLevel="0" collapsed="false">
      <c r="A2034" s="0" t="n">
        <v>2032</v>
      </c>
      <c r="B2034" s="0" t="n">
        <v>0.006372</v>
      </c>
      <c r="C2034" s="0" t="n">
        <v>0.032516</v>
      </c>
      <c r="D2034" s="0" t="n">
        <v>0.003123</v>
      </c>
      <c r="E2034" s="0" t="n">
        <v>0.023812</v>
      </c>
      <c r="F2034" s="0" t="n">
        <v>0</v>
      </c>
      <c r="G2034" s="0" t="n">
        <v>65.823688</v>
      </c>
      <c r="H2034" s="0" t="n">
        <v>0</v>
      </c>
      <c r="I2034" s="0" t="n">
        <v>1.642635</v>
      </c>
      <c r="J2034" s="0" t="n">
        <v>4.309058</v>
      </c>
      <c r="K2034" s="0" t="n">
        <v>1.023068</v>
      </c>
    </row>
    <row r="2035" customFormat="false" ht="15" hidden="false" customHeight="false" outlineLevel="0" collapsed="false">
      <c r="A2035" s="0" t="n">
        <v>2033</v>
      </c>
      <c r="B2035" s="0" t="n">
        <v>0.003377</v>
      </c>
      <c r="C2035" s="0" t="n">
        <v>0.033569</v>
      </c>
      <c r="D2035" s="0" t="n">
        <v>0.002505</v>
      </c>
      <c r="E2035" s="0" t="n">
        <v>0.024514</v>
      </c>
      <c r="F2035" s="0" t="n">
        <v>0</v>
      </c>
      <c r="G2035" s="0" t="n">
        <v>63.963692</v>
      </c>
      <c r="H2035" s="0" t="n">
        <v>0</v>
      </c>
      <c r="I2035" s="0" t="n">
        <v>1.648788</v>
      </c>
      <c r="J2035" s="0" t="n">
        <v>4.328715</v>
      </c>
      <c r="K2035" s="0" t="n">
        <v>1.42756</v>
      </c>
    </row>
    <row r="2036" customFormat="false" ht="15" hidden="false" customHeight="false" outlineLevel="0" collapsed="false">
      <c r="A2036" s="0" t="n">
        <v>2034</v>
      </c>
      <c r="B2036" s="0" t="n">
        <v>0.004502</v>
      </c>
      <c r="C2036" s="0" t="n">
        <v>0.034426</v>
      </c>
      <c r="D2036" s="0" t="n">
        <v>0.001764</v>
      </c>
      <c r="E2036" s="0" t="n">
        <v>0.026867</v>
      </c>
      <c r="F2036" s="0" t="n">
        <v>0</v>
      </c>
      <c r="G2036" s="0" t="n">
        <v>67.558657</v>
      </c>
      <c r="H2036" s="0" t="n">
        <v>0</v>
      </c>
      <c r="I2036" s="0" t="n">
        <v>1.676309</v>
      </c>
      <c r="J2036" s="0" t="n">
        <v>4.717791</v>
      </c>
      <c r="K2036" s="0" t="n">
        <v>1.252752</v>
      </c>
    </row>
    <row r="2037" customFormat="false" ht="15" hidden="false" customHeight="false" outlineLevel="0" collapsed="false">
      <c r="A2037" s="0" t="n">
        <v>2035</v>
      </c>
      <c r="B2037" s="0" t="n">
        <v>0.00555</v>
      </c>
      <c r="C2037" s="0" t="n">
        <v>0.034694</v>
      </c>
      <c r="D2037" s="0" t="n">
        <v>0.002535</v>
      </c>
      <c r="E2037" s="0" t="n">
        <v>0.023672</v>
      </c>
      <c r="F2037" s="0" t="n">
        <v>0</v>
      </c>
      <c r="G2037" s="0" t="n">
        <v>66.451528</v>
      </c>
      <c r="H2037" s="0" t="n">
        <v>0</v>
      </c>
      <c r="I2037" s="0" t="n">
        <v>1.811004</v>
      </c>
      <c r="J2037" s="0" t="n">
        <v>4.739952</v>
      </c>
      <c r="K2037" s="0" t="n">
        <v>1.013195</v>
      </c>
    </row>
    <row r="2038" customFormat="false" ht="15" hidden="false" customHeight="false" outlineLevel="0" collapsed="false">
      <c r="A2038" s="0" t="n">
        <v>2036</v>
      </c>
      <c r="B2038" s="0" t="n">
        <v>0.005847</v>
      </c>
      <c r="C2038" s="0" t="n">
        <v>0.032648</v>
      </c>
      <c r="D2038" s="0" t="n">
        <v>0.002714</v>
      </c>
      <c r="E2038" s="0" t="n">
        <v>0.023085</v>
      </c>
      <c r="F2038" s="0" t="n">
        <v>0</v>
      </c>
      <c r="G2038" s="0" t="n">
        <v>64.293531</v>
      </c>
      <c r="H2038" s="0" t="n">
        <v>0</v>
      </c>
      <c r="I2038" s="0" t="n">
        <v>1.90096</v>
      </c>
      <c r="J2038" s="0" t="n">
        <v>4.049278</v>
      </c>
      <c r="K2038" s="0" t="n">
        <v>1.189044</v>
      </c>
    </row>
    <row r="2039" customFormat="false" ht="15" hidden="false" customHeight="false" outlineLevel="0" collapsed="false">
      <c r="A2039" s="0" t="n">
        <v>2037</v>
      </c>
      <c r="B2039" s="0" t="n">
        <v>0.00344</v>
      </c>
      <c r="C2039" s="0" t="n">
        <v>0.033715</v>
      </c>
      <c r="D2039" s="0" t="n">
        <v>0.002882</v>
      </c>
      <c r="E2039" s="0" t="n">
        <v>0.024761</v>
      </c>
      <c r="F2039" s="0" t="n">
        <v>0</v>
      </c>
      <c r="G2039" s="0" t="n">
        <v>64.797557</v>
      </c>
      <c r="H2039" s="0" t="n">
        <v>0</v>
      </c>
      <c r="I2039" s="0" t="n">
        <v>1.61153</v>
      </c>
      <c r="J2039" s="0" t="n">
        <v>3.920767</v>
      </c>
      <c r="K2039" s="0" t="n">
        <v>1.729128</v>
      </c>
    </row>
    <row r="2040" customFormat="false" ht="15" hidden="false" customHeight="false" outlineLevel="0" collapsed="false">
      <c r="A2040" s="0" t="n">
        <v>2038</v>
      </c>
      <c r="B2040" s="0" t="n">
        <v>0.003618</v>
      </c>
      <c r="C2040" s="0" t="n">
        <v>0.036753</v>
      </c>
      <c r="D2040" s="0" t="n">
        <v>0.002261</v>
      </c>
      <c r="E2040" s="0" t="n">
        <v>0.024634</v>
      </c>
      <c r="F2040" s="0" t="n">
        <v>0</v>
      </c>
      <c r="G2040" s="0" t="n">
        <v>67.265491</v>
      </c>
      <c r="H2040" s="0" t="n">
        <v>0</v>
      </c>
      <c r="I2040" s="0" t="n">
        <v>1.595353</v>
      </c>
      <c r="J2040" s="0" t="n">
        <v>4.709719</v>
      </c>
      <c r="K2040" s="0" t="n">
        <v>1.237119</v>
      </c>
    </row>
    <row r="2041" customFormat="false" ht="15" hidden="false" customHeight="false" outlineLevel="0" collapsed="false">
      <c r="A2041" s="0" t="n">
        <v>2039</v>
      </c>
      <c r="B2041" s="0" t="n">
        <v>0.006099</v>
      </c>
      <c r="C2041" s="0" t="n">
        <v>0.033576</v>
      </c>
      <c r="D2041" s="0" t="n">
        <v>0.002334</v>
      </c>
      <c r="E2041" s="0" t="n">
        <v>0.022532</v>
      </c>
      <c r="F2041" s="0" t="n">
        <v>0</v>
      </c>
      <c r="G2041" s="0" t="n">
        <v>64.541415</v>
      </c>
      <c r="H2041" s="0" t="n">
        <v>0</v>
      </c>
      <c r="I2041" s="0" t="n">
        <v>1.604842</v>
      </c>
      <c r="J2041" s="0" t="n">
        <v>4.64938</v>
      </c>
      <c r="K2041" s="0" t="n">
        <v>1.212829</v>
      </c>
    </row>
    <row r="2042" customFormat="false" ht="15" hidden="false" customHeight="false" outlineLevel="0" collapsed="false">
      <c r="A2042" s="0" t="n">
        <v>2040</v>
      </c>
      <c r="B2042" s="0" t="n">
        <v>0.003323</v>
      </c>
      <c r="C2042" s="0" t="n">
        <v>0.032887</v>
      </c>
      <c r="D2042" s="0" t="n">
        <v>0.001945</v>
      </c>
      <c r="E2042" s="0" t="n">
        <v>0.025909</v>
      </c>
      <c r="F2042" s="0" t="n">
        <v>0</v>
      </c>
      <c r="G2042" s="0" t="n">
        <v>64.064879</v>
      </c>
      <c r="H2042" s="0" t="n">
        <v>0</v>
      </c>
      <c r="I2042" s="0" t="n">
        <v>1.740416</v>
      </c>
      <c r="J2042" s="0" t="n">
        <v>4.451849</v>
      </c>
      <c r="K2042" s="0" t="n">
        <v>1.062734</v>
      </c>
    </row>
    <row r="2043" customFormat="false" ht="15" hidden="false" customHeight="false" outlineLevel="0" collapsed="false">
      <c r="A2043" s="0" t="n">
        <v>2041</v>
      </c>
      <c r="B2043" s="0" t="n">
        <v>0.005083</v>
      </c>
      <c r="C2043" s="0" t="n">
        <v>0.035239</v>
      </c>
      <c r="D2043" s="0" t="n">
        <v>0.007559</v>
      </c>
      <c r="E2043" s="0" t="n">
        <v>0.025292</v>
      </c>
      <c r="F2043" s="0" t="n">
        <v>0</v>
      </c>
      <c r="G2043" s="0" t="n">
        <v>73.172862</v>
      </c>
      <c r="H2043" s="0" t="n">
        <v>0</v>
      </c>
      <c r="I2043" s="0" t="n">
        <v>1.845821</v>
      </c>
      <c r="J2043" s="0" t="n">
        <v>4.591321</v>
      </c>
      <c r="K2043" s="0" t="n">
        <v>1.111408</v>
      </c>
    </row>
    <row r="2044" customFormat="false" ht="15" hidden="false" customHeight="false" outlineLevel="0" collapsed="false">
      <c r="A2044" s="0" t="n">
        <v>2042</v>
      </c>
      <c r="B2044" s="0" t="n">
        <v>0.007457</v>
      </c>
      <c r="C2044" s="0" t="n">
        <v>0.034822</v>
      </c>
      <c r="D2044" s="0" t="n">
        <v>0.002823</v>
      </c>
      <c r="E2044" s="0" t="n">
        <v>0.022293</v>
      </c>
      <c r="F2044" s="0" t="n">
        <v>0</v>
      </c>
      <c r="G2044" s="0" t="n">
        <v>67.394873</v>
      </c>
      <c r="H2044" s="0" t="n">
        <v>0</v>
      </c>
      <c r="I2044" s="0" t="n">
        <v>1.850246</v>
      </c>
      <c r="J2044" s="0" t="n">
        <v>4.763882</v>
      </c>
      <c r="K2044" s="0" t="n">
        <v>1.031773</v>
      </c>
    </row>
    <row r="2045" customFormat="false" ht="15" hidden="false" customHeight="false" outlineLevel="0" collapsed="false">
      <c r="A2045" s="0" t="n">
        <v>2043</v>
      </c>
      <c r="B2045" s="0" t="n">
        <v>0.005597</v>
      </c>
      <c r="C2045" s="0" t="n">
        <v>0.033843</v>
      </c>
      <c r="D2045" s="0" t="n">
        <v>0.002316</v>
      </c>
      <c r="E2045" s="0" t="n">
        <v>0.024298</v>
      </c>
      <c r="F2045" s="0" t="n">
        <v>0</v>
      </c>
      <c r="G2045" s="0" t="n">
        <v>66.053557</v>
      </c>
      <c r="H2045" s="0" t="n">
        <v>0</v>
      </c>
      <c r="I2045" s="0" t="n">
        <v>1.904977</v>
      </c>
      <c r="J2045" s="0" t="n">
        <v>4.428136</v>
      </c>
      <c r="K2045" s="0" t="n">
        <v>1.059734</v>
      </c>
    </row>
    <row r="2046" customFormat="false" ht="15" hidden="false" customHeight="false" outlineLevel="0" collapsed="false">
      <c r="A2046" s="0" t="n">
        <v>2044</v>
      </c>
      <c r="B2046" s="0" t="n">
        <v>0.003692</v>
      </c>
      <c r="C2046" s="0" t="n">
        <v>0.030151</v>
      </c>
      <c r="D2046" s="0" t="n">
        <v>0.002153</v>
      </c>
      <c r="E2046" s="0" t="n">
        <v>0.0217</v>
      </c>
      <c r="F2046" s="0" t="n">
        <v>0</v>
      </c>
      <c r="G2046" s="0" t="n">
        <v>57.696909</v>
      </c>
      <c r="H2046" s="0" t="n">
        <v>0</v>
      </c>
      <c r="I2046" s="0" t="n">
        <v>1.650892</v>
      </c>
      <c r="J2046" s="0" t="n">
        <v>3.906982</v>
      </c>
      <c r="K2046" s="0" t="n">
        <v>1.027156</v>
      </c>
    </row>
    <row r="2047" customFormat="false" ht="15" hidden="false" customHeight="false" outlineLevel="0" collapsed="false">
      <c r="A2047" s="0" t="n">
        <v>2045</v>
      </c>
      <c r="B2047" s="0" t="n">
        <v>0.004794</v>
      </c>
      <c r="C2047" s="0" t="n">
        <v>0.034132</v>
      </c>
      <c r="D2047" s="0" t="n">
        <v>0.003297</v>
      </c>
      <c r="E2047" s="0" t="n">
        <v>0.024692</v>
      </c>
      <c r="F2047" s="0" t="n">
        <v>0</v>
      </c>
      <c r="G2047" s="0" t="n">
        <v>66.914912</v>
      </c>
      <c r="H2047" s="0" t="n">
        <v>0</v>
      </c>
      <c r="I2047" s="0" t="n">
        <v>1.640883</v>
      </c>
      <c r="J2047" s="0" t="n">
        <v>4.616866</v>
      </c>
      <c r="K2047" s="0" t="n">
        <v>1.009179</v>
      </c>
    </row>
    <row r="2048" customFormat="false" ht="15" hidden="false" customHeight="false" outlineLevel="0" collapsed="false">
      <c r="A2048" s="0" t="n">
        <v>2046</v>
      </c>
      <c r="B2048" s="0" t="n">
        <v>0.003859</v>
      </c>
      <c r="C2048" s="0" t="n">
        <v>0.033231</v>
      </c>
      <c r="D2048" s="0" t="n">
        <v>0.00204</v>
      </c>
      <c r="E2048" s="0" t="n">
        <v>0.025178</v>
      </c>
      <c r="F2048" s="0" t="n">
        <v>0</v>
      </c>
      <c r="G2048" s="0" t="n">
        <v>64.308476</v>
      </c>
      <c r="H2048" s="0" t="n">
        <v>0</v>
      </c>
      <c r="I2048" s="0" t="n">
        <v>1.613402</v>
      </c>
      <c r="J2048" s="0" t="n">
        <v>4.738096</v>
      </c>
      <c r="K2048" s="0" t="n">
        <v>1.008715</v>
      </c>
    </row>
    <row r="2049" customFormat="false" ht="15" hidden="false" customHeight="false" outlineLevel="0" collapsed="false">
      <c r="A2049" s="0" t="n">
        <v>2047</v>
      </c>
      <c r="B2049" s="0" t="n">
        <v>0.005629</v>
      </c>
      <c r="C2049" s="0" t="n">
        <v>0.034303</v>
      </c>
      <c r="D2049" s="0" t="n">
        <v>0.002113</v>
      </c>
      <c r="E2049" s="0" t="n">
        <v>0.027712</v>
      </c>
      <c r="F2049" s="0" t="n">
        <v>0</v>
      </c>
      <c r="G2049" s="0" t="n">
        <v>69.757935</v>
      </c>
      <c r="H2049" s="0" t="n">
        <v>0</v>
      </c>
      <c r="I2049" s="0" t="n">
        <v>2.026527</v>
      </c>
      <c r="J2049" s="0" t="n">
        <v>4.158723</v>
      </c>
      <c r="K2049" s="0" t="n">
        <v>1.048205</v>
      </c>
    </row>
    <row r="2050" customFormat="false" ht="15" hidden="false" customHeight="false" outlineLevel="0" collapsed="false">
      <c r="A2050" s="0" t="n">
        <v>2048</v>
      </c>
      <c r="B2050" s="0" t="n">
        <v>0.004056</v>
      </c>
      <c r="C2050" s="0" t="n">
        <v>0.03171</v>
      </c>
      <c r="D2050" s="0" t="n">
        <v>0.001956</v>
      </c>
      <c r="E2050" s="0" t="n">
        <v>0.022107</v>
      </c>
      <c r="F2050" s="0" t="n">
        <v>0</v>
      </c>
      <c r="G2050" s="0" t="n">
        <v>59.828664</v>
      </c>
      <c r="H2050" s="0" t="n">
        <v>0</v>
      </c>
      <c r="I2050" s="0" t="n">
        <v>1.676365</v>
      </c>
      <c r="J2050" s="0" t="n">
        <v>4.288137</v>
      </c>
      <c r="K2050" s="0" t="n">
        <v>1.076959</v>
      </c>
    </row>
    <row r="2051" customFormat="false" ht="15" hidden="false" customHeight="false" outlineLevel="0" collapsed="false">
      <c r="A2051" s="0" t="n">
        <v>2049</v>
      </c>
      <c r="B2051" s="0" t="n">
        <v>0.004068</v>
      </c>
      <c r="C2051" s="0" t="n">
        <v>0.03653</v>
      </c>
      <c r="D2051" s="0" t="n">
        <v>0.001851</v>
      </c>
      <c r="E2051" s="0" t="n">
        <v>0.021822</v>
      </c>
      <c r="F2051" s="0" t="n">
        <v>0</v>
      </c>
      <c r="G2051" s="0" t="n">
        <v>64.270586</v>
      </c>
      <c r="H2051" s="0" t="n">
        <v>0</v>
      </c>
      <c r="I2051" s="0" t="n">
        <v>1.904304</v>
      </c>
      <c r="J2051" s="0" t="n">
        <v>4.642939</v>
      </c>
      <c r="K2051" s="0" t="n">
        <v>1.735056</v>
      </c>
    </row>
    <row r="2052" customFormat="false" ht="15" hidden="false" customHeight="false" outlineLevel="0" collapsed="false">
      <c r="A2052" s="0" t="n">
        <v>2050</v>
      </c>
      <c r="B2052" s="0" t="n">
        <v>0.005424</v>
      </c>
      <c r="C2052" s="0" t="n">
        <v>0.033655</v>
      </c>
      <c r="D2052" s="0" t="n">
        <v>0.001893</v>
      </c>
      <c r="E2052" s="0" t="n">
        <v>0.024348</v>
      </c>
      <c r="F2052" s="0" t="n">
        <v>0</v>
      </c>
      <c r="G2052" s="0" t="n">
        <v>65.320304</v>
      </c>
      <c r="H2052" s="0" t="n">
        <v>0</v>
      </c>
      <c r="I2052" s="0" t="n">
        <v>1.751761</v>
      </c>
      <c r="J2052" s="0" t="n">
        <v>4.61593</v>
      </c>
      <c r="K2052" s="0" t="n">
        <v>1.076198</v>
      </c>
    </row>
    <row r="2053" customFormat="false" ht="15" hidden="false" customHeight="false" outlineLevel="0" collapsed="false">
      <c r="A2053" s="0" t="n">
        <v>2051</v>
      </c>
      <c r="B2053" s="0" t="n">
        <v>0.004506</v>
      </c>
      <c r="C2053" s="0" t="n">
        <v>0.033142</v>
      </c>
      <c r="D2053" s="0" t="n">
        <v>0.001868</v>
      </c>
      <c r="E2053" s="0" t="n">
        <v>0.02303</v>
      </c>
      <c r="F2053" s="0" t="n">
        <v>0</v>
      </c>
      <c r="G2053" s="0" t="n">
        <v>62.54573</v>
      </c>
      <c r="H2053" s="0" t="n">
        <v>0</v>
      </c>
      <c r="I2053" s="0" t="n">
        <v>1.641867</v>
      </c>
      <c r="J2053" s="0" t="n">
        <v>4.297602</v>
      </c>
      <c r="K2053" s="0" t="n">
        <v>1.076503</v>
      </c>
    </row>
    <row r="2054" customFormat="false" ht="15" hidden="false" customHeight="false" outlineLevel="0" collapsed="false">
      <c r="A2054" s="0" t="n">
        <v>2052</v>
      </c>
      <c r="B2054" s="0" t="n">
        <v>0.003499</v>
      </c>
      <c r="C2054" s="0" t="n">
        <v>0.03135</v>
      </c>
      <c r="D2054" s="0" t="n">
        <v>0.001875</v>
      </c>
      <c r="E2054" s="0" t="n">
        <v>0.026737</v>
      </c>
      <c r="F2054" s="0" t="n">
        <v>0</v>
      </c>
      <c r="G2054" s="0" t="n">
        <v>63.462097</v>
      </c>
      <c r="H2054" s="0" t="n">
        <v>0</v>
      </c>
      <c r="I2054" s="0" t="n">
        <v>1.647371</v>
      </c>
      <c r="J2054" s="0" t="n">
        <v>4.063134</v>
      </c>
      <c r="K2054" s="0" t="n">
        <v>1.018852</v>
      </c>
    </row>
    <row r="2055" customFormat="false" ht="15" hidden="false" customHeight="false" outlineLevel="0" collapsed="false">
      <c r="A2055" s="0" t="n">
        <v>2053</v>
      </c>
      <c r="B2055" s="0" t="n">
        <v>0.00435</v>
      </c>
      <c r="C2055" s="0" t="n">
        <v>0.032149</v>
      </c>
      <c r="D2055" s="0" t="n">
        <v>0.002374</v>
      </c>
      <c r="E2055" s="0" t="n">
        <v>0.025027</v>
      </c>
      <c r="F2055" s="0" t="n">
        <v>0</v>
      </c>
      <c r="G2055" s="0" t="n">
        <v>63.898567</v>
      </c>
      <c r="H2055" s="0" t="n">
        <v>0</v>
      </c>
      <c r="I2055" s="0" t="n">
        <v>1.700758</v>
      </c>
      <c r="J2055" s="0" t="n">
        <v>3.824426</v>
      </c>
      <c r="K2055" s="0" t="n">
        <v>1.366261</v>
      </c>
    </row>
    <row r="2056" customFormat="false" ht="15" hidden="false" customHeight="false" outlineLevel="0" collapsed="false">
      <c r="A2056" s="0" t="n">
        <v>2054</v>
      </c>
      <c r="B2056" s="0" t="n">
        <v>0.003381</v>
      </c>
      <c r="C2056" s="0" t="n">
        <v>0.033106</v>
      </c>
      <c r="D2056" s="0" t="n">
        <v>0.00178</v>
      </c>
      <c r="E2056" s="0" t="n">
        <v>0.02508</v>
      </c>
      <c r="F2056" s="0" t="n">
        <v>0</v>
      </c>
      <c r="G2056" s="0" t="n">
        <v>63.346924</v>
      </c>
      <c r="H2056" s="0" t="n">
        <v>0</v>
      </c>
      <c r="I2056" s="0" t="n">
        <v>1.581896</v>
      </c>
      <c r="J2056" s="0" t="n">
        <v>4.707438</v>
      </c>
      <c r="K2056" s="0" t="n">
        <v>1.022004</v>
      </c>
    </row>
    <row r="2057" customFormat="false" ht="15" hidden="false" customHeight="false" outlineLevel="0" collapsed="false">
      <c r="A2057" s="0" t="n">
        <v>2055</v>
      </c>
      <c r="B2057" s="0" t="n">
        <v>0.004326</v>
      </c>
      <c r="C2057" s="0" t="n">
        <v>0.036602</v>
      </c>
      <c r="D2057" s="0" t="n">
        <v>0.001883</v>
      </c>
      <c r="E2057" s="0" t="n">
        <v>0.0218</v>
      </c>
      <c r="F2057" s="0" t="n">
        <v>0</v>
      </c>
      <c r="G2057" s="0" t="n">
        <v>64.610891</v>
      </c>
      <c r="H2057" s="0" t="n">
        <v>0</v>
      </c>
      <c r="I2057" s="0" t="n">
        <v>1.85119</v>
      </c>
      <c r="J2057" s="0" t="n">
        <v>4.64282</v>
      </c>
      <c r="K2057" s="0" t="n">
        <v>1.502212</v>
      </c>
    </row>
    <row r="2058" customFormat="false" ht="15" hidden="false" customHeight="false" outlineLevel="0" collapsed="false">
      <c r="A2058" s="0" t="n">
        <v>2056</v>
      </c>
      <c r="B2058" s="0" t="n">
        <v>0.003706</v>
      </c>
      <c r="C2058" s="0" t="n">
        <v>0.03619</v>
      </c>
      <c r="D2058" s="0" t="n">
        <v>0.002023</v>
      </c>
      <c r="E2058" s="0" t="n">
        <v>0.023853</v>
      </c>
      <c r="F2058" s="0" t="n">
        <v>0</v>
      </c>
      <c r="G2058" s="0" t="n">
        <v>65.772421</v>
      </c>
      <c r="H2058" s="0" t="n">
        <v>0</v>
      </c>
      <c r="I2058" s="0" t="n">
        <v>1.714391</v>
      </c>
      <c r="J2058" s="0" t="n">
        <v>4.255439</v>
      </c>
      <c r="K2058" s="0" t="n">
        <v>2.169486</v>
      </c>
    </row>
    <row r="2059" customFormat="false" ht="15" hidden="false" customHeight="false" outlineLevel="0" collapsed="false">
      <c r="A2059" s="0" t="n">
        <v>2057</v>
      </c>
      <c r="B2059" s="0" t="n">
        <v>0.004446</v>
      </c>
      <c r="C2059" s="0" t="n">
        <v>0.035202</v>
      </c>
      <c r="D2059" s="0" t="n">
        <v>0.003369</v>
      </c>
      <c r="E2059" s="0" t="n">
        <v>0.021206</v>
      </c>
      <c r="F2059" s="0" t="n">
        <v>0</v>
      </c>
      <c r="G2059" s="0" t="n">
        <v>64.223703</v>
      </c>
      <c r="H2059" s="0" t="n">
        <v>0</v>
      </c>
      <c r="I2059" s="0" t="n">
        <v>1.673781</v>
      </c>
      <c r="J2059" s="0" t="n">
        <v>4.655868</v>
      </c>
      <c r="K2059" s="0" t="n">
        <v>1.523645</v>
      </c>
    </row>
    <row r="2060" customFormat="false" ht="15" hidden="false" customHeight="false" outlineLevel="0" collapsed="false">
      <c r="A2060" s="0" t="n">
        <v>2058</v>
      </c>
      <c r="B2060" s="0" t="n">
        <v>0.005142</v>
      </c>
      <c r="C2060" s="0" t="n">
        <v>0.033377</v>
      </c>
      <c r="D2060" s="0" t="n">
        <v>0.001958</v>
      </c>
      <c r="E2060" s="0" t="n">
        <v>0.030737</v>
      </c>
      <c r="F2060" s="0" t="n">
        <v>0</v>
      </c>
      <c r="G2060" s="0" t="n">
        <v>71.213593</v>
      </c>
      <c r="H2060" s="0" t="n">
        <v>0</v>
      </c>
      <c r="I2060" s="0" t="n">
        <v>1.916457</v>
      </c>
      <c r="J2060" s="0" t="n">
        <v>4.429169</v>
      </c>
      <c r="K2060" s="0" t="n">
        <v>0.998891</v>
      </c>
    </row>
    <row r="2061" customFormat="false" ht="15" hidden="false" customHeight="false" outlineLevel="0" collapsed="false">
      <c r="A2061" s="0" t="n">
        <v>2059</v>
      </c>
      <c r="B2061" s="0" t="n">
        <v>0.003878</v>
      </c>
      <c r="C2061" s="0" t="n">
        <v>0.032463</v>
      </c>
      <c r="D2061" s="0" t="n">
        <v>0.001875</v>
      </c>
      <c r="E2061" s="0" t="n">
        <v>0.023005</v>
      </c>
      <c r="F2061" s="0" t="n">
        <v>0</v>
      </c>
      <c r="G2061" s="0" t="n">
        <v>61.221311</v>
      </c>
      <c r="H2061" s="0" t="n">
        <v>0</v>
      </c>
      <c r="I2061" s="0" t="n">
        <v>1.801083</v>
      </c>
      <c r="J2061" s="0" t="n">
        <v>4.096104</v>
      </c>
      <c r="K2061" s="0" t="n">
        <v>1.042493</v>
      </c>
    </row>
    <row r="2062" customFormat="false" ht="15" hidden="false" customHeight="false" outlineLevel="0" collapsed="false">
      <c r="A2062" s="0" t="n">
        <v>2060</v>
      </c>
      <c r="B2062" s="0" t="n">
        <v>0.003462</v>
      </c>
      <c r="C2062" s="0" t="n">
        <v>0.03536</v>
      </c>
      <c r="D2062" s="0" t="n">
        <v>0.002649</v>
      </c>
      <c r="E2062" s="0" t="n">
        <v>0.025943</v>
      </c>
      <c r="F2062" s="0" t="n">
        <v>0</v>
      </c>
      <c r="G2062" s="0" t="n">
        <v>67.413944</v>
      </c>
      <c r="H2062" s="0" t="n">
        <v>0</v>
      </c>
      <c r="I2062" s="0" t="n">
        <v>1.753425</v>
      </c>
      <c r="J2062" s="0" t="n">
        <v>4.666965</v>
      </c>
      <c r="K2062" s="0" t="n">
        <v>1.046221</v>
      </c>
    </row>
    <row r="2063" customFormat="false" ht="15" hidden="false" customHeight="false" outlineLevel="0" collapsed="false">
      <c r="A2063" s="0" t="n">
        <v>2061</v>
      </c>
      <c r="B2063" s="0" t="n">
        <v>0.003342</v>
      </c>
      <c r="C2063" s="0" t="n">
        <v>0.035303</v>
      </c>
      <c r="D2063" s="0" t="n">
        <v>0.00192</v>
      </c>
      <c r="E2063" s="0" t="n">
        <v>0.021746</v>
      </c>
      <c r="F2063" s="0" t="n">
        <v>0</v>
      </c>
      <c r="G2063" s="0" t="n">
        <v>62.311862</v>
      </c>
      <c r="H2063" s="0" t="n">
        <v>0</v>
      </c>
      <c r="I2063" s="0" t="n">
        <v>1.728727</v>
      </c>
      <c r="J2063" s="0" t="n">
        <v>4.735</v>
      </c>
      <c r="K2063" s="0" t="n">
        <v>1.06951</v>
      </c>
    </row>
    <row r="2064" customFormat="false" ht="15" hidden="false" customHeight="false" outlineLevel="0" collapsed="false">
      <c r="A2064" s="0" t="n">
        <v>2062</v>
      </c>
      <c r="B2064" s="0" t="n">
        <v>0.003334</v>
      </c>
      <c r="C2064" s="0" t="n">
        <v>0.03679</v>
      </c>
      <c r="D2064" s="0" t="n">
        <v>0.001838</v>
      </c>
      <c r="E2064" s="0" t="n">
        <v>0.024447</v>
      </c>
      <c r="F2064" s="0" t="n">
        <v>0</v>
      </c>
      <c r="G2064" s="0" t="n">
        <v>66.408869</v>
      </c>
      <c r="H2064" s="0" t="n">
        <v>0</v>
      </c>
      <c r="I2064" s="0" t="n">
        <v>2.286676</v>
      </c>
      <c r="J2064" s="0" t="n">
        <v>4.185012</v>
      </c>
      <c r="K2064" s="0" t="n">
        <v>1.709887</v>
      </c>
    </row>
    <row r="2065" customFormat="false" ht="15" hidden="false" customHeight="false" outlineLevel="0" collapsed="false">
      <c r="A2065" s="0" t="n">
        <v>2063</v>
      </c>
      <c r="B2065" s="0" t="n">
        <v>0.004298</v>
      </c>
      <c r="C2065" s="0" t="n">
        <v>0.033339</v>
      </c>
      <c r="D2065" s="0" t="n">
        <v>0.003437</v>
      </c>
      <c r="E2065" s="0" t="n">
        <v>0.024143</v>
      </c>
      <c r="F2065" s="0" t="n">
        <v>0</v>
      </c>
      <c r="G2065" s="0" t="n">
        <v>65.217449</v>
      </c>
      <c r="H2065" s="0" t="n">
        <v>0</v>
      </c>
      <c r="I2065" s="0" t="n">
        <v>1.827821</v>
      </c>
      <c r="J2065" s="0" t="n">
        <v>4.404623</v>
      </c>
      <c r="K2065" s="0" t="n">
        <v>1.19486</v>
      </c>
    </row>
    <row r="2066" customFormat="false" ht="15" hidden="false" customHeight="false" outlineLevel="0" collapsed="false">
      <c r="A2066" s="0" t="n">
        <v>2064</v>
      </c>
      <c r="B2066" s="0" t="n">
        <v>0.007686</v>
      </c>
      <c r="C2066" s="0" t="n">
        <v>0.032826</v>
      </c>
      <c r="D2066" s="0" t="n">
        <v>0.001696</v>
      </c>
      <c r="E2066" s="0" t="n">
        <v>0.024856</v>
      </c>
      <c r="F2066" s="0" t="n">
        <v>0</v>
      </c>
      <c r="G2066" s="0" t="n">
        <v>67.063496</v>
      </c>
      <c r="H2066" s="0" t="n">
        <v>0</v>
      </c>
      <c r="I2066" s="0" t="n">
        <v>1.61609</v>
      </c>
      <c r="J2066" s="0" t="n">
        <v>4.616938</v>
      </c>
      <c r="K2066" s="0" t="n">
        <v>1.049477</v>
      </c>
    </row>
    <row r="2067" customFormat="false" ht="15" hidden="false" customHeight="false" outlineLevel="0" collapsed="false">
      <c r="A2067" s="0" t="n">
        <v>2065</v>
      </c>
      <c r="B2067" s="0" t="n">
        <v>0.005977</v>
      </c>
      <c r="C2067" s="0" t="n">
        <v>0.035029</v>
      </c>
      <c r="D2067" s="0" t="n">
        <v>0.002372</v>
      </c>
      <c r="E2067" s="0" t="n">
        <v>0.021971</v>
      </c>
      <c r="F2067" s="0" t="n">
        <v>0</v>
      </c>
      <c r="G2067" s="0" t="n">
        <v>65.349168</v>
      </c>
      <c r="H2067" s="0" t="n">
        <v>0</v>
      </c>
      <c r="I2067" s="0" t="n">
        <v>1.838493</v>
      </c>
      <c r="J2067" s="0" t="n">
        <v>4.524453</v>
      </c>
      <c r="K2067" s="0" t="n">
        <v>1.187876</v>
      </c>
    </row>
    <row r="2068" customFormat="false" ht="15" hidden="false" customHeight="false" outlineLevel="0" collapsed="false">
      <c r="A2068" s="0" t="n">
        <v>2066</v>
      </c>
      <c r="B2068" s="0" t="n">
        <v>0.003328</v>
      </c>
      <c r="C2068" s="0" t="n">
        <v>0.032189</v>
      </c>
      <c r="D2068" s="0" t="n">
        <v>0.003757</v>
      </c>
      <c r="E2068" s="0" t="n">
        <v>0.021565</v>
      </c>
      <c r="F2068" s="0" t="n">
        <v>0</v>
      </c>
      <c r="G2068" s="0" t="n">
        <v>60.839276</v>
      </c>
      <c r="H2068" s="0" t="n">
        <v>0</v>
      </c>
      <c r="I2068" s="0" t="n">
        <v>1.634699</v>
      </c>
      <c r="J2068" s="0" t="n">
        <v>3.98673</v>
      </c>
      <c r="K2068" s="0" t="n">
        <v>1.14709</v>
      </c>
    </row>
    <row r="2069" customFormat="false" ht="15" hidden="false" customHeight="false" outlineLevel="0" collapsed="false">
      <c r="A2069" s="0" t="n">
        <v>2067</v>
      </c>
      <c r="B2069" s="0" t="n">
        <v>0.004364</v>
      </c>
      <c r="C2069" s="0" t="n">
        <v>0.032464</v>
      </c>
      <c r="D2069" s="0" t="n">
        <v>0.001975</v>
      </c>
      <c r="E2069" s="0" t="n">
        <v>0.024088</v>
      </c>
      <c r="F2069" s="0" t="n">
        <v>0</v>
      </c>
      <c r="G2069" s="0" t="n">
        <v>62.891509</v>
      </c>
      <c r="H2069" s="0" t="n">
        <v>0</v>
      </c>
      <c r="I2069" s="0" t="n">
        <v>1.56592</v>
      </c>
      <c r="J2069" s="0" t="n">
        <v>3.858516</v>
      </c>
      <c r="K2069" s="0" t="n">
        <v>1.538278</v>
      </c>
    </row>
    <row r="2070" customFormat="false" ht="15" hidden="false" customHeight="false" outlineLevel="0" collapsed="false">
      <c r="A2070" s="0" t="n">
        <v>2068</v>
      </c>
      <c r="B2070" s="0" t="n">
        <v>0.003387</v>
      </c>
      <c r="C2070" s="0" t="n">
        <v>0.034798</v>
      </c>
      <c r="D2070" s="0" t="n">
        <v>0.002528</v>
      </c>
      <c r="E2070" s="0" t="n">
        <v>0.021721</v>
      </c>
      <c r="F2070" s="0" t="n">
        <v>0</v>
      </c>
      <c r="G2070" s="0" t="n">
        <v>62.433597</v>
      </c>
      <c r="H2070" s="0" t="n">
        <v>0</v>
      </c>
      <c r="I2070" s="0" t="n">
        <v>1.637643</v>
      </c>
      <c r="J2070" s="0" t="n">
        <v>4.645459</v>
      </c>
      <c r="K2070" s="0" t="n">
        <v>1.357477</v>
      </c>
    </row>
    <row r="2071" customFormat="false" ht="15" hidden="false" customHeight="false" outlineLevel="0" collapsed="false">
      <c r="A2071" s="0" t="n">
        <v>2069</v>
      </c>
      <c r="B2071" s="0" t="n">
        <v>0.004475</v>
      </c>
      <c r="C2071" s="0" t="n">
        <v>0.035058</v>
      </c>
      <c r="D2071" s="0" t="n">
        <v>0.001934</v>
      </c>
      <c r="E2071" s="0" t="n">
        <v>0.022054</v>
      </c>
      <c r="F2071" s="0" t="n">
        <v>0</v>
      </c>
      <c r="G2071" s="0" t="n">
        <v>63.521588</v>
      </c>
      <c r="H2071" s="0" t="n">
        <v>0</v>
      </c>
      <c r="I2071" s="0" t="n">
        <v>1.639275</v>
      </c>
      <c r="J2071" s="0" t="n">
        <v>4.710415</v>
      </c>
      <c r="K2071" s="0" t="n">
        <v>1.49222</v>
      </c>
    </row>
    <row r="2072" customFormat="false" ht="15" hidden="false" customHeight="false" outlineLevel="0" collapsed="false">
      <c r="A2072" s="0" t="n">
        <v>2070</v>
      </c>
      <c r="B2072" s="0" t="n">
        <v>0.003443</v>
      </c>
      <c r="C2072" s="0" t="n">
        <v>0.033981</v>
      </c>
      <c r="D2072" s="0" t="n">
        <v>0.002348</v>
      </c>
      <c r="E2072" s="0" t="n">
        <v>0.026823</v>
      </c>
      <c r="F2072" s="0" t="n">
        <v>0</v>
      </c>
      <c r="G2072" s="0" t="n">
        <v>66.595536</v>
      </c>
      <c r="H2072" s="0" t="n">
        <v>0</v>
      </c>
      <c r="I2072" s="0" t="n">
        <v>1.903408</v>
      </c>
      <c r="J2072" s="0" t="n">
        <v>4.262592</v>
      </c>
      <c r="K2072" s="0" t="n">
        <v>1.146522</v>
      </c>
    </row>
    <row r="2073" customFormat="false" ht="15" hidden="false" customHeight="false" outlineLevel="0" collapsed="false">
      <c r="A2073" s="0" t="n">
        <v>2071</v>
      </c>
      <c r="B2073" s="0" t="n">
        <v>0.006232</v>
      </c>
      <c r="C2073" s="0" t="n">
        <v>0.032601</v>
      </c>
      <c r="D2073" s="0" t="n">
        <v>0.002163</v>
      </c>
      <c r="E2073" s="0" t="n">
        <v>0.024753</v>
      </c>
      <c r="F2073" s="0" t="n">
        <v>0</v>
      </c>
      <c r="G2073" s="0" t="n">
        <v>65.747813</v>
      </c>
      <c r="H2073" s="0" t="n">
        <v>0</v>
      </c>
      <c r="I2073" s="0" t="n">
        <v>1.759777</v>
      </c>
      <c r="J2073" s="0" t="n">
        <v>4.245543</v>
      </c>
      <c r="K2073" s="0" t="n">
        <v>1.169667</v>
      </c>
    </row>
    <row r="2074" customFormat="false" ht="15" hidden="false" customHeight="false" outlineLevel="0" collapsed="false">
      <c r="A2074" s="0" t="n">
        <v>2072</v>
      </c>
      <c r="B2074" s="0" t="n">
        <v>0.004091</v>
      </c>
      <c r="C2074" s="0" t="n">
        <v>0.035372</v>
      </c>
      <c r="D2074" s="0" t="n">
        <v>0.002292</v>
      </c>
      <c r="E2074" s="0" t="n">
        <v>0.024062</v>
      </c>
      <c r="F2074" s="0" t="n">
        <v>0</v>
      </c>
      <c r="G2074" s="0" t="n">
        <v>65.816968</v>
      </c>
      <c r="H2074" s="0" t="n">
        <v>0</v>
      </c>
      <c r="I2074" s="0" t="n">
        <v>1.663884</v>
      </c>
      <c r="J2074" s="0" t="n">
        <v>4.999781</v>
      </c>
      <c r="K2074" s="0" t="n">
        <v>1.113176</v>
      </c>
    </row>
    <row r="2075" customFormat="false" ht="15" hidden="false" customHeight="false" outlineLevel="0" collapsed="false">
      <c r="A2075" s="0" t="n">
        <v>2073</v>
      </c>
      <c r="B2075" s="0" t="n">
        <v>0.003895</v>
      </c>
      <c r="C2075" s="0" t="n">
        <v>0.032653</v>
      </c>
      <c r="D2075" s="0" t="n">
        <v>0.001832</v>
      </c>
      <c r="E2075" s="0" t="n">
        <v>0.021263</v>
      </c>
      <c r="F2075" s="0" t="n">
        <v>0</v>
      </c>
      <c r="G2075" s="0" t="n">
        <v>59.643279</v>
      </c>
      <c r="H2075" s="0" t="n">
        <v>0</v>
      </c>
      <c r="I2075" s="0" t="n">
        <v>1.994237</v>
      </c>
      <c r="J2075" s="0" t="n">
        <v>4.117801</v>
      </c>
      <c r="K2075" s="0" t="n">
        <v>1.096864</v>
      </c>
    </row>
    <row r="2076" customFormat="false" ht="15" hidden="false" customHeight="false" outlineLevel="0" collapsed="false">
      <c r="A2076" s="0" t="n">
        <v>2074</v>
      </c>
      <c r="B2076" s="0" t="n">
        <v>0.003384</v>
      </c>
      <c r="C2076" s="0" t="n">
        <v>0.032937</v>
      </c>
      <c r="D2076" s="0" t="n">
        <v>0.002564</v>
      </c>
      <c r="E2076" s="0" t="n">
        <v>0.021862</v>
      </c>
      <c r="F2076" s="0" t="n">
        <v>0</v>
      </c>
      <c r="G2076" s="0" t="n">
        <v>60.747334</v>
      </c>
      <c r="H2076" s="0" t="n">
        <v>0</v>
      </c>
      <c r="I2076" s="0" t="n">
        <v>1.822812</v>
      </c>
      <c r="J2076" s="0" t="n">
        <v>4.090295</v>
      </c>
      <c r="K2076" s="0" t="n">
        <v>1.054917</v>
      </c>
    </row>
    <row r="2077" customFormat="false" ht="15" hidden="false" customHeight="false" outlineLevel="0" collapsed="false">
      <c r="A2077" s="0" t="n">
        <v>2075</v>
      </c>
      <c r="B2077" s="0" t="n">
        <v>0.004196</v>
      </c>
      <c r="C2077" s="0" t="n">
        <v>0.031143</v>
      </c>
      <c r="D2077" s="0" t="n">
        <v>0.002195</v>
      </c>
      <c r="E2077" s="0" t="n">
        <v>0.025864</v>
      </c>
      <c r="F2077" s="0" t="n">
        <v>0</v>
      </c>
      <c r="G2077" s="0" t="n">
        <v>63.397614</v>
      </c>
      <c r="H2077" s="0" t="n">
        <v>0</v>
      </c>
      <c r="I2077" s="0" t="n">
        <v>1.578024</v>
      </c>
      <c r="J2077" s="0" t="n">
        <v>3.863156</v>
      </c>
      <c r="K2077" s="0" t="n">
        <v>1.384766</v>
      </c>
    </row>
    <row r="2078" customFormat="false" ht="15" hidden="false" customHeight="false" outlineLevel="0" collapsed="false">
      <c r="A2078" s="0" t="n">
        <v>2076</v>
      </c>
      <c r="B2078" s="0" t="n">
        <v>0.003671</v>
      </c>
      <c r="C2078" s="0" t="n">
        <v>0.033336</v>
      </c>
      <c r="D2078" s="0" t="n">
        <v>0.001956</v>
      </c>
      <c r="E2078" s="0" t="n">
        <v>0.025235</v>
      </c>
      <c r="F2078" s="0" t="n">
        <v>0</v>
      </c>
      <c r="G2078" s="0" t="n">
        <v>64.198486</v>
      </c>
      <c r="H2078" s="0" t="n">
        <v>0</v>
      </c>
      <c r="I2078" s="0" t="n">
        <v>1.593401</v>
      </c>
      <c r="J2078" s="0" t="n">
        <v>4.723719</v>
      </c>
      <c r="K2078" s="0" t="n">
        <v>1.051461</v>
      </c>
    </row>
    <row r="2079" customFormat="false" ht="15" hidden="false" customHeight="false" outlineLevel="0" collapsed="false">
      <c r="A2079" s="0" t="n">
        <v>2077</v>
      </c>
      <c r="B2079" s="0" t="n">
        <v>0.003328</v>
      </c>
      <c r="C2079" s="0" t="n">
        <v>0.039561</v>
      </c>
      <c r="D2079" s="0" t="n">
        <v>0.003326</v>
      </c>
      <c r="E2079" s="0" t="n">
        <v>0.025288</v>
      </c>
      <c r="F2079" s="0" t="n">
        <v>0</v>
      </c>
      <c r="G2079" s="0" t="n">
        <v>71.5026</v>
      </c>
      <c r="H2079" s="0" t="n">
        <v>0</v>
      </c>
      <c r="I2079" s="0" t="n">
        <v>1.760385</v>
      </c>
      <c r="J2079" s="0" t="n">
        <v>4.768658</v>
      </c>
      <c r="K2079" s="0" t="n">
        <v>1.529774</v>
      </c>
    </row>
    <row r="2080" customFormat="false" ht="15" hidden="false" customHeight="false" outlineLevel="0" collapsed="false">
      <c r="A2080" s="0" t="n">
        <v>2078</v>
      </c>
      <c r="B2080" s="0" t="n">
        <v>0.003354</v>
      </c>
      <c r="C2080" s="0" t="n">
        <v>0.042941</v>
      </c>
      <c r="D2080" s="0" t="n">
        <v>0.004456</v>
      </c>
      <c r="E2080" s="0" t="n">
        <v>0.022283</v>
      </c>
      <c r="F2080" s="0" t="n">
        <v>1</v>
      </c>
      <c r="G2080" s="0" t="n">
        <v>73.034102</v>
      </c>
      <c r="H2080" s="0" t="n">
        <v>4.455554</v>
      </c>
      <c r="I2080" s="0" t="n">
        <v>1.61113</v>
      </c>
      <c r="J2080" s="0" t="n">
        <v>5.398266</v>
      </c>
      <c r="K2080" s="0" t="n">
        <v>2.392849</v>
      </c>
    </row>
    <row r="2081" customFormat="false" ht="15" hidden="false" customHeight="false" outlineLevel="0" collapsed="false">
      <c r="A2081" s="0" t="n">
        <v>2079</v>
      </c>
      <c r="B2081" s="0" t="n">
        <v>0.003333</v>
      </c>
      <c r="C2081" s="0" t="n">
        <v>0.037928</v>
      </c>
      <c r="D2081" s="0" t="n">
        <v>0.004189</v>
      </c>
      <c r="E2081" s="0" t="n">
        <v>0.02239</v>
      </c>
      <c r="F2081" s="0" t="n">
        <v>1</v>
      </c>
      <c r="G2081" s="0" t="n">
        <v>67.839727</v>
      </c>
      <c r="H2081" s="0" t="n">
        <v>4.188532</v>
      </c>
      <c r="I2081" s="0" t="n">
        <v>1.889376</v>
      </c>
      <c r="J2081" s="0" t="n">
        <v>4.352748</v>
      </c>
      <c r="K2081" s="0" t="n">
        <v>1.547711</v>
      </c>
    </row>
    <row r="2082" customFormat="false" ht="15" hidden="false" customHeight="false" outlineLevel="0" collapsed="false">
      <c r="A2082" s="0" t="n">
        <v>2080</v>
      </c>
      <c r="B2082" s="0" t="n">
        <v>0.003379</v>
      </c>
      <c r="C2082" s="0" t="n">
        <v>0.04334</v>
      </c>
      <c r="D2082" s="0" t="n">
        <v>0.004123</v>
      </c>
      <c r="E2082" s="0" t="n">
        <v>0.02183</v>
      </c>
      <c r="F2082" s="0" t="n">
        <v>1</v>
      </c>
      <c r="G2082" s="0" t="n">
        <v>72.672898</v>
      </c>
      <c r="H2082" s="0" t="n">
        <v>4.123121</v>
      </c>
      <c r="I2082" s="0" t="n">
        <v>1.693134</v>
      </c>
      <c r="J2082" s="0" t="n">
        <v>4.755577</v>
      </c>
      <c r="K2082" s="0" t="n">
        <v>2.692064</v>
      </c>
    </row>
    <row r="2083" customFormat="false" ht="15" hidden="false" customHeight="false" outlineLevel="0" collapsed="false">
      <c r="A2083" s="0" t="n">
        <v>2081</v>
      </c>
      <c r="B2083" s="0" t="n">
        <v>0.004069</v>
      </c>
      <c r="C2083" s="0" t="n">
        <v>0.042642</v>
      </c>
      <c r="D2083" s="0" t="n">
        <v>0.003399</v>
      </c>
      <c r="E2083" s="0" t="n">
        <v>0.022327</v>
      </c>
      <c r="F2083" s="0" t="n">
        <v>1</v>
      </c>
      <c r="G2083" s="0" t="n">
        <v>72.436279</v>
      </c>
      <c r="H2083" s="0" t="n">
        <v>3.398988</v>
      </c>
      <c r="I2083" s="0" t="n">
        <v>1.675069</v>
      </c>
      <c r="J2083" s="0" t="n">
        <v>4.675085</v>
      </c>
      <c r="K2083" s="0" t="n">
        <v>2.505431</v>
      </c>
    </row>
    <row r="2084" customFormat="false" ht="15" hidden="false" customHeight="false" outlineLevel="0" collapsed="false">
      <c r="A2084" s="0" t="n">
        <v>2082</v>
      </c>
      <c r="B2084" s="0" t="n">
        <v>0.003667</v>
      </c>
      <c r="C2084" s="0" t="n">
        <v>0.044089</v>
      </c>
      <c r="D2084" s="0" t="n">
        <v>0.00371</v>
      </c>
      <c r="E2084" s="0" t="n">
        <v>0.027133</v>
      </c>
      <c r="F2084" s="0" t="n">
        <v>1</v>
      </c>
      <c r="G2084" s="0" t="n">
        <v>78.598095</v>
      </c>
      <c r="H2084" s="0" t="n">
        <v>3.709692</v>
      </c>
      <c r="I2084" s="0" t="n">
        <v>1.626418</v>
      </c>
      <c r="J2084" s="0" t="n">
        <v>5.273387</v>
      </c>
      <c r="K2084" s="0" t="n">
        <v>2.423115</v>
      </c>
    </row>
    <row r="2085" customFormat="false" ht="15" hidden="false" customHeight="false" outlineLevel="0" collapsed="false">
      <c r="A2085" s="0" t="n">
        <v>2083</v>
      </c>
      <c r="B2085" s="0" t="n">
        <v>0.003778</v>
      </c>
      <c r="C2085" s="0" t="n">
        <v>0.039183</v>
      </c>
      <c r="D2085" s="0" t="n">
        <v>0.00367</v>
      </c>
      <c r="E2085" s="0" t="n">
        <v>0.026935</v>
      </c>
      <c r="F2085" s="0" t="n">
        <v>1</v>
      </c>
      <c r="G2085" s="0" t="n">
        <v>73.566385</v>
      </c>
      <c r="H2085" s="0" t="n">
        <v>3.670138</v>
      </c>
      <c r="I2085" s="0" t="n">
        <v>1.746257</v>
      </c>
      <c r="J2085" s="0" t="n">
        <v>4.26332</v>
      </c>
      <c r="K2085" s="0" t="n">
        <v>1.788355</v>
      </c>
    </row>
    <row r="2086" customFormat="false" ht="15" hidden="false" customHeight="false" outlineLevel="0" collapsed="false">
      <c r="A2086" s="0" t="n">
        <v>2084</v>
      </c>
      <c r="B2086" s="0" t="n">
        <v>0.003404</v>
      </c>
      <c r="C2086" s="0" t="n">
        <v>0.039159</v>
      </c>
      <c r="D2086" s="0" t="n">
        <v>0.003834</v>
      </c>
      <c r="E2086" s="0" t="n">
        <v>0.024819</v>
      </c>
      <c r="F2086" s="0" t="n">
        <v>1</v>
      </c>
      <c r="G2086" s="0" t="n">
        <v>71.215802</v>
      </c>
      <c r="H2086" s="0" t="n">
        <v>3.834434</v>
      </c>
      <c r="I2086" s="0" t="n">
        <v>1.703007</v>
      </c>
      <c r="J2086" s="0" t="n">
        <v>3.814457</v>
      </c>
      <c r="K2086" s="0" t="n">
        <v>2.10301</v>
      </c>
    </row>
    <row r="2087" customFormat="false" ht="15" hidden="false" customHeight="false" outlineLevel="0" collapsed="false">
      <c r="A2087" s="0" t="n">
        <v>2085</v>
      </c>
      <c r="B2087" s="0" t="n">
        <v>0.004462</v>
      </c>
      <c r="C2087" s="0" t="n">
        <v>0.042825</v>
      </c>
      <c r="D2087" s="0" t="n">
        <v>0.003567</v>
      </c>
      <c r="E2087" s="0" t="n">
        <v>0.023263</v>
      </c>
      <c r="F2087" s="0" t="n">
        <v>0</v>
      </c>
      <c r="G2087" s="0" t="n">
        <v>74.116843</v>
      </c>
      <c r="H2087" s="0" t="n">
        <v>0</v>
      </c>
      <c r="I2087" s="0" t="n">
        <v>1.727632</v>
      </c>
      <c r="J2087" s="0" t="n">
        <v>4.84863</v>
      </c>
      <c r="K2087" s="0" t="n">
        <v>2.152381</v>
      </c>
    </row>
    <row r="2088" customFormat="false" ht="15" hidden="false" customHeight="false" outlineLevel="0" collapsed="false">
      <c r="A2088" s="0" t="n">
        <v>2086</v>
      </c>
      <c r="B2088" s="0" t="n">
        <v>0.003264</v>
      </c>
      <c r="C2088" s="0" t="n">
        <v>0.042974</v>
      </c>
      <c r="D2088" s="0" t="n">
        <v>0.011771</v>
      </c>
      <c r="E2088" s="0" t="n">
        <v>0.026574</v>
      </c>
      <c r="F2088" s="0" t="n">
        <v>1</v>
      </c>
      <c r="G2088" s="0" t="n">
        <v>84.583039</v>
      </c>
      <c r="H2088" s="0" t="n">
        <v>11.771349</v>
      </c>
      <c r="I2088" s="0" t="n">
        <v>1.614994</v>
      </c>
      <c r="J2088" s="0" t="n">
        <v>4.663908</v>
      </c>
      <c r="K2088" s="0" t="n">
        <v>2.567282</v>
      </c>
    </row>
    <row r="2089" customFormat="false" ht="15" hidden="false" customHeight="false" outlineLevel="0" collapsed="false">
      <c r="A2089" s="0" t="n">
        <v>2087</v>
      </c>
      <c r="B2089" s="0" t="n">
        <v>0.005787</v>
      </c>
      <c r="C2089" s="0" t="n">
        <v>0.036907</v>
      </c>
      <c r="D2089" s="0" t="n">
        <v>0.003739</v>
      </c>
      <c r="E2089" s="0" t="n">
        <v>0.023166</v>
      </c>
      <c r="F2089" s="0" t="n">
        <v>1</v>
      </c>
      <c r="G2089" s="0" t="n">
        <v>69.599718</v>
      </c>
      <c r="H2089" s="0" t="n">
        <v>3.739229</v>
      </c>
      <c r="I2089" s="0" t="n">
        <v>1.576104</v>
      </c>
      <c r="J2089" s="0" t="n">
        <v>4.252472</v>
      </c>
      <c r="K2089" s="0" t="n">
        <v>1.78637</v>
      </c>
    </row>
    <row r="2090" customFormat="false" ht="15" hidden="false" customHeight="false" outlineLevel="0" collapsed="false">
      <c r="A2090" s="0" t="n">
        <v>2088</v>
      </c>
      <c r="B2090" s="0" t="n">
        <v>0.003387</v>
      </c>
      <c r="C2090" s="0" t="n">
        <v>0.042174</v>
      </c>
      <c r="D2090" s="0" t="n">
        <v>0.004031</v>
      </c>
      <c r="E2090" s="0" t="n">
        <v>0.025713</v>
      </c>
      <c r="F2090" s="0" t="n">
        <v>1</v>
      </c>
      <c r="G2090" s="0" t="n">
        <v>75.306665</v>
      </c>
      <c r="H2090" s="0" t="n">
        <v>4.031276</v>
      </c>
      <c r="I2090" s="0" t="n">
        <v>1.69075</v>
      </c>
      <c r="J2090" s="0" t="n">
        <v>4.221862</v>
      </c>
      <c r="K2090" s="0" t="n">
        <v>2.928916</v>
      </c>
    </row>
    <row r="2091" customFormat="false" ht="15" hidden="false" customHeight="false" outlineLevel="0" collapsed="false">
      <c r="A2091" s="0" t="n">
        <v>2089</v>
      </c>
      <c r="B2091" s="0" t="n">
        <v>0.005051</v>
      </c>
      <c r="C2091" s="0" t="n">
        <v>0.042324</v>
      </c>
      <c r="D2091" s="0" t="n">
        <v>0.003649</v>
      </c>
      <c r="E2091" s="0" t="n">
        <v>0.025877</v>
      </c>
      <c r="F2091" s="0" t="n">
        <v>1</v>
      </c>
      <c r="G2091" s="0" t="n">
        <v>76.901593</v>
      </c>
      <c r="H2091" s="0" t="n">
        <v>3.649081</v>
      </c>
      <c r="I2091" s="0" t="n">
        <v>1.631451</v>
      </c>
      <c r="J2091" s="0" t="n">
        <v>4.8147</v>
      </c>
      <c r="K2091" s="0" t="n">
        <v>1.8976</v>
      </c>
    </row>
    <row r="2092" customFormat="false" ht="15" hidden="false" customHeight="false" outlineLevel="0" collapsed="false">
      <c r="A2092" s="0" t="n">
        <v>2090</v>
      </c>
      <c r="B2092" s="0" t="n">
        <v>0.004567</v>
      </c>
      <c r="C2092" s="0" t="n">
        <v>0.044437</v>
      </c>
      <c r="D2092" s="0" t="n">
        <v>0.006642</v>
      </c>
      <c r="E2092" s="0" t="n">
        <v>0.025559</v>
      </c>
      <c r="F2092" s="0" t="n">
        <v>1</v>
      </c>
      <c r="G2092" s="0" t="n">
        <v>81.204789</v>
      </c>
      <c r="H2092" s="0" t="n">
        <v>6.641745</v>
      </c>
      <c r="I2092" s="0" t="n">
        <v>1.652188</v>
      </c>
      <c r="J2092" s="0" t="n">
        <v>5.087322</v>
      </c>
      <c r="K2092" s="0" t="n">
        <v>2.56197</v>
      </c>
    </row>
    <row r="2093" customFormat="false" ht="15" hidden="false" customHeight="false" outlineLevel="0" collapsed="false">
      <c r="A2093" s="0" t="n">
        <v>2091</v>
      </c>
      <c r="B2093" s="0" t="n">
        <v>0.005001</v>
      </c>
      <c r="C2093" s="0" t="n">
        <v>0.041984</v>
      </c>
      <c r="D2093" s="0" t="n">
        <v>0.004116</v>
      </c>
      <c r="E2093" s="0" t="n">
        <v>0.022759</v>
      </c>
      <c r="F2093" s="0" t="n">
        <v>1</v>
      </c>
      <c r="G2093" s="0" t="n">
        <v>73.860511</v>
      </c>
      <c r="H2093" s="0" t="n">
        <v>4.115985</v>
      </c>
      <c r="I2093" s="0" t="n">
        <v>1.657972</v>
      </c>
      <c r="J2093" s="0" t="n">
        <v>4.115761</v>
      </c>
      <c r="K2093" s="0" t="n">
        <v>2.136732</v>
      </c>
    </row>
    <row r="2094" customFormat="false" ht="15" hidden="false" customHeight="false" outlineLevel="0" collapsed="false">
      <c r="A2094" s="0" t="n">
        <v>2092</v>
      </c>
      <c r="B2094" s="0" t="n">
        <v>0.003822</v>
      </c>
      <c r="C2094" s="0" t="n">
        <v>0.04372</v>
      </c>
      <c r="D2094" s="0" t="n">
        <v>0.003839</v>
      </c>
      <c r="E2094" s="0" t="n">
        <v>0.022187</v>
      </c>
      <c r="F2094" s="0" t="n">
        <v>1</v>
      </c>
      <c r="G2094" s="0" t="n">
        <v>73.569009</v>
      </c>
      <c r="H2094" s="0" t="n">
        <v>3.839394</v>
      </c>
      <c r="I2094" s="0" t="n">
        <v>1.663412</v>
      </c>
      <c r="J2094" s="0" t="n">
        <v>4.636675</v>
      </c>
      <c r="K2094" s="0" t="n">
        <v>2.657326</v>
      </c>
    </row>
    <row r="2095" customFormat="false" ht="15" hidden="false" customHeight="false" outlineLevel="0" collapsed="false">
      <c r="A2095" s="0" t="n">
        <v>2093</v>
      </c>
      <c r="B2095" s="0" t="n">
        <v>0.004274</v>
      </c>
      <c r="C2095" s="0" t="n">
        <v>0.043018</v>
      </c>
      <c r="D2095" s="0" t="n">
        <v>0.00505</v>
      </c>
      <c r="E2095" s="0" t="n">
        <v>0.027896</v>
      </c>
      <c r="F2095" s="0" t="n">
        <v>1</v>
      </c>
      <c r="G2095" s="0" t="n">
        <v>80.237442</v>
      </c>
      <c r="H2095" s="0" t="n">
        <v>5.049952</v>
      </c>
      <c r="I2095" s="0" t="n">
        <v>1.646603</v>
      </c>
      <c r="J2095" s="0" t="n">
        <v>4.278329</v>
      </c>
      <c r="K2095" s="0" t="n">
        <v>2.505303</v>
      </c>
    </row>
    <row r="2096" customFormat="false" ht="15" hidden="false" customHeight="false" outlineLevel="0" collapsed="false">
      <c r="A2096" s="0" t="n">
        <v>2094</v>
      </c>
      <c r="B2096" s="0" t="n">
        <v>0.003746</v>
      </c>
      <c r="C2096" s="0" t="n">
        <v>0.047064</v>
      </c>
      <c r="D2096" s="0" t="n">
        <v>0.003786</v>
      </c>
      <c r="E2096" s="0" t="n">
        <v>0.025559</v>
      </c>
      <c r="F2096" s="0" t="n">
        <v>1</v>
      </c>
      <c r="G2096" s="0" t="n">
        <v>80.154141</v>
      </c>
      <c r="H2096" s="0" t="n">
        <v>3.786048</v>
      </c>
      <c r="I2096" s="0" t="n">
        <v>1.634731</v>
      </c>
      <c r="J2096" s="0" t="n">
        <v>4.713031</v>
      </c>
      <c r="K2096" s="0" t="n">
        <v>3.002224</v>
      </c>
    </row>
    <row r="2097" customFormat="false" ht="15" hidden="false" customHeight="false" outlineLevel="0" collapsed="false">
      <c r="A2097" s="0" t="n">
        <v>2095</v>
      </c>
      <c r="B2097" s="0" t="n">
        <v>0.00396</v>
      </c>
      <c r="C2097" s="0" t="n">
        <v>0.043521</v>
      </c>
      <c r="D2097" s="0" t="n">
        <v>0.004181</v>
      </c>
      <c r="E2097" s="0" t="n">
        <v>0.029639</v>
      </c>
      <c r="F2097" s="0" t="n">
        <v>1</v>
      </c>
      <c r="G2097" s="0" t="n">
        <v>81.301272</v>
      </c>
      <c r="H2097" s="0" t="n">
        <v>4.181427</v>
      </c>
      <c r="I2097" s="0" t="n">
        <v>1.628931</v>
      </c>
      <c r="J2097" s="0" t="n">
        <v>5.069865</v>
      </c>
      <c r="K2097" s="0" t="n">
        <v>1.865119</v>
      </c>
    </row>
    <row r="2098" customFormat="false" ht="15" hidden="false" customHeight="false" outlineLevel="0" collapsed="false">
      <c r="A2098" s="0" t="n">
        <v>2096</v>
      </c>
      <c r="B2098" s="0" t="n">
        <v>0.004056</v>
      </c>
      <c r="C2098" s="0" t="n">
        <v>0.042149</v>
      </c>
      <c r="D2098" s="0" t="n">
        <v>0.004842</v>
      </c>
      <c r="E2098" s="0" t="n">
        <v>0.03072</v>
      </c>
      <c r="F2098" s="0" t="n">
        <v>1</v>
      </c>
      <c r="G2098" s="0" t="n">
        <v>81.767791</v>
      </c>
      <c r="H2098" s="0" t="n">
        <v>4.842133</v>
      </c>
      <c r="I2098" s="0" t="n">
        <v>1.77213</v>
      </c>
      <c r="J2098" s="0" t="n">
        <v>4.438465</v>
      </c>
      <c r="K2098" s="0" t="n">
        <v>2.129132</v>
      </c>
    </row>
    <row r="2099" customFormat="false" ht="15" hidden="false" customHeight="false" outlineLevel="0" collapsed="false">
      <c r="A2099" s="0" t="n">
        <v>2097</v>
      </c>
      <c r="B2099" s="0" t="n">
        <v>0.003654</v>
      </c>
      <c r="C2099" s="0" t="n">
        <v>0.041955</v>
      </c>
      <c r="D2099" s="0" t="n">
        <v>0.003656</v>
      </c>
      <c r="E2099" s="0" t="n">
        <v>0.024481</v>
      </c>
      <c r="F2099" s="0" t="n">
        <v>1</v>
      </c>
      <c r="G2099" s="0" t="n">
        <v>73.745626</v>
      </c>
      <c r="H2099" s="0" t="n">
        <v>3.655833</v>
      </c>
      <c r="I2099" s="0" t="n">
        <v>1.642875</v>
      </c>
      <c r="J2099" s="0" t="n">
        <v>4.692606</v>
      </c>
      <c r="K2099" s="0" t="n">
        <v>2.078834</v>
      </c>
    </row>
    <row r="2100" customFormat="false" ht="15" hidden="false" customHeight="false" outlineLevel="0" collapsed="false">
      <c r="A2100" s="0" t="n">
        <v>2098</v>
      </c>
      <c r="B2100" s="0" t="n">
        <v>0.003404</v>
      </c>
      <c r="C2100" s="0" t="n">
        <v>0.042098</v>
      </c>
      <c r="D2100" s="0" t="n">
        <v>0.004347</v>
      </c>
      <c r="E2100" s="0" t="n">
        <v>0.026658</v>
      </c>
      <c r="F2100" s="0" t="n">
        <v>1</v>
      </c>
      <c r="G2100" s="0" t="n">
        <v>76.50839</v>
      </c>
      <c r="H2100" s="0" t="n">
        <v>4.34726</v>
      </c>
      <c r="I2100" s="0" t="n">
        <v>1.764954</v>
      </c>
      <c r="J2100" s="0" t="n">
        <v>4.356069</v>
      </c>
      <c r="K2100" s="0" t="n">
        <v>1.972116</v>
      </c>
    </row>
    <row r="2101" customFormat="false" ht="15" hidden="false" customHeight="false" outlineLevel="0" collapsed="false">
      <c r="A2101" s="0" t="n">
        <v>2099</v>
      </c>
      <c r="B2101" s="0" t="n">
        <v>0.003955</v>
      </c>
      <c r="C2101" s="0" t="n">
        <v>0.040383</v>
      </c>
      <c r="D2101" s="0" t="n">
        <v>0.005314</v>
      </c>
      <c r="E2101" s="0" t="n">
        <v>0.03286</v>
      </c>
      <c r="F2101" s="0" t="n">
        <v>2</v>
      </c>
      <c r="G2101" s="0" t="n">
        <v>82.512856</v>
      </c>
      <c r="H2101" s="0" t="n">
        <v>2.657223</v>
      </c>
      <c r="I2101" s="0" t="n">
        <v>1.643692</v>
      </c>
      <c r="J2101" s="0" t="n">
        <v>4.315082</v>
      </c>
      <c r="K2101" s="0" t="n">
        <v>2.125916</v>
      </c>
    </row>
    <row r="2102" customFormat="false" ht="15" hidden="false" customHeight="false" outlineLevel="0" collapsed="false">
      <c r="A2102" s="0" t="n">
        <v>2100</v>
      </c>
      <c r="B2102" s="0" t="n">
        <v>0.003943</v>
      </c>
      <c r="C2102" s="0" t="n">
        <v>0.040231</v>
      </c>
      <c r="D2102" s="0" t="n">
        <v>0.004254</v>
      </c>
      <c r="E2102" s="0" t="n">
        <v>0.033743</v>
      </c>
      <c r="F2102" s="0" t="n">
        <v>2</v>
      </c>
      <c r="G2102" s="0" t="n">
        <v>82.171205</v>
      </c>
      <c r="H2102" s="0" t="n">
        <v>2.1271</v>
      </c>
      <c r="I2102" s="0" t="n">
        <v>1.585608</v>
      </c>
      <c r="J2102" s="0" t="n">
        <v>4.783266</v>
      </c>
      <c r="K2102" s="0" t="n">
        <v>1.811164</v>
      </c>
    </row>
    <row r="2103" customFormat="false" ht="15" hidden="false" customHeight="false" outlineLevel="0" collapsed="false">
      <c r="A2103" s="0" t="n">
        <v>2101</v>
      </c>
      <c r="B2103" s="0" t="n">
        <v>0.0033</v>
      </c>
      <c r="C2103" s="0" t="n">
        <v>0.043937</v>
      </c>
      <c r="D2103" s="0" t="n">
        <v>0.008168</v>
      </c>
      <c r="E2103" s="0" t="n">
        <v>0.035036</v>
      </c>
      <c r="F2103" s="0" t="n">
        <v>2</v>
      </c>
      <c r="G2103" s="0" t="n">
        <v>90.440614</v>
      </c>
      <c r="H2103" s="0" t="n">
        <v>4.083887</v>
      </c>
      <c r="I2103" s="0" t="n">
        <v>1.903321</v>
      </c>
      <c r="J2103" s="0" t="n">
        <v>4.204365</v>
      </c>
      <c r="K2103" s="0" t="n">
        <v>2.466493</v>
      </c>
    </row>
    <row r="2104" customFormat="false" ht="15" hidden="false" customHeight="false" outlineLevel="0" collapsed="false">
      <c r="A2104" s="0" t="n">
        <v>2102</v>
      </c>
      <c r="B2104" s="0" t="n">
        <v>0.003779</v>
      </c>
      <c r="C2104" s="0" t="n">
        <v>0.039025</v>
      </c>
      <c r="D2104" s="0" t="n">
        <v>0.010362</v>
      </c>
      <c r="E2104" s="0" t="n">
        <v>0.032281</v>
      </c>
      <c r="F2104" s="0" t="n">
        <v>2</v>
      </c>
      <c r="G2104" s="0" t="n">
        <v>85.447659</v>
      </c>
      <c r="H2104" s="0" t="n">
        <v>5.181239</v>
      </c>
      <c r="I2104" s="0" t="n">
        <v>1.590008</v>
      </c>
      <c r="J2104" s="0" t="n">
        <v>4.207533</v>
      </c>
      <c r="K2104" s="0" t="n">
        <v>1.908449</v>
      </c>
    </row>
    <row r="2105" customFormat="false" ht="15" hidden="false" customHeight="false" outlineLevel="0" collapsed="false">
      <c r="A2105" s="0" t="n">
        <v>2103</v>
      </c>
      <c r="B2105" s="0" t="n">
        <v>0.003401</v>
      </c>
      <c r="C2105" s="0" t="n">
        <v>0.043139</v>
      </c>
      <c r="D2105" s="0" t="n">
        <v>0.005633</v>
      </c>
      <c r="E2105" s="0" t="n">
        <v>0.034113</v>
      </c>
      <c r="F2105" s="0" t="n">
        <v>1</v>
      </c>
      <c r="G2105" s="0" t="n">
        <v>86.286805</v>
      </c>
      <c r="H2105" s="0" t="n">
        <v>5.633054</v>
      </c>
      <c r="I2105" s="0" t="n">
        <v>1.941098</v>
      </c>
      <c r="J2105" s="0" t="n">
        <v>4.698206</v>
      </c>
      <c r="K2105" s="0" t="n">
        <v>2.040711</v>
      </c>
    </row>
    <row r="2106" customFormat="false" ht="15" hidden="false" customHeight="false" outlineLevel="0" collapsed="false">
      <c r="A2106" s="0" t="n">
        <v>2104</v>
      </c>
      <c r="B2106" s="0" t="n">
        <v>0.004405</v>
      </c>
      <c r="C2106" s="0" t="n">
        <v>0.050895</v>
      </c>
      <c r="D2106" s="0" t="n">
        <v>0.00747</v>
      </c>
      <c r="E2106" s="0" t="n">
        <v>0.030773</v>
      </c>
      <c r="F2106" s="0" t="n">
        <v>2</v>
      </c>
      <c r="G2106" s="0" t="n">
        <v>93.543493</v>
      </c>
      <c r="H2106" s="0" t="n">
        <v>3.734878</v>
      </c>
      <c r="I2106" s="0" t="n">
        <v>1.654092</v>
      </c>
      <c r="J2106" s="0" t="n">
        <v>4.61605</v>
      </c>
      <c r="K2106" s="0" t="n">
        <v>2.64459</v>
      </c>
    </row>
    <row r="2107" customFormat="false" ht="15" hidden="false" customHeight="false" outlineLevel="0" collapsed="false">
      <c r="A2107" s="0" t="n">
        <v>2105</v>
      </c>
      <c r="B2107" s="0" t="n">
        <v>0.003991</v>
      </c>
      <c r="C2107" s="0" t="n">
        <v>0.049039</v>
      </c>
      <c r="D2107" s="0" t="n">
        <v>0.008102</v>
      </c>
      <c r="E2107" s="0" t="n">
        <v>0.031064</v>
      </c>
      <c r="F2107" s="0" t="n">
        <v>3</v>
      </c>
      <c r="G2107" s="0" t="n">
        <v>92.196447</v>
      </c>
      <c r="H2107" s="0" t="n">
        <v>2.700766</v>
      </c>
      <c r="I2107" s="0" t="n">
        <v>2.066393</v>
      </c>
      <c r="J2107" s="0" t="n">
        <v>4.898032</v>
      </c>
      <c r="K2107" s="0" t="n">
        <v>2.68068</v>
      </c>
    </row>
    <row r="2108" customFormat="false" ht="15" hidden="false" customHeight="false" outlineLevel="0" collapsed="false">
      <c r="A2108" s="0" t="n">
        <v>2106</v>
      </c>
      <c r="B2108" s="0" t="n">
        <v>0.00347</v>
      </c>
      <c r="C2108" s="0" t="n">
        <v>0.056844</v>
      </c>
      <c r="D2108" s="0" t="n">
        <v>0.006619</v>
      </c>
      <c r="E2108" s="0" t="n">
        <v>0.035065</v>
      </c>
      <c r="F2108" s="0" t="n">
        <v>3</v>
      </c>
      <c r="G2108" s="0" t="n">
        <v>101.997873</v>
      </c>
      <c r="H2108" s="0" t="n">
        <v>2.206416</v>
      </c>
      <c r="I2108" s="0" t="n">
        <v>1.613802</v>
      </c>
      <c r="J2108" s="0" t="n">
        <v>5.075137</v>
      </c>
      <c r="K2108" s="0" t="n">
        <v>3.957256</v>
      </c>
    </row>
    <row r="2109" customFormat="false" ht="15" hidden="false" customHeight="false" outlineLevel="0" collapsed="false">
      <c r="A2109" s="0" t="n">
        <v>2107</v>
      </c>
      <c r="B2109" s="0" t="n">
        <v>0.004364</v>
      </c>
      <c r="C2109" s="0" t="n">
        <v>0.051922</v>
      </c>
      <c r="D2109" s="0" t="n">
        <v>0.009172</v>
      </c>
      <c r="E2109" s="0" t="n">
        <v>0.032961</v>
      </c>
      <c r="F2109" s="0" t="n">
        <v>3</v>
      </c>
      <c r="G2109" s="0" t="n">
        <v>98.419164</v>
      </c>
      <c r="H2109" s="0" t="n">
        <v>3.057296</v>
      </c>
      <c r="I2109" s="0" t="n">
        <v>1.619074</v>
      </c>
      <c r="J2109" s="0" t="n">
        <v>5.264043</v>
      </c>
      <c r="K2109" s="0" t="n">
        <v>2.604412</v>
      </c>
    </row>
    <row r="2110" customFormat="false" ht="15" hidden="false" customHeight="false" outlineLevel="0" collapsed="false">
      <c r="A2110" s="0" t="n">
        <v>2108</v>
      </c>
      <c r="B2110" s="0" t="n">
        <v>0.003463</v>
      </c>
      <c r="C2110" s="0" t="n">
        <v>0.054091</v>
      </c>
      <c r="D2110" s="0" t="n">
        <v>0.009034</v>
      </c>
      <c r="E2110" s="0" t="n">
        <v>0.032888</v>
      </c>
      <c r="F2110" s="0" t="n">
        <v>3</v>
      </c>
      <c r="G2110" s="0" t="n">
        <v>99.47688</v>
      </c>
      <c r="H2110" s="0" t="n">
        <v>3.011406</v>
      </c>
      <c r="I2110" s="0" t="n">
        <v>2.253258</v>
      </c>
      <c r="J2110" s="0" t="n">
        <v>4.901656</v>
      </c>
      <c r="K2110" s="0" t="n">
        <v>2.80431</v>
      </c>
    </row>
    <row r="2111" customFormat="false" ht="15" hidden="false" customHeight="false" outlineLevel="0" collapsed="false">
      <c r="A2111" s="0" t="n">
        <v>2109</v>
      </c>
      <c r="B2111" s="0" t="n">
        <v>0.003454</v>
      </c>
      <c r="C2111" s="0" t="n">
        <v>0.046979</v>
      </c>
      <c r="D2111" s="0" t="n">
        <v>0.005445</v>
      </c>
      <c r="E2111" s="0" t="n">
        <v>0.031886</v>
      </c>
      <c r="F2111" s="0" t="n">
        <v>3</v>
      </c>
      <c r="G2111" s="0" t="n">
        <v>87.763551</v>
      </c>
      <c r="H2111" s="0" t="n">
        <v>1.814897</v>
      </c>
      <c r="I2111" s="0" t="n">
        <v>1.820028</v>
      </c>
      <c r="J2111" s="0" t="n">
        <v>4.159859</v>
      </c>
      <c r="K2111" s="0" t="n">
        <v>2.888706</v>
      </c>
    </row>
    <row r="2112" customFormat="false" ht="15" hidden="false" customHeight="false" outlineLevel="0" collapsed="false">
      <c r="A2112" s="0" t="n">
        <v>2110</v>
      </c>
      <c r="B2112" s="0" t="n">
        <v>0.004484</v>
      </c>
      <c r="C2112" s="0" t="n">
        <v>0.05009</v>
      </c>
      <c r="D2112" s="0" t="n">
        <v>0.005911</v>
      </c>
      <c r="E2112" s="0" t="n">
        <v>0.030887</v>
      </c>
      <c r="F2112" s="0" t="n">
        <v>3</v>
      </c>
      <c r="G2112" s="0" t="n">
        <v>91.372694</v>
      </c>
      <c r="H2112" s="0" t="n">
        <v>1.97034</v>
      </c>
      <c r="I2112" s="0" t="n">
        <v>2.059088</v>
      </c>
      <c r="J2112" s="0" t="n">
        <v>4.512581</v>
      </c>
      <c r="K2112" s="0" t="n">
        <v>2.424651</v>
      </c>
    </row>
    <row r="2113" customFormat="false" ht="15" hidden="false" customHeight="false" outlineLevel="0" collapsed="false">
      <c r="A2113" s="0" t="n">
        <v>2111</v>
      </c>
      <c r="B2113" s="0" t="n">
        <v>0.004117</v>
      </c>
      <c r="C2113" s="0" t="n">
        <v>0.049854</v>
      </c>
      <c r="D2113" s="0" t="n">
        <v>0.005022</v>
      </c>
      <c r="E2113" s="0" t="n">
        <v>0.030861</v>
      </c>
      <c r="F2113" s="0" t="n">
        <v>3</v>
      </c>
      <c r="G2113" s="0" t="n">
        <v>89.854954</v>
      </c>
      <c r="H2113" s="0" t="n">
        <v>1.674069</v>
      </c>
      <c r="I2113" s="0" t="n">
        <v>2.247082</v>
      </c>
      <c r="J2113" s="0" t="n">
        <v>4.773778</v>
      </c>
      <c r="K2113" s="0" t="n">
        <v>2.406538</v>
      </c>
    </row>
    <row r="2114" customFormat="false" ht="15" hidden="false" customHeight="false" outlineLevel="0" collapsed="false">
      <c r="A2114" s="0" t="n">
        <v>2112</v>
      </c>
      <c r="B2114" s="0" t="n">
        <v>0.004399</v>
      </c>
      <c r="C2114" s="0" t="n">
        <v>0.052524</v>
      </c>
      <c r="D2114" s="0" t="n">
        <v>0.006116</v>
      </c>
      <c r="E2114" s="0" t="n">
        <v>0.030575</v>
      </c>
      <c r="F2114" s="0" t="n">
        <v>3</v>
      </c>
      <c r="G2114" s="0" t="n">
        <v>93.613383</v>
      </c>
      <c r="H2114" s="0" t="n">
        <v>2.03861</v>
      </c>
      <c r="I2114" s="0" t="n">
        <v>1.595281</v>
      </c>
      <c r="J2114" s="0" t="n">
        <v>4.654196</v>
      </c>
      <c r="K2114" s="0" t="n">
        <v>3.421557</v>
      </c>
    </row>
    <row r="2115" customFormat="false" ht="15" hidden="false" customHeight="false" outlineLevel="0" collapsed="false">
      <c r="A2115" s="0" t="n">
        <v>2113</v>
      </c>
      <c r="B2115" s="0" t="n">
        <v>0.003697</v>
      </c>
      <c r="C2115" s="0" t="n">
        <v>0.047819</v>
      </c>
      <c r="D2115" s="0" t="n">
        <v>0.009171</v>
      </c>
      <c r="E2115" s="0" t="n">
        <v>0.03436</v>
      </c>
      <c r="F2115" s="0" t="n">
        <v>3</v>
      </c>
      <c r="G2115" s="0" t="n">
        <v>95.046801</v>
      </c>
      <c r="H2115" s="0" t="n">
        <v>3.056944</v>
      </c>
      <c r="I2115" s="0" t="n">
        <v>1.629115</v>
      </c>
      <c r="J2115" s="0" t="n">
        <v>4.13121</v>
      </c>
      <c r="K2115" s="0" t="n">
        <v>2.910211</v>
      </c>
    </row>
    <row r="2116" customFormat="false" ht="15" hidden="false" customHeight="false" outlineLevel="0" collapsed="false">
      <c r="A2116" s="0" t="n">
        <v>2114</v>
      </c>
      <c r="B2116" s="0" t="n">
        <v>0.005066</v>
      </c>
      <c r="C2116" s="0" t="n">
        <v>0.047074</v>
      </c>
      <c r="D2116" s="0" t="n">
        <v>0.006393</v>
      </c>
      <c r="E2116" s="0" t="n">
        <v>0.032874</v>
      </c>
      <c r="F2116" s="0" t="n">
        <v>3</v>
      </c>
      <c r="G2116" s="0" t="n">
        <v>91.40735</v>
      </c>
      <c r="H2116" s="0" t="n">
        <v>2.131159</v>
      </c>
      <c r="I2116" s="0" t="n">
        <v>1.641611</v>
      </c>
      <c r="J2116" s="0" t="n">
        <v>4.339588</v>
      </c>
      <c r="K2116" s="0" t="n">
        <v>2.270395</v>
      </c>
    </row>
    <row r="2117" customFormat="false" ht="15" hidden="false" customHeight="false" outlineLevel="0" collapsed="false">
      <c r="A2117" s="0" t="n">
        <v>2115</v>
      </c>
      <c r="B2117" s="0" t="n">
        <v>0.0034</v>
      </c>
      <c r="C2117" s="0" t="n">
        <v>0.049518</v>
      </c>
      <c r="D2117" s="0" t="n">
        <v>0.005622</v>
      </c>
      <c r="E2117" s="0" t="n">
        <v>0.031791</v>
      </c>
      <c r="F2117" s="0" t="n">
        <v>3</v>
      </c>
      <c r="G2117" s="0" t="n">
        <v>90.330368</v>
      </c>
      <c r="H2117" s="0" t="n">
        <v>1.87394</v>
      </c>
      <c r="I2117" s="0" t="n">
        <v>1.699846</v>
      </c>
      <c r="J2117" s="0" t="n">
        <v>4.883935</v>
      </c>
      <c r="K2117" s="0" t="n">
        <v>2.335558</v>
      </c>
    </row>
    <row r="2118" customFormat="false" ht="15" hidden="false" customHeight="false" outlineLevel="0" collapsed="false">
      <c r="A2118" s="0" t="n">
        <v>2116</v>
      </c>
      <c r="B2118" s="0" t="n">
        <v>0.004295</v>
      </c>
      <c r="C2118" s="0" t="n">
        <v>0.048934</v>
      </c>
      <c r="D2118" s="0" t="n">
        <v>0.00499</v>
      </c>
      <c r="E2118" s="0" t="n">
        <v>0.030714</v>
      </c>
      <c r="F2118" s="0" t="n">
        <v>3</v>
      </c>
      <c r="G2118" s="0" t="n">
        <v>88.933755</v>
      </c>
      <c r="H2118" s="0" t="n">
        <v>1.663338</v>
      </c>
      <c r="I2118" s="0" t="n">
        <v>1.65638</v>
      </c>
      <c r="J2118" s="0" t="n">
        <v>4.41716</v>
      </c>
      <c r="K2118" s="0" t="n">
        <v>3.126415</v>
      </c>
    </row>
    <row r="2119" customFormat="false" ht="15" hidden="false" customHeight="false" outlineLevel="0" collapsed="false">
      <c r="A2119" s="0" t="n">
        <v>2117</v>
      </c>
      <c r="B2119" s="0" t="n">
        <v>0.003567</v>
      </c>
      <c r="C2119" s="0" t="n">
        <v>0.047773</v>
      </c>
      <c r="D2119" s="0" t="n">
        <v>0.005072</v>
      </c>
      <c r="E2119" s="0" t="n">
        <v>0.031168</v>
      </c>
      <c r="F2119" s="0" t="n">
        <v>2</v>
      </c>
      <c r="G2119" s="0" t="n">
        <v>87.578934</v>
      </c>
      <c r="H2119" s="0" t="n">
        <v>2.535872</v>
      </c>
      <c r="I2119" s="0" t="n">
        <v>1.58884</v>
      </c>
      <c r="J2119" s="0" t="n">
        <v>4.237223</v>
      </c>
      <c r="K2119" s="0" t="n">
        <v>3.725109</v>
      </c>
    </row>
    <row r="2120" customFormat="false" ht="15" hidden="false" customHeight="false" outlineLevel="0" collapsed="false">
      <c r="A2120" s="0" t="n">
        <v>2118</v>
      </c>
      <c r="B2120" s="0" t="n">
        <v>0.003807</v>
      </c>
      <c r="C2120" s="0" t="n">
        <v>0.050129</v>
      </c>
      <c r="D2120" s="0" t="n">
        <v>0.006579</v>
      </c>
      <c r="E2120" s="0" t="n">
        <v>0.035325</v>
      </c>
      <c r="F2120" s="0" t="n">
        <v>3</v>
      </c>
      <c r="G2120" s="0" t="n">
        <v>95.839864</v>
      </c>
      <c r="H2120" s="0" t="n">
        <v>2.192986</v>
      </c>
      <c r="I2120" s="0" t="n">
        <v>1.675589</v>
      </c>
      <c r="J2120" s="0" t="n">
        <v>4.928442</v>
      </c>
      <c r="K2120" s="0" t="n">
        <v>2.316093</v>
      </c>
    </row>
    <row r="2121" customFormat="false" ht="15" hidden="false" customHeight="false" outlineLevel="0" collapsed="false">
      <c r="A2121" s="0" t="n">
        <v>2119</v>
      </c>
      <c r="B2121" s="0" t="n">
        <v>0.005014</v>
      </c>
      <c r="C2121" s="0" t="n">
        <v>0.042965</v>
      </c>
      <c r="D2121" s="0" t="n">
        <v>0.005437</v>
      </c>
      <c r="E2121" s="0" t="n">
        <v>0.030612</v>
      </c>
      <c r="F2121" s="0" t="n">
        <v>3</v>
      </c>
      <c r="G2121" s="0" t="n">
        <v>84.028835</v>
      </c>
      <c r="H2121" s="0" t="n">
        <v>1.812476</v>
      </c>
      <c r="I2121" s="0" t="n">
        <v>1.624642</v>
      </c>
      <c r="J2121" s="0" t="n">
        <v>4.907257</v>
      </c>
      <c r="K2121" s="0" t="n">
        <v>1.919153</v>
      </c>
    </row>
    <row r="2122" customFormat="false" ht="15" hidden="false" customHeight="false" outlineLevel="0" collapsed="false">
      <c r="A2122" s="0" t="n">
        <v>2120</v>
      </c>
      <c r="B2122" s="0" t="n">
        <v>0.005524</v>
      </c>
      <c r="C2122" s="0" t="n">
        <v>0.052876</v>
      </c>
      <c r="D2122" s="0" t="n">
        <v>0.00557</v>
      </c>
      <c r="E2122" s="0" t="n">
        <v>0.030478</v>
      </c>
      <c r="F2122" s="0" t="n">
        <v>3</v>
      </c>
      <c r="G2122" s="0" t="n">
        <v>94.44789</v>
      </c>
      <c r="H2122" s="0" t="n">
        <v>1.856819</v>
      </c>
      <c r="I2122" s="0" t="n">
        <v>1.973692</v>
      </c>
      <c r="J2122" s="0" t="n">
        <v>3.902142</v>
      </c>
      <c r="K2122" s="0" t="n">
        <v>5.025207</v>
      </c>
    </row>
    <row r="2123" customFormat="false" ht="15" hidden="false" customHeight="false" outlineLevel="0" collapsed="false">
      <c r="A2123" s="0" t="n">
        <v>2121</v>
      </c>
      <c r="B2123" s="0" t="n">
        <v>0.003365</v>
      </c>
      <c r="C2123" s="0" t="n">
        <v>0.053647</v>
      </c>
      <c r="D2123" s="0" t="n">
        <v>0.006204</v>
      </c>
      <c r="E2123" s="0" t="n">
        <v>0.034777</v>
      </c>
      <c r="F2123" s="0" t="n">
        <v>3</v>
      </c>
      <c r="G2123" s="0" t="n">
        <v>97.992709</v>
      </c>
      <c r="H2123" s="0" t="n">
        <v>2.068041</v>
      </c>
      <c r="I2123" s="0" t="n">
        <v>2.257411</v>
      </c>
      <c r="J2123" s="0" t="n">
        <v>4.062054</v>
      </c>
      <c r="K2123" s="0" t="n">
        <v>3.726453</v>
      </c>
    </row>
    <row r="2124" customFormat="false" ht="15" hidden="false" customHeight="false" outlineLevel="0" collapsed="false">
      <c r="A2124" s="0" t="n">
        <v>2122</v>
      </c>
      <c r="B2124" s="0" t="n">
        <v>0.008193</v>
      </c>
      <c r="C2124" s="0" t="n">
        <v>0.053263</v>
      </c>
      <c r="D2124" s="0" t="n">
        <v>0.006516</v>
      </c>
      <c r="E2124" s="0" t="n">
        <v>0.031615</v>
      </c>
      <c r="F2124" s="0" t="n">
        <v>3</v>
      </c>
      <c r="G2124" s="0" t="n">
        <v>99.58719</v>
      </c>
      <c r="H2124" s="0" t="n">
        <v>2.171971</v>
      </c>
      <c r="I2124" s="0" t="n">
        <v>2.0448</v>
      </c>
      <c r="J2124" s="0" t="n">
        <v>4.227198</v>
      </c>
      <c r="K2124" s="0" t="n">
        <v>3.977522</v>
      </c>
    </row>
    <row r="2125" customFormat="false" ht="15" hidden="false" customHeight="false" outlineLevel="0" collapsed="false">
      <c r="A2125" s="0" t="n">
        <v>2123</v>
      </c>
      <c r="B2125" s="0" t="n">
        <v>0.003279</v>
      </c>
      <c r="C2125" s="0" t="n">
        <v>0.051405</v>
      </c>
      <c r="D2125" s="0" t="n">
        <v>0.00491</v>
      </c>
      <c r="E2125" s="0" t="n">
        <v>0.031489</v>
      </c>
      <c r="F2125" s="0" t="n">
        <v>3</v>
      </c>
      <c r="G2125" s="0" t="n">
        <v>91.082824</v>
      </c>
      <c r="H2125" s="0" t="n">
        <v>1.63651</v>
      </c>
      <c r="I2125" s="0" t="n">
        <v>1.667213</v>
      </c>
      <c r="J2125" s="0" t="n">
        <v>4.625098</v>
      </c>
      <c r="K2125" s="0" t="n">
        <v>2.880954</v>
      </c>
    </row>
    <row r="2126" customFormat="false" ht="15" hidden="false" customHeight="false" outlineLevel="0" collapsed="false">
      <c r="A2126" s="0" t="n">
        <v>2124</v>
      </c>
      <c r="B2126" s="0" t="n">
        <v>0.004266</v>
      </c>
      <c r="C2126" s="0" t="n">
        <v>0.049159</v>
      </c>
      <c r="D2126" s="0" t="n">
        <v>0.00558</v>
      </c>
      <c r="E2126" s="0" t="n">
        <v>0.034016</v>
      </c>
      <c r="F2126" s="0" t="n">
        <v>3</v>
      </c>
      <c r="G2126" s="0" t="n">
        <v>93.020938</v>
      </c>
      <c r="H2126" s="0" t="n">
        <v>1.859988</v>
      </c>
      <c r="I2126" s="0" t="n">
        <v>1.549894</v>
      </c>
      <c r="J2126" s="0" t="n">
        <v>4.715615</v>
      </c>
      <c r="K2126" s="0" t="n">
        <v>2.316405</v>
      </c>
    </row>
    <row r="2127" customFormat="false" ht="15" hidden="false" customHeight="false" outlineLevel="0" collapsed="false">
      <c r="A2127" s="0" t="n">
        <v>2125</v>
      </c>
      <c r="B2127" s="0" t="n">
        <v>0.004923</v>
      </c>
      <c r="C2127" s="0" t="n">
        <v>0.052839</v>
      </c>
      <c r="D2127" s="0" t="n">
        <v>0.007369</v>
      </c>
      <c r="E2127" s="0" t="n">
        <v>0.034161</v>
      </c>
      <c r="F2127" s="0" t="n">
        <v>4</v>
      </c>
      <c r="G2127" s="0" t="n">
        <v>99.292039</v>
      </c>
      <c r="H2127" s="0" t="n">
        <v>1.842197</v>
      </c>
      <c r="I2127" s="0" t="n">
        <v>1.723167</v>
      </c>
      <c r="J2127" s="0" t="n">
        <v>5.037999</v>
      </c>
      <c r="K2127" s="0" t="n">
        <v>2.47527</v>
      </c>
    </row>
    <row r="2128" customFormat="false" ht="15" hidden="false" customHeight="false" outlineLevel="0" collapsed="false">
      <c r="A2128" s="0" t="n">
        <v>2126</v>
      </c>
      <c r="B2128" s="0" t="n">
        <v>0.004583</v>
      </c>
      <c r="C2128" s="0" t="n">
        <v>0.047823</v>
      </c>
      <c r="D2128" s="0" t="n">
        <v>0.004882</v>
      </c>
      <c r="E2128" s="0" t="n">
        <v>0.031606</v>
      </c>
      <c r="F2128" s="0" t="n">
        <v>3</v>
      </c>
      <c r="G2128" s="0" t="n">
        <v>88.894041</v>
      </c>
      <c r="H2128" s="0" t="n">
        <v>1.627325</v>
      </c>
      <c r="I2128" s="0" t="n">
        <v>1.58388</v>
      </c>
      <c r="J2128" s="0" t="n">
        <v>4.607778</v>
      </c>
      <c r="K2128" s="0" t="n">
        <v>2.826511</v>
      </c>
    </row>
    <row r="2129" customFormat="false" ht="15" hidden="false" customHeight="false" outlineLevel="0" collapsed="false">
      <c r="A2129" s="0" t="n">
        <v>2127</v>
      </c>
      <c r="B2129" s="0" t="n">
        <v>0.003509</v>
      </c>
      <c r="C2129" s="0" t="n">
        <v>0.055152</v>
      </c>
      <c r="D2129" s="0" t="n">
        <v>0.005914</v>
      </c>
      <c r="E2129" s="0" t="n">
        <v>0.028777</v>
      </c>
      <c r="F2129" s="0" t="n">
        <v>3</v>
      </c>
      <c r="G2129" s="0" t="n">
        <v>93.35193</v>
      </c>
      <c r="H2129" s="0" t="n">
        <v>1.971257</v>
      </c>
      <c r="I2129" s="0" t="n">
        <v>1.821228</v>
      </c>
      <c r="J2129" s="0" t="n">
        <v>4.638923</v>
      </c>
      <c r="K2129" s="0" t="n">
        <v>3.142943</v>
      </c>
    </row>
    <row r="2130" customFormat="false" ht="15" hidden="false" customHeight="false" outlineLevel="0" collapsed="false">
      <c r="A2130" s="0" t="n">
        <v>2128</v>
      </c>
      <c r="B2130" s="0" t="n">
        <v>0.003635</v>
      </c>
      <c r="C2130" s="0" t="n">
        <v>0.049937</v>
      </c>
      <c r="D2130" s="0" t="n">
        <v>0.005237</v>
      </c>
      <c r="E2130" s="0" t="n">
        <v>0.024954</v>
      </c>
      <c r="F2130" s="0" t="n">
        <v>3</v>
      </c>
      <c r="G2130" s="0" t="n">
        <v>83.76274</v>
      </c>
      <c r="H2130" s="0" t="n">
        <v>1.745571</v>
      </c>
      <c r="I2130" s="0" t="n">
        <v>2.188511</v>
      </c>
      <c r="J2130" s="0" t="n">
        <v>4.126249</v>
      </c>
      <c r="K2130" s="0" t="n">
        <v>3.342105</v>
      </c>
    </row>
    <row r="2131" customFormat="false" ht="15" hidden="false" customHeight="false" outlineLevel="0" collapsed="false">
      <c r="A2131" s="0" t="n">
        <v>2129</v>
      </c>
      <c r="B2131" s="0" t="n">
        <v>0.003259</v>
      </c>
      <c r="C2131" s="0" t="n">
        <v>0.048675</v>
      </c>
      <c r="D2131" s="0" t="n">
        <v>0.005804</v>
      </c>
      <c r="E2131" s="0" t="n">
        <v>0.025963</v>
      </c>
      <c r="F2131" s="0" t="n">
        <v>3</v>
      </c>
      <c r="G2131" s="0" t="n">
        <v>83.701233</v>
      </c>
      <c r="H2131" s="0" t="n">
        <v>1.934722</v>
      </c>
      <c r="I2131" s="0" t="n">
        <v>2.356447</v>
      </c>
      <c r="J2131" s="0" t="n">
        <v>4.863951</v>
      </c>
      <c r="K2131" s="0" t="n">
        <v>2.969719</v>
      </c>
    </row>
    <row r="2132" customFormat="false" ht="15" hidden="false" customHeight="false" outlineLevel="0" collapsed="false">
      <c r="A2132" s="0" t="n">
        <v>2130</v>
      </c>
      <c r="B2132" s="0" t="n">
        <v>0.003449</v>
      </c>
      <c r="C2132" s="0" t="n">
        <v>0.050065</v>
      </c>
      <c r="D2132" s="0" t="n">
        <v>0.006655</v>
      </c>
      <c r="E2132" s="0" t="n">
        <v>0.033066</v>
      </c>
      <c r="F2132" s="0" t="n">
        <v>3</v>
      </c>
      <c r="G2132" s="0" t="n">
        <v>93.235284</v>
      </c>
      <c r="H2132" s="0" t="n">
        <v>2.218363</v>
      </c>
      <c r="I2132" s="0" t="n">
        <v>1.703222</v>
      </c>
      <c r="J2132" s="0" t="n">
        <v>5.356888</v>
      </c>
      <c r="K2132" s="0" t="n">
        <v>3.208171</v>
      </c>
    </row>
    <row r="2133" customFormat="false" ht="15" hidden="false" customHeight="false" outlineLevel="0" collapsed="false">
      <c r="A2133" s="0" t="n">
        <v>2131</v>
      </c>
      <c r="B2133" s="0" t="n">
        <v>0.003786</v>
      </c>
      <c r="C2133" s="0" t="n">
        <v>0.050048</v>
      </c>
      <c r="D2133" s="0" t="n">
        <v>0.006373</v>
      </c>
      <c r="E2133" s="0" t="n">
        <v>0.032129</v>
      </c>
      <c r="F2133" s="0" t="n">
        <v>3</v>
      </c>
      <c r="G2133" s="0" t="n">
        <v>92.336327</v>
      </c>
      <c r="H2133" s="0" t="n">
        <v>2.124364</v>
      </c>
      <c r="I2133" s="0" t="n">
        <v>1.684653</v>
      </c>
      <c r="J2133" s="0" t="n">
        <v>4.074831</v>
      </c>
      <c r="K2133" s="0" t="n">
        <v>3.520714</v>
      </c>
    </row>
    <row r="2134" customFormat="false" ht="15" hidden="false" customHeight="false" outlineLevel="0" collapsed="false">
      <c r="A2134" s="0" t="n">
        <v>2132</v>
      </c>
      <c r="B2134" s="0" t="n">
        <v>0.003337</v>
      </c>
      <c r="C2134" s="0" t="n">
        <v>0.051713</v>
      </c>
      <c r="D2134" s="0" t="n">
        <v>0.00582</v>
      </c>
      <c r="E2134" s="0" t="n">
        <v>0.036365</v>
      </c>
      <c r="F2134" s="0" t="n">
        <v>3</v>
      </c>
      <c r="G2134" s="0" t="n">
        <v>97.23491</v>
      </c>
      <c r="H2134" s="0" t="n">
        <v>1.939949</v>
      </c>
      <c r="I2134" s="0" t="n">
        <v>2.011766</v>
      </c>
      <c r="J2134" s="0" t="n">
        <v>4.561439</v>
      </c>
      <c r="K2134" s="0" t="n">
        <v>2.675063</v>
      </c>
    </row>
    <row r="2135" customFormat="false" ht="15" hidden="false" customHeight="false" outlineLevel="0" collapsed="false">
      <c r="A2135" s="0" t="n">
        <v>2133</v>
      </c>
      <c r="B2135" s="0" t="n">
        <v>0.003628</v>
      </c>
      <c r="C2135" s="0" t="n">
        <v>0.041665</v>
      </c>
      <c r="D2135" s="0" t="n">
        <v>0.006115</v>
      </c>
      <c r="E2135" s="0" t="n">
        <v>0.026534</v>
      </c>
      <c r="F2135" s="0" t="n">
        <v>2</v>
      </c>
      <c r="G2135" s="0" t="n">
        <v>77.941005</v>
      </c>
      <c r="H2135" s="0" t="n">
        <v>3.057338</v>
      </c>
      <c r="I2135" s="0" t="n">
        <v>1.849566</v>
      </c>
      <c r="J2135" s="0" t="n">
        <v>5.133516</v>
      </c>
      <c r="K2135" s="0" t="n">
        <v>1.644339</v>
      </c>
    </row>
    <row r="2136" customFormat="false" ht="15" hidden="false" customHeight="false" outlineLevel="0" collapsed="false">
      <c r="A2136" s="0" t="n">
        <v>2134</v>
      </c>
      <c r="B2136" s="0" t="n">
        <v>0.003534</v>
      </c>
      <c r="C2136" s="0" t="n">
        <v>0.048265</v>
      </c>
      <c r="D2136" s="0" t="n">
        <v>0.005295</v>
      </c>
      <c r="E2136" s="0" t="n">
        <v>0.029017</v>
      </c>
      <c r="F2136" s="0" t="n">
        <v>3</v>
      </c>
      <c r="G2136" s="0" t="n">
        <v>86.11105</v>
      </c>
      <c r="H2136" s="0" t="n">
        <v>1.765167</v>
      </c>
      <c r="I2136" s="0" t="n">
        <v>1.775818</v>
      </c>
      <c r="J2136" s="0" t="n">
        <v>4.730336</v>
      </c>
      <c r="K2136" s="0" t="n">
        <v>2.624277</v>
      </c>
    </row>
    <row r="2137" customFormat="false" ht="15" hidden="false" customHeight="false" outlineLevel="0" collapsed="false">
      <c r="A2137" s="0" t="n">
        <v>2135</v>
      </c>
      <c r="B2137" s="0" t="n">
        <v>0.005211</v>
      </c>
      <c r="C2137" s="0" t="n">
        <v>0.0432</v>
      </c>
      <c r="D2137" s="0" t="n">
        <v>0.005094</v>
      </c>
      <c r="E2137" s="0" t="n">
        <v>0.028059</v>
      </c>
      <c r="F2137" s="0" t="n">
        <v>3</v>
      </c>
      <c r="G2137" s="0" t="n">
        <v>81.563781</v>
      </c>
      <c r="H2137" s="0" t="n">
        <v>1.697857</v>
      </c>
      <c r="I2137" s="0" t="n">
        <v>1.62869</v>
      </c>
      <c r="J2137" s="0" t="n">
        <v>4.494068</v>
      </c>
      <c r="K2137" s="0" t="n">
        <v>1.969636</v>
      </c>
    </row>
    <row r="2138" customFormat="false" ht="15" hidden="false" customHeight="false" outlineLevel="0" collapsed="false">
      <c r="A2138" s="0" t="n">
        <v>2136</v>
      </c>
      <c r="B2138" s="0" t="n">
        <v>0.00373</v>
      </c>
      <c r="C2138" s="0" t="n">
        <v>0.044138</v>
      </c>
      <c r="D2138" s="0" t="n">
        <v>0.005525</v>
      </c>
      <c r="E2138" s="0" t="n">
        <v>0.025855</v>
      </c>
      <c r="F2138" s="0" t="n">
        <v>3</v>
      </c>
      <c r="G2138" s="0" t="n">
        <v>79.247983</v>
      </c>
      <c r="H2138" s="0" t="n">
        <v>1.841832</v>
      </c>
      <c r="I2138" s="0" t="n">
        <v>1.70463</v>
      </c>
      <c r="J2138" s="0" t="n">
        <v>4.268544</v>
      </c>
      <c r="K2138" s="0" t="n">
        <v>2.470485</v>
      </c>
    </row>
    <row r="2139" customFormat="false" ht="15" hidden="false" customHeight="false" outlineLevel="0" collapsed="false">
      <c r="A2139" s="0" t="n">
        <v>2137</v>
      </c>
      <c r="B2139" s="0" t="n">
        <v>0.009676</v>
      </c>
      <c r="C2139" s="0" t="n">
        <v>0.042803</v>
      </c>
      <c r="D2139" s="0" t="n">
        <v>0.005107</v>
      </c>
      <c r="E2139" s="0" t="n">
        <v>0.032148</v>
      </c>
      <c r="F2139" s="0" t="n">
        <v>3</v>
      </c>
      <c r="G2139" s="0" t="n">
        <v>89.734626</v>
      </c>
      <c r="H2139" s="0" t="n">
        <v>1.702283</v>
      </c>
      <c r="I2139" s="0" t="n">
        <v>1.631331</v>
      </c>
      <c r="J2139" s="0" t="n">
        <v>4.716439</v>
      </c>
      <c r="K2139" s="0" t="n">
        <v>1.800779</v>
      </c>
    </row>
    <row r="2140" customFormat="false" ht="15" hidden="false" customHeight="false" outlineLevel="0" collapsed="false">
      <c r="A2140" s="0" t="n">
        <v>2138</v>
      </c>
      <c r="B2140" s="0" t="n">
        <v>0.00335</v>
      </c>
      <c r="C2140" s="0" t="n">
        <v>0.042134</v>
      </c>
      <c r="D2140" s="0" t="n">
        <v>0.006469</v>
      </c>
      <c r="E2140" s="0" t="n">
        <v>0.028069</v>
      </c>
      <c r="F2140" s="0" t="n">
        <v>2</v>
      </c>
      <c r="G2140" s="0" t="n">
        <v>80.022518</v>
      </c>
      <c r="H2140" s="0" t="n">
        <v>3.234612</v>
      </c>
      <c r="I2140" s="0" t="n">
        <v>1.621202</v>
      </c>
      <c r="J2140" s="0" t="n">
        <v>5.296429</v>
      </c>
      <c r="K2140" s="0" t="n">
        <v>1.489043</v>
      </c>
    </row>
    <row r="2141" customFormat="false" ht="15" hidden="false" customHeight="false" outlineLevel="0" collapsed="false">
      <c r="A2141" s="0" t="n">
        <v>2139</v>
      </c>
      <c r="B2141" s="0" t="n">
        <v>0.005861</v>
      </c>
      <c r="C2141" s="0" t="n">
        <v>0.041602</v>
      </c>
      <c r="D2141" s="0" t="n">
        <v>0.007031</v>
      </c>
      <c r="E2141" s="0" t="n">
        <v>0.025829</v>
      </c>
      <c r="F2141" s="0" t="n">
        <v>2</v>
      </c>
      <c r="G2141" s="0" t="n">
        <v>80.321926</v>
      </c>
      <c r="H2141" s="0" t="n">
        <v>3.515522</v>
      </c>
      <c r="I2141" s="0" t="n">
        <v>1.623794</v>
      </c>
      <c r="J2141" s="0" t="n">
        <v>4.708006</v>
      </c>
      <c r="K2141" s="0" t="n">
        <v>1.78621</v>
      </c>
    </row>
    <row r="2142" customFormat="false" ht="15" hidden="false" customHeight="false" outlineLevel="0" collapsed="false">
      <c r="A2142" s="0" t="n">
        <v>2140</v>
      </c>
      <c r="B2142" s="0" t="n">
        <v>0.006298</v>
      </c>
      <c r="C2142" s="0" t="n">
        <v>0.044141</v>
      </c>
      <c r="D2142" s="0" t="n">
        <v>0.007715</v>
      </c>
      <c r="E2142" s="0" t="n">
        <v>0.029221</v>
      </c>
      <c r="F2142" s="0" t="n">
        <v>3</v>
      </c>
      <c r="G2142" s="0" t="n">
        <v>87.374731</v>
      </c>
      <c r="H2142" s="0" t="n">
        <v>2.571618</v>
      </c>
      <c r="I2142" s="0" t="n">
        <v>1.794555</v>
      </c>
      <c r="J2142" s="0" t="n">
        <v>4.791147</v>
      </c>
      <c r="K2142" s="0" t="n">
        <v>2.042576</v>
      </c>
    </row>
    <row r="2143" customFormat="false" ht="15" hidden="false" customHeight="false" outlineLevel="0" collapsed="false">
      <c r="A2143" s="0" t="n">
        <v>2141</v>
      </c>
      <c r="B2143" s="0" t="n">
        <v>0.006102</v>
      </c>
      <c r="C2143" s="0" t="n">
        <v>0.043336</v>
      </c>
      <c r="D2143" s="0" t="n">
        <v>0.005188</v>
      </c>
      <c r="E2143" s="0" t="n">
        <v>0.030123</v>
      </c>
      <c r="F2143" s="0" t="n">
        <v>2</v>
      </c>
      <c r="G2143" s="0" t="n">
        <v>84.749095</v>
      </c>
      <c r="H2143" s="0" t="n">
        <v>2.593955</v>
      </c>
      <c r="I2143" s="0" t="n">
        <v>1.673309</v>
      </c>
      <c r="J2143" s="0" t="n">
        <v>4.309066</v>
      </c>
      <c r="K2143" s="0" t="n">
        <v>1.844365</v>
      </c>
    </row>
    <row r="2144" customFormat="false" ht="15" hidden="false" customHeight="false" outlineLevel="0" collapsed="false">
      <c r="A2144" s="0" t="n">
        <v>2142</v>
      </c>
      <c r="B2144" s="0" t="n">
        <v>0.003301</v>
      </c>
      <c r="C2144" s="0" t="n">
        <v>0.044122</v>
      </c>
      <c r="D2144" s="0" t="n">
        <v>0.007156</v>
      </c>
      <c r="E2144" s="0" t="n">
        <v>0.034623</v>
      </c>
      <c r="F2144" s="0" t="n">
        <v>3</v>
      </c>
      <c r="G2144" s="0" t="n">
        <v>89.202408</v>
      </c>
      <c r="H2144" s="0" t="n">
        <v>2.385358</v>
      </c>
      <c r="I2144" s="0" t="n">
        <v>1.610497</v>
      </c>
      <c r="J2144" s="0" t="n">
        <v>4.303778</v>
      </c>
      <c r="K2144" s="0" t="n">
        <v>1.817356</v>
      </c>
    </row>
    <row r="2145" customFormat="false" ht="15" hidden="false" customHeight="false" outlineLevel="0" collapsed="false">
      <c r="A2145" s="0" t="n">
        <v>2143</v>
      </c>
      <c r="B2145" s="0" t="n">
        <v>0.006328</v>
      </c>
      <c r="C2145" s="0" t="n">
        <v>0.041598</v>
      </c>
      <c r="D2145" s="0" t="n">
        <v>0.00595</v>
      </c>
      <c r="E2145" s="0" t="n">
        <v>0.030449</v>
      </c>
      <c r="F2145" s="0" t="n">
        <v>2</v>
      </c>
      <c r="G2145" s="0" t="n">
        <v>84.323728</v>
      </c>
      <c r="H2145" s="0" t="n">
        <v>2.974982</v>
      </c>
      <c r="I2145" s="0" t="n">
        <v>1.649732</v>
      </c>
      <c r="J2145" s="0" t="n">
        <v>4.297034</v>
      </c>
      <c r="K2145" s="0" t="n">
        <v>2.015838</v>
      </c>
    </row>
    <row r="2146" customFormat="false" ht="15" hidden="false" customHeight="false" outlineLevel="0" collapsed="false">
      <c r="A2146" s="0" t="n">
        <v>2144</v>
      </c>
      <c r="B2146" s="0" t="n">
        <v>0.004355</v>
      </c>
      <c r="C2146" s="0" t="n">
        <v>0.044013</v>
      </c>
      <c r="D2146" s="0" t="n">
        <v>0.00611</v>
      </c>
      <c r="E2146" s="0" t="n">
        <v>0.02667</v>
      </c>
      <c r="F2146" s="0" t="n">
        <v>2</v>
      </c>
      <c r="G2146" s="0" t="n">
        <v>81.147439</v>
      </c>
      <c r="H2146" s="0" t="n">
        <v>3.054922</v>
      </c>
      <c r="I2146" s="0" t="n">
        <v>1.740416</v>
      </c>
      <c r="J2146" s="0" t="n">
        <v>4.756593</v>
      </c>
      <c r="K2146" s="0" t="n">
        <v>1.856574</v>
      </c>
    </row>
    <row r="2147" customFormat="false" ht="15" hidden="false" customHeight="false" outlineLevel="0" collapsed="false">
      <c r="A2147" s="0" t="n">
        <v>2145</v>
      </c>
      <c r="B2147" s="0" t="n">
        <v>0.003365</v>
      </c>
      <c r="C2147" s="0" t="n">
        <v>0.045964</v>
      </c>
      <c r="D2147" s="0" t="n">
        <v>0.00538</v>
      </c>
      <c r="E2147" s="0" t="n">
        <v>0.025957</v>
      </c>
      <c r="F2147" s="0" t="n">
        <v>2</v>
      </c>
      <c r="G2147" s="0" t="n">
        <v>80.666263</v>
      </c>
      <c r="H2147" s="0" t="n">
        <v>2.690024</v>
      </c>
      <c r="I2147" s="0" t="n">
        <v>1.606513</v>
      </c>
      <c r="J2147" s="0" t="n">
        <v>4.73328</v>
      </c>
      <c r="K2147" s="0" t="n">
        <v>2.227785</v>
      </c>
    </row>
    <row r="2148" customFormat="false" ht="15" hidden="false" customHeight="false" outlineLevel="0" collapsed="false">
      <c r="A2148" s="0" t="n">
        <v>2146</v>
      </c>
      <c r="B2148" s="0" t="n">
        <v>0.003483</v>
      </c>
      <c r="C2148" s="0" t="n">
        <v>0.049766</v>
      </c>
      <c r="D2148" s="0" t="n">
        <v>0.005133</v>
      </c>
      <c r="E2148" s="0" t="n">
        <v>0.026018</v>
      </c>
      <c r="F2148" s="0" t="n">
        <v>2</v>
      </c>
      <c r="G2148" s="0" t="n">
        <v>84.399763</v>
      </c>
      <c r="H2148" s="0" t="n">
        <v>2.566562</v>
      </c>
      <c r="I2148" s="0" t="n">
        <v>2.380009</v>
      </c>
      <c r="J2148" s="0" t="n">
        <v>4.664956</v>
      </c>
      <c r="K2148" s="0" t="n">
        <v>2.96163</v>
      </c>
    </row>
    <row r="2149" customFormat="false" ht="15" hidden="false" customHeight="false" outlineLevel="0" collapsed="false">
      <c r="A2149" s="0" t="n">
        <v>2147</v>
      </c>
      <c r="B2149" s="0" t="n">
        <v>0.004443</v>
      </c>
      <c r="C2149" s="0" t="n">
        <v>0.043273</v>
      </c>
      <c r="D2149" s="0" t="n">
        <v>0.008167</v>
      </c>
      <c r="E2149" s="0" t="n">
        <v>0.026233</v>
      </c>
      <c r="F2149" s="0" t="n">
        <v>2</v>
      </c>
      <c r="G2149" s="0" t="n">
        <v>82.11693</v>
      </c>
      <c r="H2149" s="0" t="n">
        <v>4.083615</v>
      </c>
      <c r="I2149" s="0" t="n">
        <v>1.5918</v>
      </c>
      <c r="J2149" s="0" t="n">
        <v>4.69591</v>
      </c>
      <c r="K2149" s="0" t="n">
        <v>2.088634</v>
      </c>
    </row>
    <row r="2150" customFormat="false" ht="15" hidden="false" customHeight="false" outlineLevel="0" collapsed="false">
      <c r="A2150" s="0" t="n">
        <v>2148</v>
      </c>
      <c r="B2150" s="0" t="n">
        <v>0.003668</v>
      </c>
      <c r="C2150" s="0" t="n">
        <v>0.046296</v>
      </c>
      <c r="D2150" s="0" t="n">
        <v>0.006731</v>
      </c>
      <c r="E2150" s="0" t="n">
        <v>0.027894</v>
      </c>
      <c r="F2150" s="0" t="n">
        <v>2</v>
      </c>
      <c r="G2150" s="0" t="n">
        <v>84.589246</v>
      </c>
      <c r="H2150" s="0" t="n">
        <v>3.365466</v>
      </c>
      <c r="I2150" s="0" t="n">
        <v>2.060368</v>
      </c>
      <c r="J2150" s="0" t="n">
        <v>4.886319</v>
      </c>
      <c r="K2150" s="0" t="n">
        <v>2.220273</v>
      </c>
    </row>
    <row r="2151" customFormat="false" ht="15" hidden="false" customHeight="false" outlineLevel="0" collapsed="false">
      <c r="A2151" s="0" t="n">
        <v>2149</v>
      </c>
      <c r="B2151" s="0" t="n">
        <v>0.004903</v>
      </c>
      <c r="C2151" s="0" t="n">
        <v>0.041456</v>
      </c>
      <c r="D2151" s="0" t="n">
        <v>0.005768</v>
      </c>
      <c r="E2151" s="0" t="n">
        <v>0.03037</v>
      </c>
      <c r="F2151" s="0" t="n">
        <v>2</v>
      </c>
      <c r="G2151" s="0" t="n">
        <v>82.497429</v>
      </c>
      <c r="H2151" s="0" t="n">
        <v>2.884098</v>
      </c>
      <c r="I2151" s="0" t="n">
        <v>1.676781</v>
      </c>
      <c r="J2151" s="0" t="n">
        <v>4.119624</v>
      </c>
      <c r="K2151" s="0" t="n">
        <v>1.863767</v>
      </c>
    </row>
    <row r="2152" customFormat="false" ht="15" hidden="false" customHeight="false" outlineLevel="0" collapsed="false">
      <c r="A2152" s="0" t="n">
        <v>2150</v>
      </c>
      <c r="B2152" s="0" t="n">
        <v>0.00448</v>
      </c>
      <c r="C2152" s="0" t="n">
        <v>0.05241</v>
      </c>
      <c r="D2152" s="0" t="n">
        <v>0.004741</v>
      </c>
      <c r="E2152" s="0" t="n">
        <v>0.031359</v>
      </c>
      <c r="F2152" s="0" t="n">
        <v>2</v>
      </c>
      <c r="G2152" s="0" t="n">
        <v>92.988967</v>
      </c>
      <c r="H2152" s="0" t="n">
        <v>2.37028</v>
      </c>
      <c r="I2152" s="0" t="n">
        <v>1.604065</v>
      </c>
      <c r="J2152" s="0" t="n">
        <v>4.802843</v>
      </c>
      <c r="K2152" s="0" t="n">
        <v>3.40174</v>
      </c>
    </row>
    <row r="2153" customFormat="false" ht="15" hidden="false" customHeight="false" outlineLevel="0" collapsed="false">
      <c r="A2153" s="0" t="n">
        <v>2151</v>
      </c>
      <c r="B2153" s="0" t="n">
        <v>0.004946</v>
      </c>
      <c r="C2153" s="0" t="n">
        <v>0.044292</v>
      </c>
      <c r="D2153" s="0" t="n">
        <v>0.005972</v>
      </c>
      <c r="E2153" s="0" t="n">
        <v>0.031218</v>
      </c>
      <c r="F2153" s="0" t="n">
        <v>2</v>
      </c>
      <c r="G2153" s="0" t="n">
        <v>86.428027</v>
      </c>
      <c r="H2153" s="0" t="n">
        <v>2.985975</v>
      </c>
      <c r="I2153" s="0" t="n">
        <v>1.949571</v>
      </c>
      <c r="J2153" s="0" t="n">
        <v>4.641291</v>
      </c>
      <c r="K2153" s="0" t="n">
        <v>2.025335</v>
      </c>
    </row>
    <row r="2154" customFormat="false" ht="15" hidden="false" customHeight="false" outlineLevel="0" collapsed="false">
      <c r="A2154" s="0" t="n">
        <v>2152</v>
      </c>
      <c r="B2154" s="0" t="n">
        <v>0.004203</v>
      </c>
      <c r="C2154" s="0" t="n">
        <v>0.052154</v>
      </c>
      <c r="D2154" s="0" t="n">
        <v>0.006361</v>
      </c>
      <c r="E2154" s="0" t="n">
        <v>0.030379</v>
      </c>
      <c r="F2154" s="0" t="n">
        <v>2</v>
      </c>
      <c r="G2154" s="0" t="n">
        <v>93.097166</v>
      </c>
      <c r="H2154" s="0" t="n">
        <v>3.180737</v>
      </c>
      <c r="I2154" s="0" t="n">
        <v>1.916945</v>
      </c>
      <c r="J2154" s="0" t="n">
        <v>4.382406</v>
      </c>
      <c r="K2154" s="0" t="n">
        <v>2.389913</v>
      </c>
    </row>
    <row r="2155" customFormat="false" ht="15" hidden="false" customHeight="false" outlineLevel="0" collapsed="false">
      <c r="A2155" s="0" t="n">
        <v>2153</v>
      </c>
      <c r="B2155" s="0" t="n">
        <v>0.004262</v>
      </c>
      <c r="C2155" s="0" t="n">
        <v>0.051346</v>
      </c>
      <c r="D2155" s="0" t="n">
        <v>0.007169</v>
      </c>
      <c r="E2155" s="0" t="n">
        <v>0.027991</v>
      </c>
      <c r="F2155" s="0" t="n">
        <v>3</v>
      </c>
      <c r="G2155" s="0" t="n">
        <v>90.767607</v>
      </c>
      <c r="H2155" s="0" t="n">
        <v>2.389668</v>
      </c>
      <c r="I2155" s="0" t="n">
        <v>1.899856</v>
      </c>
      <c r="J2155" s="0" t="n">
        <v>4.751425</v>
      </c>
      <c r="K2155" s="0" t="n">
        <v>2.821231</v>
      </c>
    </row>
    <row r="2156" customFormat="false" ht="15" hidden="false" customHeight="false" outlineLevel="0" collapsed="false">
      <c r="A2156" s="0" t="n">
        <v>2154</v>
      </c>
      <c r="B2156" s="0" t="n">
        <v>0.00408</v>
      </c>
      <c r="C2156" s="0" t="n">
        <v>0.044682</v>
      </c>
      <c r="D2156" s="0" t="n">
        <v>0.006357</v>
      </c>
      <c r="E2156" s="0" t="n">
        <v>0.030003</v>
      </c>
      <c r="F2156" s="0" t="n">
        <v>2</v>
      </c>
      <c r="G2156" s="0" t="n">
        <v>85.121689</v>
      </c>
      <c r="H2156" s="0" t="n">
        <v>3.178433</v>
      </c>
      <c r="I2156" s="0" t="n">
        <v>1.805235</v>
      </c>
      <c r="J2156" s="0" t="n">
        <v>4.154658</v>
      </c>
      <c r="K2156" s="0" t="n">
        <v>2.304789</v>
      </c>
    </row>
    <row r="2157" customFormat="false" ht="15" hidden="false" customHeight="false" outlineLevel="0" collapsed="false">
      <c r="A2157" s="0" t="n">
        <v>2155</v>
      </c>
      <c r="B2157" s="0" t="n">
        <v>0.004284</v>
      </c>
      <c r="C2157" s="0" t="n">
        <v>0.047055</v>
      </c>
      <c r="D2157" s="0" t="n">
        <v>0.006674</v>
      </c>
      <c r="E2157" s="0" t="n">
        <v>0.027847</v>
      </c>
      <c r="F2157" s="0" t="n">
        <v>2</v>
      </c>
      <c r="G2157" s="0" t="n">
        <v>85.859837</v>
      </c>
      <c r="H2157" s="0" t="n">
        <v>3.336761</v>
      </c>
      <c r="I2157" s="0" t="n">
        <v>1.712543</v>
      </c>
      <c r="J2157" s="0" t="n">
        <v>4.045597</v>
      </c>
      <c r="K2157" s="0" t="n">
        <v>2.272771</v>
      </c>
    </row>
    <row r="2158" customFormat="false" ht="15" hidden="false" customHeight="false" outlineLevel="0" collapsed="false">
      <c r="A2158" s="0" t="n">
        <v>2156</v>
      </c>
      <c r="B2158" s="0" t="n">
        <v>0.003343</v>
      </c>
      <c r="C2158" s="0" t="n">
        <v>0.047834</v>
      </c>
      <c r="D2158" s="0" t="n">
        <v>0.004927</v>
      </c>
      <c r="E2158" s="0" t="n">
        <v>0.028877</v>
      </c>
      <c r="F2158" s="0" t="n">
        <v>2</v>
      </c>
      <c r="G2158" s="0" t="n">
        <v>84.980306</v>
      </c>
      <c r="H2158" s="0" t="n">
        <v>2.463373</v>
      </c>
      <c r="I2158" s="0" t="n">
        <v>1.566968</v>
      </c>
      <c r="J2158" s="0" t="n">
        <v>4.799139</v>
      </c>
      <c r="K2158" s="0" t="n">
        <v>2.320181</v>
      </c>
    </row>
    <row r="2159" customFormat="false" ht="15" hidden="false" customHeight="false" outlineLevel="0" collapsed="false">
      <c r="A2159" s="0" t="n">
        <v>2157</v>
      </c>
      <c r="B2159" s="0" t="n">
        <v>0.004854</v>
      </c>
      <c r="C2159" s="0" t="n">
        <v>0.056815</v>
      </c>
      <c r="D2159" s="0" t="n">
        <v>0.007318</v>
      </c>
      <c r="E2159" s="0" t="n">
        <v>0.030847</v>
      </c>
      <c r="F2159" s="0" t="n">
        <v>2</v>
      </c>
      <c r="G2159" s="0" t="n">
        <v>99.83517</v>
      </c>
      <c r="H2159" s="0" t="n">
        <v>3.659193</v>
      </c>
      <c r="I2159" s="0" t="n">
        <v>1.61085</v>
      </c>
      <c r="J2159" s="0" t="n">
        <v>5.089578</v>
      </c>
      <c r="K2159" s="0" t="n">
        <v>4.984629</v>
      </c>
    </row>
    <row r="2160" customFormat="false" ht="15" hidden="false" customHeight="false" outlineLevel="0" collapsed="false">
      <c r="A2160" s="0" t="n">
        <v>2158</v>
      </c>
      <c r="B2160" s="0" t="n">
        <v>0.004303</v>
      </c>
      <c r="C2160" s="0" t="n">
        <v>0.049302</v>
      </c>
      <c r="D2160" s="0" t="n">
        <v>0.004903</v>
      </c>
      <c r="E2160" s="0" t="n">
        <v>0.028915</v>
      </c>
      <c r="F2160" s="0" t="n">
        <v>2</v>
      </c>
      <c r="G2160" s="0" t="n">
        <v>87.423213</v>
      </c>
      <c r="H2160" s="0" t="n">
        <v>2.45158</v>
      </c>
      <c r="I2160" s="0" t="n">
        <v>1.73304</v>
      </c>
      <c r="J2160" s="0" t="n">
        <v>4.347116</v>
      </c>
      <c r="K2160" s="0" t="n">
        <v>2.730826</v>
      </c>
    </row>
    <row r="2161" customFormat="false" ht="15" hidden="false" customHeight="false" outlineLevel="0" collapsed="false">
      <c r="A2161" s="0" t="n">
        <v>2159</v>
      </c>
      <c r="B2161" s="0" t="n">
        <v>0.003446</v>
      </c>
      <c r="C2161" s="0" t="n">
        <v>0.049972</v>
      </c>
      <c r="D2161" s="0" t="n">
        <v>0.011062</v>
      </c>
      <c r="E2161" s="0" t="n">
        <v>0.025486</v>
      </c>
      <c r="F2161" s="0" t="n">
        <v>2</v>
      </c>
      <c r="G2161" s="0" t="n">
        <v>89.965615</v>
      </c>
      <c r="H2161" s="0" t="n">
        <v>5.530984</v>
      </c>
      <c r="I2161" s="0" t="n">
        <v>1.864838</v>
      </c>
      <c r="J2161" s="0" t="n">
        <v>4.284353</v>
      </c>
      <c r="K2161" s="0" t="n">
        <v>3.993466</v>
      </c>
    </row>
    <row r="2162" customFormat="false" ht="15" hidden="false" customHeight="false" outlineLevel="0" collapsed="false">
      <c r="A2162" s="0" t="n">
        <v>2160</v>
      </c>
      <c r="B2162" s="0" t="n">
        <v>0.005988</v>
      </c>
      <c r="C2162" s="0" t="n">
        <v>0.046744</v>
      </c>
      <c r="D2162" s="0" t="n">
        <v>0.004758</v>
      </c>
      <c r="E2162" s="0" t="n">
        <v>0.031176</v>
      </c>
      <c r="F2162" s="0" t="n">
        <v>2</v>
      </c>
      <c r="G2162" s="0" t="n">
        <v>88.665836</v>
      </c>
      <c r="H2162" s="0" t="n">
        <v>2.378777</v>
      </c>
      <c r="I2162" s="0" t="n">
        <v>1.611938</v>
      </c>
      <c r="J2162" s="0" t="n">
        <v>4.169387</v>
      </c>
      <c r="K2162" s="0" t="n">
        <v>2.224128</v>
      </c>
    </row>
    <row r="2163" customFormat="false" ht="15" hidden="false" customHeight="false" outlineLevel="0" collapsed="false">
      <c r="A2163" s="0" t="n">
        <v>2161</v>
      </c>
      <c r="B2163" s="0" t="n">
        <v>0.007081</v>
      </c>
      <c r="C2163" s="0" t="n">
        <v>0.051055</v>
      </c>
      <c r="D2163" s="0" t="n">
        <v>0.005459</v>
      </c>
      <c r="E2163" s="0" t="n">
        <v>0.029892</v>
      </c>
      <c r="F2163" s="0" t="n">
        <v>2</v>
      </c>
      <c r="G2163" s="0" t="n">
        <v>93.487552</v>
      </c>
      <c r="H2163" s="0" t="n">
        <v>2.72945</v>
      </c>
      <c r="I2163" s="0" t="n">
        <v>1.909129</v>
      </c>
      <c r="J2163" s="0" t="n">
        <v>4.869887</v>
      </c>
      <c r="K2163" s="0" t="n">
        <v>2.355607</v>
      </c>
    </row>
    <row r="2164" customFormat="false" ht="15" hidden="false" customHeight="false" outlineLevel="0" collapsed="false">
      <c r="A2164" s="0" t="n">
        <v>2162</v>
      </c>
      <c r="B2164" s="0" t="n">
        <v>0.005317</v>
      </c>
      <c r="C2164" s="0" t="n">
        <v>0.049467</v>
      </c>
      <c r="D2164" s="0" t="n">
        <v>0.006783</v>
      </c>
      <c r="E2164" s="0" t="n">
        <v>0.032793</v>
      </c>
      <c r="F2164" s="0" t="n">
        <v>3</v>
      </c>
      <c r="G2164" s="0" t="n">
        <v>94.360204</v>
      </c>
      <c r="H2164" s="0" t="n">
        <v>2.261085</v>
      </c>
      <c r="I2164" s="0" t="n">
        <v>1.664604</v>
      </c>
      <c r="J2164" s="0" t="n">
        <v>4.65698</v>
      </c>
      <c r="K2164" s="0" t="n">
        <v>2.453924</v>
      </c>
    </row>
    <row r="2165" customFormat="false" ht="15" hidden="false" customHeight="false" outlineLevel="0" collapsed="false">
      <c r="A2165" s="0" t="n">
        <v>2163</v>
      </c>
      <c r="B2165" s="0" t="n">
        <v>0.003368</v>
      </c>
      <c r="C2165" s="0" t="n">
        <v>0.045736</v>
      </c>
      <c r="D2165" s="0" t="n">
        <v>0.005082</v>
      </c>
      <c r="E2165" s="0" t="n">
        <v>0.02947</v>
      </c>
      <c r="F2165" s="0" t="n">
        <v>3</v>
      </c>
      <c r="G2165" s="0" t="n">
        <v>83.655023</v>
      </c>
      <c r="H2165" s="0" t="n">
        <v>1.693835</v>
      </c>
      <c r="I2165" s="0" t="n">
        <v>1.657988</v>
      </c>
      <c r="J2165" s="0" t="n">
        <v>4.241927</v>
      </c>
      <c r="K2165" s="0" t="n">
        <v>2.552833</v>
      </c>
    </row>
    <row r="2166" customFormat="false" ht="15" hidden="false" customHeight="false" outlineLevel="0" collapsed="false">
      <c r="A2166" s="0" t="n">
        <v>2164</v>
      </c>
      <c r="B2166" s="0" t="n">
        <v>0.00434</v>
      </c>
      <c r="C2166" s="0" t="n">
        <v>0.048089</v>
      </c>
      <c r="D2166" s="0" t="n">
        <v>0.007122</v>
      </c>
      <c r="E2166" s="0" t="n">
        <v>0.029264</v>
      </c>
      <c r="F2166" s="0" t="n">
        <v>3</v>
      </c>
      <c r="G2166" s="0" t="n">
        <v>88.814581</v>
      </c>
      <c r="H2166" s="0" t="n">
        <v>2.373859</v>
      </c>
      <c r="I2166" s="0" t="n">
        <v>1.676213</v>
      </c>
      <c r="J2166" s="0" t="n">
        <v>4.503108</v>
      </c>
      <c r="K2166" s="0" t="n">
        <v>2.607228</v>
      </c>
    </row>
    <row r="2167" customFormat="false" ht="15" hidden="false" customHeight="false" outlineLevel="0" collapsed="false">
      <c r="A2167" s="0" t="n">
        <v>2165</v>
      </c>
      <c r="B2167" s="0" t="n">
        <v>0.003609</v>
      </c>
      <c r="C2167" s="0" t="n">
        <v>0.055715</v>
      </c>
      <c r="D2167" s="0" t="n">
        <v>0.005808</v>
      </c>
      <c r="E2167" s="0" t="n">
        <v>0.03189</v>
      </c>
      <c r="F2167" s="0" t="n">
        <v>3</v>
      </c>
      <c r="G2167" s="0" t="n">
        <v>97.021139</v>
      </c>
      <c r="H2167" s="0" t="n">
        <v>1.935895</v>
      </c>
      <c r="I2167" s="0" t="n">
        <v>1.880991</v>
      </c>
      <c r="J2167" s="0" t="n">
        <v>4.68571</v>
      </c>
      <c r="K2167" s="0" t="n">
        <v>4.655484</v>
      </c>
    </row>
    <row r="2168" customFormat="false" ht="15" hidden="false" customHeight="false" outlineLevel="0" collapsed="false">
      <c r="A2168" s="0" t="n">
        <v>2166</v>
      </c>
      <c r="B2168" s="0" t="n">
        <v>0.004648</v>
      </c>
      <c r="C2168" s="0" t="n">
        <v>0.052375</v>
      </c>
      <c r="D2168" s="0" t="n">
        <v>0.0082</v>
      </c>
      <c r="E2168" s="0" t="n">
        <v>0.034324</v>
      </c>
      <c r="F2168" s="0" t="n">
        <v>4</v>
      </c>
      <c r="G2168" s="0" t="n">
        <v>99.547764</v>
      </c>
      <c r="H2168" s="0" t="n">
        <v>2.050112</v>
      </c>
      <c r="I2168" s="0" t="n">
        <v>1.668613</v>
      </c>
      <c r="J2168" s="0" t="n">
        <v>5.244602</v>
      </c>
      <c r="K2168" s="0" t="n">
        <v>2.781997</v>
      </c>
    </row>
    <row r="2169" customFormat="false" ht="15" hidden="false" customHeight="false" outlineLevel="0" collapsed="false">
      <c r="A2169" s="0" t="n">
        <v>2167</v>
      </c>
      <c r="B2169" s="0" t="n">
        <v>0.003519</v>
      </c>
      <c r="C2169" s="0" t="n">
        <v>0.053884</v>
      </c>
      <c r="D2169" s="0" t="n">
        <v>0.009236</v>
      </c>
      <c r="E2169" s="0" t="n">
        <v>0.037452</v>
      </c>
      <c r="F2169" s="0" t="n">
        <v>4</v>
      </c>
      <c r="G2169" s="0" t="n">
        <v>104.092475</v>
      </c>
      <c r="H2169" s="0" t="n">
        <v>2.309117</v>
      </c>
      <c r="I2169" s="0" t="n">
        <v>1.612466</v>
      </c>
      <c r="J2169" s="0" t="n">
        <v>3.905286</v>
      </c>
      <c r="K2169" s="0" t="n">
        <v>3.51433</v>
      </c>
    </row>
    <row r="2170" customFormat="false" ht="15" hidden="false" customHeight="false" outlineLevel="0" collapsed="false">
      <c r="A2170" s="0" t="n">
        <v>2168</v>
      </c>
      <c r="B2170" s="0" t="n">
        <v>0.00371</v>
      </c>
      <c r="C2170" s="0" t="n">
        <v>0.042896</v>
      </c>
      <c r="D2170" s="0" t="n">
        <v>0.007486</v>
      </c>
      <c r="E2170" s="0" t="n">
        <v>0.032071</v>
      </c>
      <c r="F2170" s="0" t="n">
        <v>3</v>
      </c>
      <c r="G2170" s="0" t="n">
        <v>86.162669</v>
      </c>
      <c r="H2170" s="0" t="n">
        <v>2.495284</v>
      </c>
      <c r="I2170" s="0" t="n">
        <v>1.634467</v>
      </c>
      <c r="J2170" s="0" t="n">
        <v>3.906638</v>
      </c>
      <c r="K2170" s="0" t="n">
        <v>2.3658</v>
      </c>
    </row>
    <row r="2171" customFormat="false" ht="15" hidden="false" customHeight="false" outlineLevel="0" collapsed="false">
      <c r="A2171" s="0" t="n">
        <v>2169</v>
      </c>
      <c r="B2171" s="0" t="n">
        <v>0.004276</v>
      </c>
      <c r="C2171" s="0" t="n">
        <v>0.055379</v>
      </c>
      <c r="D2171" s="0" t="n">
        <v>0.007548</v>
      </c>
      <c r="E2171" s="0" t="n">
        <v>0.037213</v>
      </c>
      <c r="F2171" s="0" t="n">
        <v>3</v>
      </c>
      <c r="G2171" s="0" t="n">
        <v>104.415658</v>
      </c>
      <c r="H2171" s="0" t="n">
        <v>2.515967</v>
      </c>
      <c r="I2171" s="0" t="n">
        <v>1.72824</v>
      </c>
      <c r="J2171" s="0" t="n">
        <v>4.848358</v>
      </c>
      <c r="K2171" s="0" t="n">
        <v>2.956014</v>
      </c>
    </row>
    <row r="2172" customFormat="false" ht="15" hidden="false" customHeight="false" outlineLevel="0" collapsed="false">
      <c r="A2172" s="0" t="n">
        <v>2170</v>
      </c>
      <c r="B2172" s="0" t="n">
        <v>0.003517</v>
      </c>
      <c r="C2172" s="0" t="n">
        <v>0.057759</v>
      </c>
      <c r="D2172" s="0" t="n">
        <v>0.009672</v>
      </c>
      <c r="E2172" s="0" t="n">
        <v>0.029385</v>
      </c>
      <c r="F2172" s="0" t="n">
        <v>4</v>
      </c>
      <c r="G2172" s="0" t="n">
        <v>100.333627</v>
      </c>
      <c r="H2172" s="0" t="n">
        <v>2.417987</v>
      </c>
      <c r="I2172" s="0" t="n">
        <v>1.864006</v>
      </c>
      <c r="J2172" s="0" t="n">
        <v>5.063896</v>
      </c>
      <c r="K2172" s="0" t="n">
        <v>2.786349</v>
      </c>
    </row>
    <row r="2173" customFormat="false" ht="15" hidden="false" customHeight="false" outlineLevel="0" collapsed="false">
      <c r="A2173" s="0" t="n">
        <v>2171</v>
      </c>
      <c r="B2173" s="0" t="n">
        <v>0.004932</v>
      </c>
      <c r="C2173" s="0" t="n">
        <v>0.053785</v>
      </c>
      <c r="D2173" s="0" t="n">
        <v>0.007806</v>
      </c>
      <c r="E2173" s="0" t="n">
        <v>0.02987</v>
      </c>
      <c r="F2173" s="0" t="n">
        <v>5</v>
      </c>
      <c r="G2173" s="0" t="n">
        <v>96.393044</v>
      </c>
      <c r="H2173" s="0" t="n">
        <v>1.561161</v>
      </c>
      <c r="I2173" s="0" t="n">
        <v>1.710367</v>
      </c>
      <c r="J2173" s="0" t="n">
        <v>4.838173</v>
      </c>
      <c r="K2173" s="0" t="n">
        <v>2.844752</v>
      </c>
    </row>
    <row r="2174" customFormat="false" ht="15" hidden="false" customHeight="false" outlineLevel="0" collapsed="false">
      <c r="A2174" s="0" t="n">
        <v>2172</v>
      </c>
      <c r="B2174" s="0" t="n">
        <v>0.004287</v>
      </c>
      <c r="C2174" s="0" t="n">
        <v>0.052021</v>
      </c>
      <c r="D2174" s="0" t="n">
        <v>0.006843</v>
      </c>
      <c r="E2174" s="0" t="n">
        <v>0.035267</v>
      </c>
      <c r="F2174" s="0" t="n">
        <v>5</v>
      </c>
      <c r="G2174" s="0" t="n">
        <v>98.417338</v>
      </c>
      <c r="H2174" s="0" t="n">
        <v>1.36853</v>
      </c>
      <c r="I2174" s="0" t="n">
        <v>1.61813</v>
      </c>
      <c r="J2174" s="0" t="n">
        <v>4.860166</v>
      </c>
      <c r="K2174" s="0" t="n">
        <v>2.624877</v>
      </c>
    </row>
    <row r="2175" customFormat="false" ht="15" hidden="false" customHeight="false" outlineLevel="0" collapsed="false">
      <c r="A2175" s="0" t="n">
        <v>2173</v>
      </c>
      <c r="B2175" s="0" t="n">
        <v>0.003465</v>
      </c>
      <c r="C2175" s="0" t="n">
        <v>0.043854</v>
      </c>
      <c r="D2175" s="0" t="n">
        <v>0.005433</v>
      </c>
      <c r="E2175" s="0" t="n">
        <v>0.025259</v>
      </c>
      <c r="F2175" s="0" t="n">
        <v>3</v>
      </c>
      <c r="G2175" s="0" t="n">
        <v>78.011376</v>
      </c>
      <c r="H2175" s="0" t="n">
        <v>1.810929</v>
      </c>
      <c r="I2175" s="0" t="n">
        <v>1.623338</v>
      </c>
      <c r="J2175" s="0" t="n">
        <v>4.323323</v>
      </c>
      <c r="K2175" s="0" t="n">
        <v>2.714385</v>
      </c>
    </row>
    <row r="2176" customFormat="false" ht="15" hidden="false" customHeight="false" outlineLevel="0" collapsed="false">
      <c r="A2176" s="0" t="n">
        <v>2174</v>
      </c>
      <c r="B2176" s="0" t="n">
        <v>0.004884</v>
      </c>
      <c r="C2176" s="0" t="n">
        <v>0.047902</v>
      </c>
      <c r="D2176" s="0" t="n">
        <v>0.006352</v>
      </c>
      <c r="E2176" s="0" t="n">
        <v>0.028707</v>
      </c>
      <c r="F2176" s="0" t="n">
        <v>3</v>
      </c>
      <c r="G2176" s="0" t="n">
        <v>87.845027</v>
      </c>
      <c r="H2176" s="0" t="n">
        <v>2.117366</v>
      </c>
      <c r="I2176" s="0" t="n">
        <v>1.876823</v>
      </c>
      <c r="J2176" s="0" t="n">
        <v>4.517357</v>
      </c>
      <c r="K2176" s="0" t="n">
        <v>2.474973</v>
      </c>
    </row>
    <row r="2177" customFormat="false" ht="15" hidden="false" customHeight="false" outlineLevel="0" collapsed="false">
      <c r="A2177" s="0" t="n">
        <v>2175</v>
      </c>
      <c r="B2177" s="0" t="n">
        <v>0.003374</v>
      </c>
      <c r="C2177" s="0" t="n">
        <v>0.054559</v>
      </c>
      <c r="D2177" s="0" t="n">
        <v>0.008921</v>
      </c>
      <c r="E2177" s="0" t="n">
        <v>0.029826</v>
      </c>
      <c r="F2177" s="0" t="n">
        <v>5</v>
      </c>
      <c r="G2177" s="0" t="n">
        <v>96.679202</v>
      </c>
      <c r="H2177" s="0" t="n">
        <v>1.784154</v>
      </c>
      <c r="I2177" s="0" t="n">
        <v>1.991909</v>
      </c>
      <c r="J2177" s="0" t="n">
        <v>5.032215</v>
      </c>
      <c r="K2177" s="0" t="n">
        <v>3.033034</v>
      </c>
    </row>
    <row r="2178" customFormat="false" ht="15" hidden="false" customHeight="false" outlineLevel="0" collapsed="false">
      <c r="A2178" s="0" t="n">
        <v>2176</v>
      </c>
      <c r="B2178" s="0" t="n">
        <v>0.004334</v>
      </c>
      <c r="C2178" s="0" t="n">
        <v>0.05124</v>
      </c>
      <c r="D2178" s="0" t="n">
        <v>0.009909</v>
      </c>
      <c r="E2178" s="0" t="n">
        <v>0.029955</v>
      </c>
      <c r="F2178" s="0" t="n">
        <v>5</v>
      </c>
      <c r="G2178" s="0" t="n">
        <v>95.437571</v>
      </c>
      <c r="H2178" s="0" t="n">
        <v>1.981713</v>
      </c>
      <c r="I2178" s="0" t="n">
        <v>1.616706</v>
      </c>
      <c r="J2178" s="0" t="n">
        <v>5.106275</v>
      </c>
      <c r="K2178" s="0" t="n">
        <v>2.402498</v>
      </c>
    </row>
    <row r="2179" customFormat="false" ht="15" hidden="false" customHeight="false" outlineLevel="0" collapsed="false">
      <c r="A2179" s="0" t="n">
        <v>2177</v>
      </c>
      <c r="B2179" s="0" t="n">
        <v>0.003415</v>
      </c>
      <c r="C2179" s="0" t="n">
        <v>0.053397</v>
      </c>
      <c r="D2179" s="0" t="n">
        <v>0.007999</v>
      </c>
      <c r="E2179" s="0" t="n">
        <v>0.0267</v>
      </c>
      <c r="F2179" s="0" t="n">
        <v>5</v>
      </c>
      <c r="G2179" s="0" t="n">
        <v>91.510716</v>
      </c>
      <c r="H2179" s="0" t="n">
        <v>1.599729</v>
      </c>
      <c r="I2179" s="0" t="n">
        <v>1.674853</v>
      </c>
      <c r="J2179" s="0" t="n">
        <v>4.126921</v>
      </c>
      <c r="K2179" s="0" t="n">
        <v>2.964958</v>
      </c>
    </row>
    <row r="2180" customFormat="false" ht="15" hidden="false" customHeight="false" outlineLevel="0" collapsed="false">
      <c r="A2180" s="0" t="n">
        <v>2178</v>
      </c>
      <c r="B2180" s="0" t="n">
        <v>0.004605</v>
      </c>
      <c r="C2180" s="0" t="n">
        <v>0.04834</v>
      </c>
      <c r="D2180" s="0" t="n">
        <v>0.008916</v>
      </c>
      <c r="E2180" s="0" t="n">
        <v>0.031002</v>
      </c>
      <c r="F2180" s="0" t="n">
        <v>6</v>
      </c>
      <c r="G2180" s="0" t="n">
        <v>92.863137</v>
      </c>
      <c r="H2180" s="0" t="n">
        <v>1.485974</v>
      </c>
      <c r="I2180" s="0" t="n">
        <v>1.820772</v>
      </c>
      <c r="J2180" s="0" t="n">
        <v>4.30177</v>
      </c>
      <c r="K2180" s="0" t="n">
        <v>2.778469</v>
      </c>
    </row>
    <row r="2181" customFormat="false" ht="15" hidden="false" customHeight="false" outlineLevel="0" collapsed="false">
      <c r="A2181" s="0" t="n">
        <v>2179</v>
      </c>
      <c r="B2181" s="0" t="n">
        <v>0.003513</v>
      </c>
      <c r="C2181" s="0" t="n">
        <v>0.048089</v>
      </c>
      <c r="D2181" s="0" t="n">
        <v>0.00984</v>
      </c>
      <c r="E2181" s="0" t="n">
        <v>0.030993</v>
      </c>
      <c r="F2181" s="0" t="n">
        <v>6</v>
      </c>
      <c r="G2181" s="0" t="n">
        <v>92.434251</v>
      </c>
      <c r="H2181" s="0" t="n">
        <v>1.64004</v>
      </c>
      <c r="I2181" s="0" t="n">
        <v>1.882687</v>
      </c>
      <c r="J2181" s="0" t="n">
        <v>4.720175</v>
      </c>
      <c r="K2181" s="0" t="n">
        <v>2.182527</v>
      </c>
    </row>
    <row r="2182" customFormat="false" ht="15" hidden="false" customHeight="false" outlineLevel="0" collapsed="false">
      <c r="A2182" s="0" t="n">
        <v>2180</v>
      </c>
      <c r="B2182" s="0" t="n">
        <v>0.005173</v>
      </c>
      <c r="C2182" s="0" t="n">
        <v>0.052331</v>
      </c>
      <c r="D2182" s="0" t="n">
        <v>0.009872</v>
      </c>
      <c r="E2182" s="0" t="n">
        <v>0.032014</v>
      </c>
      <c r="F2182" s="0" t="n">
        <v>7</v>
      </c>
      <c r="G2182" s="0" t="n">
        <v>99.390028</v>
      </c>
      <c r="H2182" s="0" t="n">
        <v>1.410307</v>
      </c>
      <c r="I2182" s="0" t="n">
        <v>1.864766</v>
      </c>
      <c r="J2182" s="0" t="n">
        <v>4.762746</v>
      </c>
      <c r="K2182" s="0" t="n">
        <v>2.372408</v>
      </c>
    </row>
    <row r="2183" customFormat="false" ht="15" hidden="false" customHeight="false" outlineLevel="0" collapsed="false">
      <c r="A2183" s="0" t="n">
        <v>2181</v>
      </c>
      <c r="B2183" s="0" t="n">
        <v>0.003974</v>
      </c>
      <c r="C2183" s="0" t="n">
        <v>0.054131</v>
      </c>
      <c r="D2183" s="0" t="n">
        <v>0.010314</v>
      </c>
      <c r="E2183" s="0" t="n">
        <v>0.028628</v>
      </c>
      <c r="F2183" s="0" t="n">
        <v>8</v>
      </c>
      <c r="G2183" s="0" t="n">
        <v>97.046868</v>
      </c>
      <c r="H2183" s="0" t="n">
        <v>1.289197</v>
      </c>
      <c r="I2183" s="0" t="n">
        <v>1.989141</v>
      </c>
      <c r="J2183" s="0" t="n">
        <v>4.840277</v>
      </c>
      <c r="K2183" s="0" t="n">
        <v>2.689176</v>
      </c>
    </row>
    <row r="2184" customFormat="false" ht="15" hidden="false" customHeight="false" outlineLevel="0" collapsed="false">
      <c r="A2184" s="0" t="n">
        <v>2182</v>
      </c>
      <c r="B2184" s="0" t="n">
        <v>0.004426</v>
      </c>
      <c r="C2184" s="0" t="n">
        <v>0.051908</v>
      </c>
      <c r="D2184" s="0" t="n">
        <v>0.009955</v>
      </c>
      <c r="E2184" s="0" t="n">
        <v>0.039604</v>
      </c>
      <c r="F2184" s="0" t="n">
        <v>8</v>
      </c>
      <c r="G2184" s="0" t="n">
        <v>105.892951</v>
      </c>
      <c r="H2184" s="0" t="n">
        <v>1.244403</v>
      </c>
      <c r="I2184" s="0" t="n">
        <v>1.741696</v>
      </c>
      <c r="J2184" s="0" t="n">
        <v>4.224438</v>
      </c>
      <c r="K2184" s="0" t="n">
        <v>3.151832</v>
      </c>
    </row>
    <row r="2185" customFormat="false" ht="15" hidden="false" customHeight="false" outlineLevel="0" collapsed="false">
      <c r="A2185" s="0" t="n">
        <v>2183</v>
      </c>
      <c r="B2185" s="0" t="n">
        <v>0.003512</v>
      </c>
      <c r="C2185" s="0" t="n">
        <v>0.046452</v>
      </c>
      <c r="D2185" s="0" t="n">
        <v>0.010305</v>
      </c>
      <c r="E2185" s="0" t="n">
        <v>0.028968</v>
      </c>
      <c r="F2185" s="0" t="n">
        <v>8</v>
      </c>
      <c r="G2185" s="0" t="n">
        <v>89.237448</v>
      </c>
      <c r="H2185" s="0" t="n">
        <v>1.288141</v>
      </c>
      <c r="I2185" s="0" t="n">
        <v>1.753097</v>
      </c>
      <c r="J2185" s="0" t="n">
        <v>4.444689</v>
      </c>
      <c r="K2185" s="0" t="n">
        <v>2.551441</v>
      </c>
    </row>
    <row r="2186" customFormat="false" ht="15" hidden="false" customHeight="false" outlineLevel="0" collapsed="false">
      <c r="A2186" s="0" t="n">
        <v>2184</v>
      </c>
      <c r="B2186" s="0" t="n">
        <v>0.003981</v>
      </c>
      <c r="C2186" s="0" t="n">
        <v>0.049464</v>
      </c>
      <c r="D2186" s="0" t="n">
        <v>0.01159</v>
      </c>
      <c r="E2186" s="0" t="n">
        <v>0.029478</v>
      </c>
      <c r="F2186" s="0" t="n">
        <v>8</v>
      </c>
      <c r="G2186" s="0" t="n">
        <v>94.513524</v>
      </c>
      <c r="H2186" s="0" t="n">
        <v>1.448753</v>
      </c>
      <c r="I2186" s="0" t="n">
        <v>1.668348</v>
      </c>
      <c r="J2186" s="0" t="n">
        <v>4.260112</v>
      </c>
      <c r="K2186" s="0" t="n">
        <v>2.569826</v>
      </c>
    </row>
    <row r="2187" customFormat="false" ht="15" hidden="false" customHeight="false" outlineLevel="0" collapsed="false">
      <c r="A2187" s="0" t="n">
        <v>2185</v>
      </c>
      <c r="B2187" s="0" t="n">
        <v>0.005284</v>
      </c>
      <c r="C2187" s="0" t="n">
        <v>0.049976</v>
      </c>
      <c r="D2187" s="0" t="n">
        <v>0.010633</v>
      </c>
      <c r="E2187" s="0" t="n">
        <v>0.028741</v>
      </c>
      <c r="F2187" s="0" t="n">
        <v>7</v>
      </c>
      <c r="G2187" s="0" t="n">
        <v>94.633178</v>
      </c>
      <c r="H2187" s="0" t="n">
        <v>1.518943</v>
      </c>
      <c r="I2187" s="0" t="n">
        <v>1.723559</v>
      </c>
      <c r="J2187" s="0" t="n">
        <v>4.73964</v>
      </c>
      <c r="K2187" s="0" t="n">
        <v>2.537281</v>
      </c>
    </row>
    <row r="2188" customFormat="false" ht="15" hidden="false" customHeight="false" outlineLevel="0" collapsed="false">
      <c r="A2188" s="0" t="n">
        <v>2186</v>
      </c>
      <c r="B2188" s="0" t="n">
        <v>0.00401</v>
      </c>
      <c r="C2188" s="0" t="n">
        <v>0.056182</v>
      </c>
      <c r="D2188" s="0" t="n">
        <v>0.013773</v>
      </c>
      <c r="E2188" s="0" t="n">
        <v>0.029006</v>
      </c>
      <c r="F2188" s="0" t="n">
        <v>8</v>
      </c>
      <c r="G2188" s="0" t="n">
        <v>102.972097</v>
      </c>
      <c r="H2188" s="0" t="n">
        <v>1.721631</v>
      </c>
      <c r="I2188" s="0" t="n">
        <v>1.839997</v>
      </c>
      <c r="J2188" s="0" t="n">
        <v>4.444241</v>
      </c>
      <c r="K2188" s="0" t="n">
        <v>3.434086</v>
      </c>
    </row>
    <row r="2189" customFormat="false" ht="15" hidden="false" customHeight="false" outlineLevel="0" collapsed="false">
      <c r="A2189" s="0" t="n">
        <v>2187</v>
      </c>
      <c r="B2189" s="0" t="n">
        <v>0.003555</v>
      </c>
      <c r="C2189" s="0" t="n">
        <v>0.061318</v>
      </c>
      <c r="D2189" s="0" t="n">
        <v>0.009916</v>
      </c>
      <c r="E2189" s="0" t="n">
        <v>0.028593</v>
      </c>
      <c r="F2189" s="0" t="n">
        <v>8</v>
      </c>
      <c r="G2189" s="0" t="n">
        <v>103.381397</v>
      </c>
      <c r="H2189" s="0" t="n">
        <v>1.239551</v>
      </c>
      <c r="I2189" s="0" t="n">
        <v>2.368008</v>
      </c>
      <c r="J2189" s="0" t="n">
        <v>4.793707</v>
      </c>
      <c r="K2189" s="0" t="n">
        <v>2.646574</v>
      </c>
    </row>
    <row r="2190" customFormat="false" ht="15" hidden="false" customHeight="false" outlineLevel="0" collapsed="false">
      <c r="A2190" s="0" t="n">
        <v>2188</v>
      </c>
      <c r="B2190" s="0" t="n">
        <v>0.003316</v>
      </c>
      <c r="C2190" s="0" t="n">
        <v>0.053674</v>
      </c>
      <c r="D2190" s="0" t="n">
        <v>0.009114</v>
      </c>
      <c r="E2190" s="0" t="n">
        <v>0.025309</v>
      </c>
      <c r="F2190" s="0" t="n">
        <v>8</v>
      </c>
      <c r="G2190" s="0" t="n">
        <v>91.414264</v>
      </c>
      <c r="H2190" s="0" t="n">
        <v>1.13931</v>
      </c>
      <c r="I2190" s="0" t="n">
        <v>1.677573</v>
      </c>
      <c r="J2190" s="0" t="n">
        <v>4.77065</v>
      </c>
      <c r="K2190" s="0" t="n">
        <v>2.613236</v>
      </c>
    </row>
    <row r="2191" customFormat="false" ht="15" hidden="false" customHeight="false" outlineLevel="0" collapsed="false">
      <c r="A2191" s="0" t="n">
        <v>2189</v>
      </c>
      <c r="B2191" s="0" t="n">
        <v>0.005714</v>
      </c>
      <c r="C2191" s="0" t="n">
        <v>0.054663</v>
      </c>
      <c r="D2191" s="0" t="n">
        <v>0.009084</v>
      </c>
      <c r="E2191" s="0" t="n">
        <v>0.029657</v>
      </c>
      <c r="F2191" s="0" t="n">
        <v>8</v>
      </c>
      <c r="G2191" s="0" t="n">
        <v>99.11891</v>
      </c>
      <c r="H2191" s="0" t="n">
        <v>1.135533</v>
      </c>
      <c r="I2191" s="0" t="n">
        <v>1.713807</v>
      </c>
      <c r="J2191" s="0" t="n">
        <v>4.703334</v>
      </c>
      <c r="K2191" s="0" t="n">
        <v>2.716146</v>
      </c>
    </row>
    <row r="2192" customFormat="false" ht="15" hidden="false" customHeight="false" outlineLevel="0" collapsed="false">
      <c r="A2192" s="0" t="n">
        <v>2190</v>
      </c>
      <c r="B2192" s="0" t="n">
        <v>0.003336</v>
      </c>
      <c r="C2192" s="0" t="n">
        <v>0.055776</v>
      </c>
      <c r="D2192" s="0" t="n">
        <v>0.012774</v>
      </c>
      <c r="E2192" s="0" t="n">
        <v>0.034717</v>
      </c>
      <c r="F2192" s="0" t="n">
        <v>8</v>
      </c>
      <c r="G2192" s="0" t="n">
        <v>106.603672</v>
      </c>
      <c r="H2192" s="0" t="n">
        <v>1.596809</v>
      </c>
      <c r="I2192" s="0" t="n">
        <v>1.578792</v>
      </c>
      <c r="J2192" s="0" t="n">
        <v>4.917969</v>
      </c>
      <c r="K2192" s="0" t="n">
        <v>2.491534</v>
      </c>
    </row>
    <row r="2193" customFormat="false" ht="15" hidden="false" customHeight="false" outlineLevel="0" collapsed="false">
      <c r="A2193" s="0" t="n">
        <v>2191</v>
      </c>
      <c r="B2193" s="0" t="n">
        <v>0.005186</v>
      </c>
      <c r="C2193" s="0" t="n">
        <v>0.051738</v>
      </c>
      <c r="D2193" s="0" t="n">
        <v>0.011999</v>
      </c>
      <c r="E2193" s="0" t="n">
        <v>0.026929</v>
      </c>
      <c r="F2193" s="0" t="n">
        <v>8</v>
      </c>
      <c r="G2193" s="0" t="n">
        <v>95.852408</v>
      </c>
      <c r="H2193" s="0" t="n">
        <v>1.499912</v>
      </c>
      <c r="I2193" s="0" t="n">
        <v>1.579584</v>
      </c>
      <c r="J2193" s="0" t="n">
        <v>4.963987</v>
      </c>
      <c r="K2193" s="0" t="n">
        <v>2.617125</v>
      </c>
    </row>
    <row r="2194" customFormat="false" ht="15" hidden="false" customHeight="false" outlineLevel="0" collapsed="false">
      <c r="A2194" s="0" t="n">
        <v>2192</v>
      </c>
      <c r="B2194" s="0" t="n">
        <v>0.003741</v>
      </c>
      <c r="C2194" s="0" t="n">
        <v>0.051664</v>
      </c>
      <c r="D2194" s="0" t="n">
        <v>0.012538</v>
      </c>
      <c r="E2194" s="0" t="n">
        <v>0.033016</v>
      </c>
      <c r="F2194" s="0" t="n">
        <v>8</v>
      </c>
      <c r="G2194" s="0" t="n">
        <v>100.959228</v>
      </c>
      <c r="H2194" s="0" t="n">
        <v>1.567219</v>
      </c>
      <c r="I2194" s="0" t="n">
        <v>1.626442</v>
      </c>
      <c r="J2194" s="0" t="n">
        <v>3.83101</v>
      </c>
      <c r="K2194" s="0" t="n">
        <v>3.120382</v>
      </c>
    </row>
    <row r="2195" customFormat="false" ht="15" hidden="false" customHeight="false" outlineLevel="0" collapsed="false">
      <c r="A2195" s="0" t="n">
        <v>2193</v>
      </c>
      <c r="B2195" s="0" t="n">
        <v>0.004331</v>
      </c>
      <c r="C2195" s="0" t="n">
        <v>0.055994</v>
      </c>
      <c r="D2195" s="0" t="n">
        <v>0.011591</v>
      </c>
      <c r="E2195" s="0" t="n">
        <v>0.032874</v>
      </c>
      <c r="F2195" s="0" t="n">
        <v>8</v>
      </c>
      <c r="G2195" s="0" t="n">
        <v>104.790044</v>
      </c>
      <c r="H2195" s="0" t="n">
        <v>1.448893</v>
      </c>
      <c r="I2195" s="0" t="n">
        <v>1.666092</v>
      </c>
      <c r="J2195" s="0" t="n">
        <v>4.050869</v>
      </c>
      <c r="K2195" s="0" t="n">
        <v>3.12683</v>
      </c>
    </row>
    <row r="2196" customFormat="false" ht="15" hidden="false" customHeight="false" outlineLevel="0" collapsed="false">
      <c r="A2196" s="0" t="n">
        <v>2194</v>
      </c>
      <c r="B2196" s="0" t="n">
        <v>0.003358</v>
      </c>
      <c r="C2196" s="0" t="n">
        <v>0.050471</v>
      </c>
      <c r="D2196" s="0" t="n">
        <v>0.010041</v>
      </c>
      <c r="E2196" s="0" t="n">
        <v>0.030224</v>
      </c>
      <c r="F2196" s="0" t="n">
        <v>8</v>
      </c>
      <c r="G2196" s="0" t="n">
        <v>94.094367</v>
      </c>
      <c r="H2196" s="0" t="n">
        <v>1.255152</v>
      </c>
      <c r="I2196" s="0" t="n">
        <v>1.574448</v>
      </c>
      <c r="J2196" s="0" t="n">
        <v>4.297298</v>
      </c>
      <c r="K2196" s="0" t="n">
        <v>3.029314</v>
      </c>
    </row>
    <row r="2197" customFormat="false" ht="15" hidden="false" customHeight="false" outlineLevel="0" collapsed="false">
      <c r="A2197" s="0" t="n">
        <v>2195</v>
      </c>
      <c r="B2197" s="0" t="n">
        <v>0.005648</v>
      </c>
      <c r="C2197" s="0" t="n">
        <v>0.056341</v>
      </c>
      <c r="D2197" s="0" t="n">
        <v>0.009252</v>
      </c>
      <c r="E2197" s="0" t="n">
        <v>0.029569</v>
      </c>
      <c r="F2197" s="0" t="n">
        <v>8</v>
      </c>
      <c r="G2197" s="0" t="n">
        <v>100.810035</v>
      </c>
      <c r="H2197" s="0" t="n">
        <v>1.156507</v>
      </c>
      <c r="I2197" s="0" t="n">
        <v>1.740416</v>
      </c>
      <c r="J2197" s="0" t="n">
        <v>4.277225</v>
      </c>
      <c r="K2197" s="0" t="n">
        <v>2.90894</v>
      </c>
    </row>
    <row r="2198" customFormat="false" ht="15" hidden="false" customHeight="false" outlineLevel="0" collapsed="false">
      <c r="A2198" s="0" t="n">
        <v>2196</v>
      </c>
      <c r="B2198" s="0" t="n">
        <v>0.003354</v>
      </c>
      <c r="C2198" s="0" t="n">
        <v>0.052467</v>
      </c>
      <c r="D2198" s="0" t="n">
        <v>0.009126</v>
      </c>
      <c r="E2198" s="0" t="n">
        <v>0.031557</v>
      </c>
      <c r="F2198" s="0" t="n">
        <v>6</v>
      </c>
      <c r="G2198" s="0" t="n">
        <v>96.504121</v>
      </c>
      <c r="H2198" s="0" t="n">
        <v>1.521011</v>
      </c>
      <c r="I2198" s="0" t="n">
        <v>1.61913</v>
      </c>
      <c r="J2198" s="0" t="n">
        <v>4.726175</v>
      </c>
      <c r="K2198" s="0" t="n">
        <v>2.629709</v>
      </c>
    </row>
    <row r="2199" customFormat="false" ht="15" hidden="false" customHeight="false" outlineLevel="0" collapsed="false">
      <c r="A2199" s="0" t="n">
        <v>2197</v>
      </c>
      <c r="B2199" s="0" t="n">
        <v>0.008818</v>
      </c>
      <c r="C2199" s="0" t="n">
        <v>0.050804</v>
      </c>
      <c r="D2199" s="0" t="n">
        <v>0.008139</v>
      </c>
      <c r="E2199" s="0" t="n">
        <v>0.030715</v>
      </c>
      <c r="F2199" s="0" t="n">
        <v>8</v>
      </c>
      <c r="G2199" s="0" t="n">
        <v>98.475549</v>
      </c>
      <c r="H2199" s="0" t="n">
        <v>1.017327</v>
      </c>
      <c r="I2199" s="0" t="n">
        <v>1.887919</v>
      </c>
      <c r="J2199" s="0" t="n">
        <v>4.233382</v>
      </c>
      <c r="K2199" s="0" t="n">
        <v>2.745899</v>
      </c>
    </row>
    <row r="2200" customFormat="false" ht="15" hidden="false" customHeight="false" outlineLevel="0" collapsed="false">
      <c r="A2200" s="0" t="n">
        <v>2198</v>
      </c>
      <c r="B2200" s="0" t="n">
        <v>0.003788</v>
      </c>
      <c r="C2200" s="0" t="n">
        <v>0.053021</v>
      </c>
      <c r="D2200" s="0" t="n">
        <v>0.008319</v>
      </c>
      <c r="E2200" s="0" t="n">
        <v>0.03136</v>
      </c>
      <c r="F2200" s="0" t="n">
        <v>7</v>
      </c>
      <c r="G2200" s="0" t="n">
        <v>96.488438</v>
      </c>
      <c r="H2200" s="0" t="n">
        <v>1.188467</v>
      </c>
      <c r="I2200" s="0" t="n">
        <v>1.601433</v>
      </c>
      <c r="J2200" s="0" t="n">
        <v>4.373294</v>
      </c>
      <c r="K2200" s="0" t="n">
        <v>3.730333</v>
      </c>
    </row>
    <row r="2201" customFormat="false" ht="15" hidden="false" customHeight="false" outlineLevel="0" collapsed="false">
      <c r="A2201" s="0" t="n">
        <v>2199</v>
      </c>
      <c r="B2201" s="0" t="n">
        <v>0.00471</v>
      </c>
      <c r="C2201" s="0" t="n">
        <v>0.052635</v>
      </c>
      <c r="D2201" s="0" t="n">
        <v>0.011218</v>
      </c>
      <c r="E2201" s="0" t="n">
        <v>0.031257</v>
      </c>
      <c r="F2201" s="0" t="n">
        <v>8</v>
      </c>
      <c r="G2201" s="0" t="n">
        <v>99.81952</v>
      </c>
      <c r="H2201" s="0" t="n">
        <v>1.402219</v>
      </c>
      <c r="I2201" s="0" t="n">
        <v>1.796203</v>
      </c>
      <c r="J2201" s="0" t="n">
        <v>4.325435</v>
      </c>
      <c r="K2201" s="0" t="n">
        <v>3.158768</v>
      </c>
    </row>
    <row r="2202" customFormat="false" ht="15" hidden="false" customHeight="false" outlineLevel="0" collapsed="false">
      <c r="A2202" s="0" t="n">
        <v>2200</v>
      </c>
      <c r="B2202" s="0" t="n">
        <v>0.003643</v>
      </c>
      <c r="C2202" s="0" t="n">
        <v>0.050245</v>
      </c>
      <c r="D2202" s="0" t="n">
        <v>0.009204</v>
      </c>
      <c r="E2202" s="0" t="n">
        <v>0.031614</v>
      </c>
      <c r="F2202" s="0" t="n">
        <v>6</v>
      </c>
      <c r="G2202" s="0" t="n">
        <v>94.705374</v>
      </c>
      <c r="H2202" s="0" t="n">
        <v>1.534056</v>
      </c>
      <c r="I2202" s="0" t="n">
        <v>1.758129</v>
      </c>
      <c r="J2202" s="0" t="n">
        <v>4.34382</v>
      </c>
      <c r="K2202" s="0" t="n">
        <v>3.048403</v>
      </c>
    </row>
    <row r="2203" customFormat="false" ht="15" hidden="false" customHeight="false" outlineLevel="0" collapsed="false">
      <c r="A2203" s="0" t="n">
        <v>2201</v>
      </c>
      <c r="B2203" s="0" t="n">
        <v>0.004516</v>
      </c>
      <c r="C2203" s="0" t="n">
        <v>0.050928</v>
      </c>
      <c r="D2203" s="0" t="n">
        <v>0.008782</v>
      </c>
      <c r="E2203" s="0" t="n">
        <v>0.036875</v>
      </c>
      <c r="F2203" s="0" t="n">
        <v>7</v>
      </c>
      <c r="G2203" s="0" t="n">
        <v>101.101185</v>
      </c>
      <c r="H2203" s="0" t="n">
        <v>1.25461</v>
      </c>
      <c r="I2203" s="0" t="n">
        <v>1.991301</v>
      </c>
      <c r="J2203" s="0" t="n">
        <v>4.662116</v>
      </c>
      <c r="K2203" s="0" t="n">
        <v>2.751363</v>
      </c>
    </row>
    <row r="2204" customFormat="false" ht="15" hidden="false" customHeight="false" outlineLevel="0" collapsed="false">
      <c r="A2204" s="0" t="n">
        <v>2202</v>
      </c>
      <c r="B2204" s="0" t="n">
        <v>0.003519</v>
      </c>
      <c r="C2204" s="0" t="n">
        <v>0.052185</v>
      </c>
      <c r="D2204" s="0" t="n">
        <v>0.009618</v>
      </c>
      <c r="E2204" s="0" t="n">
        <v>0.034652</v>
      </c>
      <c r="F2204" s="0" t="n">
        <v>6</v>
      </c>
      <c r="G2204" s="0" t="n">
        <v>99.973834</v>
      </c>
      <c r="H2204" s="0" t="n">
        <v>1.602988</v>
      </c>
      <c r="I2204" s="0" t="n">
        <v>1.902992</v>
      </c>
      <c r="J2204" s="0" t="n">
        <v>4.955515</v>
      </c>
      <c r="K2204" s="0" t="n">
        <v>3.026714</v>
      </c>
    </row>
    <row r="2205" customFormat="false" ht="15" hidden="false" customHeight="false" outlineLevel="0" collapsed="false">
      <c r="A2205" s="0" t="n">
        <v>2203</v>
      </c>
      <c r="B2205" s="0" t="n">
        <v>0.004511</v>
      </c>
      <c r="C2205" s="0" t="n">
        <v>0.049848</v>
      </c>
      <c r="D2205" s="0" t="n">
        <v>0.008451</v>
      </c>
      <c r="E2205" s="0" t="n">
        <v>0.033626</v>
      </c>
      <c r="F2205" s="0" t="n">
        <v>7</v>
      </c>
      <c r="G2205" s="0" t="n">
        <v>96.435991</v>
      </c>
      <c r="H2205" s="0" t="n">
        <v>1.207275</v>
      </c>
      <c r="I2205" s="0" t="n">
        <v>1.579664</v>
      </c>
      <c r="J2205" s="0" t="n">
        <v>4.325339</v>
      </c>
      <c r="K2205" s="0" t="n">
        <v>3.247036</v>
      </c>
    </row>
    <row r="2206" customFormat="false" ht="15" hidden="false" customHeight="false" outlineLevel="0" collapsed="false">
      <c r="A2206" s="0" t="n">
        <v>2204</v>
      </c>
      <c r="B2206" s="0" t="n">
        <v>0.005398</v>
      </c>
      <c r="C2206" s="0" t="n">
        <v>0.050815</v>
      </c>
      <c r="D2206" s="0" t="n">
        <v>0.011545</v>
      </c>
      <c r="E2206" s="0" t="n">
        <v>0.026429</v>
      </c>
      <c r="F2206" s="0" t="n">
        <v>7</v>
      </c>
      <c r="G2206" s="0" t="n">
        <v>94.186947</v>
      </c>
      <c r="H2206" s="0" t="n">
        <v>1.649345</v>
      </c>
      <c r="I2206" s="0" t="n">
        <v>1.635867</v>
      </c>
      <c r="J2206" s="0" t="n">
        <v>4.176492</v>
      </c>
      <c r="K2206" s="0" t="n">
        <v>3.200994</v>
      </c>
    </row>
    <row r="2207" customFormat="false" ht="15" hidden="false" customHeight="false" outlineLevel="0" collapsed="false">
      <c r="A2207" s="0" t="n">
        <v>2205</v>
      </c>
      <c r="B2207" s="0" t="n">
        <v>0.004775</v>
      </c>
      <c r="C2207" s="0" t="n">
        <v>0.052008</v>
      </c>
      <c r="D2207" s="0" t="n">
        <v>0.008926</v>
      </c>
      <c r="E2207" s="0" t="n">
        <v>0.0298</v>
      </c>
      <c r="F2207" s="0" t="n">
        <v>7</v>
      </c>
      <c r="G2207" s="0" t="n">
        <v>95.508295</v>
      </c>
      <c r="H2207" s="0" t="n">
        <v>1.275109</v>
      </c>
      <c r="I2207" s="0" t="n">
        <v>1.702294</v>
      </c>
      <c r="J2207" s="0" t="n">
        <v>4.62653</v>
      </c>
      <c r="K2207" s="0" t="n">
        <v>2.660759</v>
      </c>
    </row>
    <row r="2208" customFormat="false" ht="15" hidden="false" customHeight="false" outlineLevel="0" collapsed="false">
      <c r="A2208" s="0" t="n">
        <v>2206</v>
      </c>
      <c r="B2208" s="0" t="n">
        <v>0.005163</v>
      </c>
      <c r="C2208" s="0" t="n">
        <v>0.057016</v>
      </c>
      <c r="D2208" s="0" t="n">
        <v>0.009811</v>
      </c>
      <c r="E2208" s="0" t="n">
        <v>0.030235</v>
      </c>
      <c r="F2208" s="0" t="n">
        <v>7</v>
      </c>
      <c r="G2208" s="0" t="n">
        <v>102.225113</v>
      </c>
      <c r="H2208" s="0" t="n">
        <v>1.40157</v>
      </c>
      <c r="I2208" s="0" t="n">
        <v>2.031663</v>
      </c>
      <c r="J2208" s="0" t="n">
        <v>4.85967</v>
      </c>
      <c r="K2208" s="0" t="n">
        <v>2.819511</v>
      </c>
    </row>
    <row r="2209" customFormat="false" ht="15" hidden="false" customHeight="false" outlineLevel="0" collapsed="false">
      <c r="A2209" s="0" t="n">
        <v>2207</v>
      </c>
      <c r="B2209" s="0" t="n">
        <v>0.004568</v>
      </c>
      <c r="C2209" s="0" t="n">
        <v>0.054623</v>
      </c>
      <c r="D2209" s="0" t="n">
        <v>0.008512</v>
      </c>
      <c r="E2209" s="0" t="n">
        <v>0.031928</v>
      </c>
      <c r="F2209" s="0" t="n">
        <v>6</v>
      </c>
      <c r="G2209" s="0" t="n">
        <v>99.630583</v>
      </c>
      <c r="H2209" s="0" t="n">
        <v>1.418722</v>
      </c>
      <c r="I2209" s="0" t="n">
        <v>1.790891</v>
      </c>
      <c r="J2209" s="0" t="n">
        <v>5.006734</v>
      </c>
      <c r="K2209" s="0" t="n">
        <v>2.877698</v>
      </c>
    </row>
    <row r="2210" customFormat="false" ht="15" hidden="false" customHeight="false" outlineLevel="0" collapsed="false">
      <c r="A2210" s="0" t="n">
        <v>2208</v>
      </c>
      <c r="B2210" s="0" t="n">
        <v>0.00346</v>
      </c>
      <c r="C2210" s="0" t="n">
        <v>0.051975</v>
      </c>
      <c r="D2210" s="0" t="n">
        <v>0.007377</v>
      </c>
      <c r="E2210" s="0" t="n">
        <v>0.030461</v>
      </c>
      <c r="F2210" s="0" t="n">
        <v>7</v>
      </c>
      <c r="G2210" s="0" t="n">
        <v>93.272564</v>
      </c>
      <c r="H2210" s="0" t="n">
        <v>1.053859</v>
      </c>
      <c r="I2210" s="0" t="n">
        <v>1.802587</v>
      </c>
      <c r="J2210" s="0" t="n">
        <v>4.356653</v>
      </c>
      <c r="K2210" s="0" t="n">
        <v>2.998376</v>
      </c>
    </row>
    <row r="2211" customFormat="false" ht="15" hidden="false" customHeight="false" outlineLevel="0" collapsed="false">
      <c r="A2211" s="0" t="n">
        <v>2209</v>
      </c>
      <c r="B2211" s="0" t="n">
        <v>0.00855</v>
      </c>
      <c r="C2211" s="0" t="n">
        <v>0.048302</v>
      </c>
      <c r="D2211" s="0" t="n">
        <v>0.009112</v>
      </c>
      <c r="E2211" s="0" t="n">
        <v>0.029955</v>
      </c>
      <c r="F2211" s="0" t="n">
        <v>7</v>
      </c>
      <c r="G2211" s="0" t="n">
        <v>95.917788</v>
      </c>
      <c r="H2211" s="0" t="n">
        <v>1.301689</v>
      </c>
      <c r="I2211" s="0" t="n">
        <v>1.645435</v>
      </c>
      <c r="J2211" s="0" t="n">
        <v>4.147682</v>
      </c>
      <c r="K2211" s="0" t="n">
        <v>2.960718</v>
      </c>
    </row>
    <row r="2212" customFormat="false" ht="15" hidden="false" customHeight="false" outlineLevel="0" collapsed="false">
      <c r="A2212" s="0" t="n">
        <v>2210</v>
      </c>
      <c r="B2212" s="0" t="n">
        <v>0.007147</v>
      </c>
      <c r="C2212" s="0" t="n">
        <v>0.052976</v>
      </c>
      <c r="D2212" s="0" t="n">
        <v>0.009107</v>
      </c>
      <c r="E2212" s="0" t="n">
        <v>0.029666</v>
      </c>
      <c r="F2212" s="0" t="n">
        <v>7</v>
      </c>
      <c r="G2212" s="0" t="n">
        <v>98.896177</v>
      </c>
      <c r="H2212" s="0" t="n">
        <v>1.300985</v>
      </c>
      <c r="I2212" s="0" t="n">
        <v>1.973836</v>
      </c>
      <c r="J2212" s="0" t="n">
        <v>4.401567</v>
      </c>
      <c r="K2212" s="0" t="n">
        <v>2.898467</v>
      </c>
    </row>
    <row r="2213" customFormat="false" ht="15" hidden="false" customHeight="false" outlineLevel="0" collapsed="false">
      <c r="A2213" s="0" t="n">
        <v>2211</v>
      </c>
      <c r="B2213" s="0" t="n">
        <v>0.008668</v>
      </c>
      <c r="C2213" s="0" t="n">
        <v>0.054197</v>
      </c>
      <c r="D2213" s="0" t="n">
        <v>0.012479</v>
      </c>
      <c r="E2213" s="0" t="n">
        <v>0.032394</v>
      </c>
      <c r="F2213" s="0" t="n">
        <v>7</v>
      </c>
      <c r="G2213" s="0" t="n">
        <v>107.737232</v>
      </c>
      <c r="H2213" s="0" t="n">
        <v>1.78265</v>
      </c>
      <c r="I2213" s="0" t="n">
        <v>1.980588</v>
      </c>
      <c r="J2213" s="0" t="n">
        <v>4.97186</v>
      </c>
      <c r="K2213" s="0" t="n">
        <v>2.538185</v>
      </c>
    </row>
    <row r="2214" customFormat="false" ht="15" hidden="false" customHeight="false" outlineLevel="0" collapsed="false">
      <c r="A2214" s="0" t="n">
        <v>2212</v>
      </c>
      <c r="B2214" s="0" t="n">
        <v>0.010059</v>
      </c>
      <c r="C2214" s="0" t="n">
        <v>0.055924</v>
      </c>
      <c r="D2214" s="0" t="n">
        <v>0.007932</v>
      </c>
      <c r="E2214" s="0" t="n">
        <v>0.031512</v>
      </c>
      <c r="F2214" s="0" t="n">
        <v>7</v>
      </c>
      <c r="G2214" s="0" t="n">
        <v>105.427867</v>
      </c>
      <c r="H2214" s="0" t="n">
        <v>1.133214</v>
      </c>
      <c r="I2214" s="0" t="n">
        <v>2.860609</v>
      </c>
      <c r="J2214" s="0" t="n">
        <v>4.696942</v>
      </c>
      <c r="K2214" s="0" t="n">
        <v>2.739467</v>
      </c>
    </row>
    <row r="2215" customFormat="false" ht="15" hidden="false" customHeight="false" outlineLevel="0" collapsed="false">
      <c r="A2215" s="0" t="n">
        <v>2213</v>
      </c>
      <c r="B2215" s="0" t="n">
        <v>0.003579</v>
      </c>
      <c r="C2215" s="0" t="n">
        <v>0.05688</v>
      </c>
      <c r="D2215" s="0" t="n">
        <v>0.007856</v>
      </c>
      <c r="E2215" s="0" t="n">
        <v>0.029321</v>
      </c>
      <c r="F2215" s="0" t="n">
        <v>6</v>
      </c>
      <c r="G2215" s="0" t="n">
        <v>97.636018</v>
      </c>
      <c r="H2215" s="0" t="n">
        <v>1.30933</v>
      </c>
      <c r="I2215" s="0" t="n">
        <v>1.736712</v>
      </c>
      <c r="J2215" s="0" t="n">
        <v>5.134484</v>
      </c>
      <c r="K2215" s="0" t="n">
        <v>2.899243</v>
      </c>
    </row>
    <row r="2216" customFormat="false" ht="15" hidden="false" customHeight="false" outlineLevel="0" collapsed="false">
      <c r="A2216" s="0" t="n">
        <v>2214</v>
      </c>
      <c r="B2216" s="0" t="n">
        <v>0.004925</v>
      </c>
      <c r="C2216" s="0" t="n">
        <v>0.051934</v>
      </c>
      <c r="D2216" s="0" t="n">
        <v>0.008293</v>
      </c>
      <c r="E2216" s="0" t="n">
        <v>0.031849</v>
      </c>
      <c r="F2216" s="0" t="n">
        <v>7</v>
      </c>
      <c r="G2216" s="0" t="n">
        <v>97.000945</v>
      </c>
      <c r="H2216" s="0" t="n">
        <v>1.184673</v>
      </c>
      <c r="I2216" s="0" t="n">
        <v>1.637731</v>
      </c>
      <c r="J2216" s="0" t="n">
        <v>4.918625</v>
      </c>
      <c r="K2216" s="0" t="n">
        <v>3.032569</v>
      </c>
    </row>
    <row r="2217" customFormat="false" ht="15" hidden="false" customHeight="false" outlineLevel="0" collapsed="false">
      <c r="A2217" s="0" t="n">
        <v>2215</v>
      </c>
      <c r="B2217" s="0" t="n">
        <v>0.003901</v>
      </c>
      <c r="C2217" s="0" t="n">
        <v>0.052136</v>
      </c>
      <c r="D2217" s="0" t="n">
        <v>0.007512</v>
      </c>
      <c r="E2217" s="0" t="n">
        <v>0.031615</v>
      </c>
      <c r="F2217" s="0" t="n">
        <v>6</v>
      </c>
      <c r="G2217" s="0" t="n">
        <v>95.163731</v>
      </c>
      <c r="H2217" s="0" t="n">
        <v>1.252005</v>
      </c>
      <c r="I2217" s="0" t="n">
        <v>1.594481</v>
      </c>
      <c r="J2217" s="0" t="n">
        <v>4.455138</v>
      </c>
      <c r="K2217" s="0" t="n">
        <v>3.102157</v>
      </c>
    </row>
    <row r="2218" customFormat="false" ht="15" hidden="false" customHeight="false" outlineLevel="0" collapsed="false">
      <c r="A2218" s="0" t="n">
        <v>2216</v>
      </c>
      <c r="B2218" s="0" t="n">
        <v>0.005867</v>
      </c>
      <c r="C2218" s="0" t="n">
        <v>0.050692</v>
      </c>
      <c r="D2218" s="0" t="n">
        <v>0.008556</v>
      </c>
      <c r="E2218" s="0" t="n">
        <v>0.029641</v>
      </c>
      <c r="F2218" s="0" t="n">
        <v>7</v>
      </c>
      <c r="G2218" s="0" t="n">
        <v>94.756799</v>
      </c>
      <c r="H2218" s="0" t="n">
        <v>1.222329</v>
      </c>
      <c r="I2218" s="0" t="n">
        <v>1.597561</v>
      </c>
      <c r="J2218" s="0" t="n">
        <v>3.810633</v>
      </c>
      <c r="K2218" s="0" t="n">
        <v>3.339497</v>
      </c>
    </row>
    <row r="2219" customFormat="false" ht="15" hidden="false" customHeight="false" outlineLevel="0" collapsed="false">
      <c r="A2219" s="0" t="n">
        <v>2217</v>
      </c>
      <c r="B2219" s="0" t="n">
        <v>0.003433</v>
      </c>
      <c r="C2219" s="0" t="n">
        <v>0.04659</v>
      </c>
      <c r="D2219" s="0" t="n">
        <v>0.006676</v>
      </c>
      <c r="E2219" s="0" t="n">
        <v>0.033896</v>
      </c>
      <c r="F2219" s="0" t="n">
        <v>6</v>
      </c>
      <c r="G2219" s="0" t="n">
        <v>90.594829</v>
      </c>
      <c r="H2219" s="0" t="n">
        <v>1.11267</v>
      </c>
      <c r="I2219" s="0" t="n">
        <v>1.610802</v>
      </c>
      <c r="J2219" s="0" t="n">
        <v>4.297858</v>
      </c>
      <c r="K2219" s="0" t="n">
        <v>2.548585</v>
      </c>
    </row>
    <row r="2220" customFormat="false" ht="15" hidden="false" customHeight="false" outlineLevel="0" collapsed="false">
      <c r="A2220" s="0" t="n">
        <v>2218</v>
      </c>
      <c r="B2220" s="0" t="n">
        <v>0.005712</v>
      </c>
      <c r="C2220" s="0" t="n">
        <v>0.054315</v>
      </c>
      <c r="D2220" s="0" t="n">
        <v>0.007258</v>
      </c>
      <c r="E2220" s="0" t="n">
        <v>0.031697</v>
      </c>
      <c r="F2220" s="0" t="n">
        <v>6</v>
      </c>
      <c r="G2220" s="0" t="n">
        <v>98.982292</v>
      </c>
      <c r="H2220" s="0" t="n">
        <v>1.209688</v>
      </c>
      <c r="I2220" s="0" t="n">
        <v>1.804236</v>
      </c>
      <c r="J2220" s="0" t="n">
        <v>4.826573</v>
      </c>
      <c r="K2220" s="0" t="n">
        <v>2.607524</v>
      </c>
    </row>
    <row r="2221" customFormat="false" ht="15" hidden="false" customHeight="false" outlineLevel="0" collapsed="false">
      <c r="A2221" s="0" t="n">
        <v>2219</v>
      </c>
      <c r="B2221" s="0" t="n">
        <v>0.003571</v>
      </c>
      <c r="C2221" s="0" t="n">
        <v>0.051488</v>
      </c>
      <c r="D2221" s="0" t="n">
        <v>0.007345</v>
      </c>
      <c r="E2221" s="0" t="n">
        <v>0.029312</v>
      </c>
      <c r="F2221" s="0" t="n">
        <v>5</v>
      </c>
      <c r="G2221" s="0" t="n">
        <v>91.715815</v>
      </c>
      <c r="H2221" s="0" t="n">
        <v>1.469099</v>
      </c>
      <c r="I2221" s="0" t="n">
        <v>1.712327</v>
      </c>
      <c r="J2221" s="0" t="n">
        <v>4.427728</v>
      </c>
      <c r="K2221" s="0" t="n">
        <v>3.170408</v>
      </c>
    </row>
    <row r="2222" customFormat="false" ht="15" hidden="false" customHeight="false" outlineLevel="0" collapsed="false">
      <c r="A2222" s="0" t="n">
        <v>2220</v>
      </c>
      <c r="B2222" s="0" t="n">
        <v>0.004271</v>
      </c>
      <c r="C2222" s="0" t="n">
        <v>0.051879</v>
      </c>
      <c r="D2222" s="0" t="n">
        <v>0.008672</v>
      </c>
      <c r="E2222" s="0" t="n">
        <v>0.030157</v>
      </c>
      <c r="F2222" s="0" t="n">
        <v>5</v>
      </c>
      <c r="G2222" s="0" t="n">
        <v>94.97873</v>
      </c>
      <c r="H2222" s="0" t="n">
        <v>1.734469</v>
      </c>
      <c r="I2222" s="0" t="n">
        <v>1.856838</v>
      </c>
      <c r="J2222" s="0" t="n">
        <v>4.960139</v>
      </c>
      <c r="K2222" s="0" t="n">
        <v>2.749523</v>
      </c>
    </row>
    <row r="2223" customFormat="false" ht="15" hidden="false" customHeight="false" outlineLevel="0" collapsed="false">
      <c r="A2223" s="0" t="n">
        <v>2221</v>
      </c>
      <c r="B2223" s="0" t="n">
        <v>0.004164</v>
      </c>
      <c r="C2223" s="0" t="n">
        <v>0.049194</v>
      </c>
      <c r="D2223" s="0" t="n">
        <v>0.007582</v>
      </c>
      <c r="E2223" s="0" t="n">
        <v>0.029349</v>
      </c>
      <c r="F2223" s="0" t="n">
        <v>6</v>
      </c>
      <c r="G2223" s="0" t="n">
        <v>90.290012</v>
      </c>
      <c r="H2223" s="0" t="n">
        <v>1.263653</v>
      </c>
      <c r="I2223" s="0" t="n">
        <v>1.599801</v>
      </c>
      <c r="J2223" s="0" t="n">
        <v>3.984866</v>
      </c>
      <c r="K2223" s="0" t="n">
        <v>3.208739</v>
      </c>
    </row>
    <row r="2224" customFormat="false" ht="15" hidden="false" customHeight="false" outlineLevel="0" collapsed="false">
      <c r="A2224" s="0" t="n">
        <v>2222</v>
      </c>
      <c r="B2224" s="0" t="n">
        <v>0.004864</v>
      </c>
      <c r="C2224" s="0" t="n">
        <v>0.048503</v>
      </c>
      <c r="D2224" s="0" t="n">
        <v>0.009809</v>
      </c>
      <c r="E2224" s="0" t="n">
        <v>0.028171</v>
      </c>
      <c r="F2224" s="0" t="n">
        <v>4</v>
      </c>
      <c r="G2224" s="0" t="n">
        <v>91.3469</v>
      </c>
      <c r="H2224" s="0" t="n">
        <v>2.452164</v>
      </c>
      <c r="I2224" s="0" t="n">
        <v>1.630299</v>
      </c>
      <c r="J2224" s="0" t="n">
        <v>4.356901</v>
      </c>
      <c r="K2224" s="0" t="n">
        <v>2.97251</v>
      </c>
    </row>
    <row r="2225" customFormat="false" ht="15" hidden="false" customHeight="false" outlineLevel="0" collapsed="false">
      <c r="A2225" s="0" t="n">
        <v>2223</v>
      </c>
      <c r="B2225" s="0" t="n">
        <v>0.003466</v>
      </c>
      <c r="C2225" s="0" t="n">
        <v>0.045581</v>
      </c>
      <c r="D2225" s="0" t="n">
        <v>0.00947</v>
      </c>
      <c r="E2225" s="0" t="n">
        <v>0.02989</v>
      </c>
      <c r="F2225" s="0" t="n">
        <v>4</v>
      </c>
      <c r="G2225" s="0" t="n">
        <v>88.407228</v>
      </c>
      <c r="H2225" s="0" t="n">
        <v>2.3676</v>
      </c>
      <c r="I2225" s="0" t="n">
        <v>1.651892</v>
      </c>
      <c r="J2225" s="0" t="n">
        <v>4.78257</v>
      </c>
      <c r="K2225" s="0" t="n">
        <v>2.290548</v>
      </c>
    </row>
    <row r="2226" customFormat="false" ht="15" hidden="false" customHeight="false" outlineLevel="0" collapsed="false">
      <c r="A2226" s="0" t="n">
        <v>2224</v>
      </c>
      <c r="B2226" s="0" t="n">
        <v>0.006388</v>
      </c>
      <c r="C2226" s="0" t="n">
        <v>0.04729</v>
      </c>
      <c r="D2226" s="0" t="n">
        <v>0.006021</v>
      </c>
      <c r="E2226" s="0" t="n">
        <v>0.025213</v>
      </c>
      <c r="F2226" s="0" t="n">
        <v>3</v>
      </c>
      <c r="G2226" s="0" t="n">
        <v>84.912366</v>
      </c>
      <c r="H2226" s="0" t="n">
        <v>2.006939</v>
      </c>
      <c r="I2226" s="0" t="n">
        <v>1.854374</v>
      </c>
      <c r="J2226" s="0" t="n">
        <v>4.852614</v>
      </c>
      <c r="K2226" s="0" t="n">
        <v>1.882711</v>
      </c>
    </row>
    <row r="2227" customFormat="false" ht="15" hidden="false" customHeight="false" outlineLevel="0" collapsed="false">
      <c r="A2227" s="0" t="n">
        <v>2225</v>
      </c>
      <c r="B2227" s="0" t="n">
        <v>0.003636</v>
      </c>
      <c r="C2227" s="0" t="n">
        <v>0.041874</v>
      </c>
      <c r="D2227" s="0" t="n">
        <v>0.005862</v>
      </c>
      <c r="E2227" s="0" t="n">
        <v>0.026974</v>
      </c>
      <c r="F2227" s="0" t="n">
        <v>3</v>
      </c>
      <c r="G2227" s="0" t="n">
        <v>78.345695</v>
      </c>
      <c r="H2227" s="0" t="n">
        <v>1.953933</v>
      </c>
      <c r="I2227" s="0" t="n">
        <v>1.66258</v>
      </c>
      <c r="J2227" s="0" t="n">
        <v>4.066166</v>
      </c>
      <c r="K2227" s="0" t="n">
        <v>1.89296</v>
      </c>
    </row>
    <row r="2228" customFormat="false" ht="15" hidden="false" customHeight="false" outlineLevel="0" collapsed="false">
      <c r="A2228" s="0" t="n">
        <v>2226</v>
      </c>
      <c r="B2228" s="0" t="n">
        <v>0.004445</v>
      </c>
      <c r="C2228" s="0" t="n">
        <v>0.052001</v>
      </c>
      <c r="D2228" s="0" t="n">
        <v>0.006452</v>
      </c>
      <c r="E2228" s="0" t="n">
        <v>0.029945</v>
      </c>
      <c r="F2228" s="0" t="n">
        <v>4</v>
      </c>
      <c r="G2228" s="0" t="n">
        <v>92.843615</v>
      </c>
      <c r="H2228" s="0" t="n">
        <v>1.61305</v>
      </c>
      <c r="I2228" s="0" t="n">
        <v>1.745</v>
      </c>
      <c r="J2228" s="0" t="n">
        <v>4.701678</v>
      </c>
      <c r="K2228" s="0" t="n">
        <v>2.253762</v>
      </c>
    </row>
    <row r="2229" customFormat="false" ht="15" hidden="false" customHeight="false" outlineLevel="0" collapsed="false">
      <c r="A2229" s="0" t="n">
        <v>2227</v>
      </c>
      <c r="B2229" s="0" t="n">
        <v>0.003879</v>
      </c>
      <c r="C2229" s="0" t="n">
        <v>0.047232</v>
      </c>
      <c r="D2229" s="0" t="n">
        <v>0.006665</v>
      </c>
      <c r="E2229" s="0" t="n">
        <v>0.027834</v>
      </c>
      <c r="F2229" s="0" t="n">
        <v>3</v>
      </c>
      <c r="G2229" s="0" t="n">
        <v>85.610897</v>
      </c>
      <c r="H2229" s="0" t="n">
        <v>2.221809</v>
      </c>
      <c r="I2229" s="0" t="n">
        <v>1.814668</v>
      </c>
      <c r="J2229" s="0" t="n">
        <v>5.116547</v>
      </c>
      <c r="K2229" s="0" t="n">
        <v>2.308797</v>
      </c>
    </row>
    <row r="2230" customFormat="false" ht="15" hidden="false" customHeight="false" outlineLevel="0" collapsed="false">
      <c r="A2230" s="0" t="n">
        <v>2228</v>
      </c>
      <c r="B2230" s="0" t="n">
        <v>0.004344</v>
      </c>
      <c r="C2230" s="0" t="n">
        <v>0.043408</v>
      </c>
      <c r="D2230" s="0" t="n">
        <v>0.008186</v>
      </c>
      <c r="E2230" s="0" t="n">
        <v>0.025624</v>
      </c>
      <c r="F2230" s="0" t="n">
        <v>4</v>
      </c>
      <c r="G2230" s="0" t="n">
        <v>81.562211</v>
      </c>
      <c r="H2230" s="0" t="n">
        <v>2.04656</v>
      </c>
      <c r="I2230" s="0" t="n">
        <v>1.574336</v>
      </c>
      <c r="J2230" s="0" t="n">
        <v>4.246783</v>
      </c>
      <c r="K2230" s="0" t="n">
        <v>2.022694</v>
      </c>
    </row>
    <row r="2231" customFormat="false" ht="15" hidden="false" customHeight="false" outlineLevel="0" collapsed="false">
      <c r="A2231" s="0" t="n">
        <v>2229</v>
      </c>
      <c r="B2231" s="0" t="n">
        <v>0.003954</v>
      </c>
      <c r="C2231" s="0" t="n">
        <v>0.041916</v>
      </c>
      <c r="D2231" s="0" t="n">
        <v>0.008766</v>
      </c>
      <c r="E2231" s="0" t="n">
        <v>0.026774</v>
      </c>
      <c r="F2231" s="0" t="n">
        <v>5</v>
      </c>
      <c r="G2231" s="0" t="n">
        <v>81.410619</v>
      </c>
      <c r="H2231" s="0" t="n">
        <v>1.753177</v>
      </c>
      <c r="I2231" s="0" t="n">
        <v>1.597393</v>
      </c>
      <c r="J2231" s="0" t="n">
        <v>4.324955</v>
      </c>
      <c r="K2231" s="0" t="n">
        <v>2.134748</v>
      </c>
    </row>
    <row r="2232" customFormat="false" ht="15" hidden="false" customHeight="false" outlineLevel="0" collapsed="false">
      <c r="A2232" s="0" t="n">
        <v>2230</v>
      </c>
      <c r="B2232" s="0" t="n">
        <v>0.004233</v>
      </c>
      <c r="C2232" s="0" t="n">
        <v>0.042866</v>
      </c>
      <c r="D2232" s="0" t="n">
        <v>0.006244</v>
      </c>
      <c r="E2232" s="0" t="n">
        <v>0.026315</v>
      </c>
      <c r="F2232" s="0" t="n">
        <v>2</v>
      </c>
      <c r="G2232" s="0" t="n">
        <v>79.658371</v>
      </c>
      <c r="H2232" s="0" t="n">
        <v>3.121934</v>
      </c>
      <c r="I2232" s="0" t="n">
        <v>1.558543</v>
      </c>
      <c r="J2232" s="0" t="n">
        <v>4.204957</v>
      </c>
      <c r="K2232" s="0" t="n">
        <v>1.963195</v>
      </c>
    </row>
    <row r="2233" customFormat="false" ht="15" hidden="false" customHeight="false" outlineLevel="0" collapsed="false">
      <c r="A2233" s="0" t="n">
        <v>2231</v>
      </c>
      <c r="B2233" s="0" t="n">
        <v>0.0034</v>
      </c>
      <c r="C2233" s="0" t="n">
        <v>0.045397</v>
      </c>
      <c r="D2233" s="0" t="n">
        <v>0.006263</v>
      </c>
      <c r="E2233" s="0" t="n">
        <v>0.026376</v>
      </c>
      <c r="F2233" s="0" t="n">
        <v>2</v>
      </c>
      <c r="G2233" s="0" t="n">
        <v>81.436286</v>
      </c>
      <c r="H2233" s="0" t="n">
        <v>3.131599</v>
      </c>
      <c r="I2233" s="0" t="n">
        <v>1.70695</v>
      </c>
      <c r="J2233" s="0" t="n">
        <v>4.942162</v>
      </c>
      <c r="K2233" s="0" t="n">
        <v>2.16855</v>
      </c>
    </row>
    <row r="2234" customFormat="false" ht="15" hidden="false" customHeight="false" outlineLevel="0" collapsed="false">
      <c r="A2234" s="0" t="n">
        <v>2232</v>
      </c>
      <c r="B2234" s="0" t="n">
        <v>0.004639</v>
      </c>
      <c r="C2234" s="0" t="n">
        <v>0.045507</v>
      </c>
      <c r="D2234" s="0" t="n">
        <v>0.007</v>
      </c>
      <c r="E2234" s="0" t="n">
        <v>0.031768</v>
      </c>
      <c r="F2234" s="0" t="n">
        <v>3</v>
      </c>
      <c r="G2234" s="0" t="n">
        <v>88.914231</v>
      </c>
      <c r="H2234" s="0" t="n">
        <v>2.333494</v>
      </c>
      <c r="I2234" s="0" t="n">
        <v>1.558263</v>
      </c>
      <c r="J2234" s="0" t="n">
        <v>5.042183</v>
      </c>
      <c r="K2234" s="0" t="n">
        <v>1.929522</v>
      </c>
    </row>
    <row r="2235" customFormat="false" ht="15" hidden="false" customHeight="false" outlineLevel="0" collapsed="false">
      <c r="A2235" s="0" t="n">
        <v>2233</v>
      </c>
      <c r="B2235" s="0" t="n">
        <v>0.005061</v>
      </c>
      <c r="C2235" s="0" t="n">
        <v>0.044843</v>
      </c>
      <c r="D2235" s="0" t="n">
        <v>0.009671</v>
      </c>
      <c r="E2235" s="0" t="n">
        <v>0.034706</v>
      </c>
      <c r="F2235" s="0" t="n">
        <v>3</v>
      </c>
      <c r="G2235" s="0" t="n">
        <v>94.281222</v>
      </c>
      <c r="H2235" s="0" t="n">
        <v>3.223801</v>
      </c>
      <c r="I2235" s="0" t="n">
        <v>1.69755</v>
      </c>
      <c r="J2235" s="0" t="n">
        <v>4.317579</v>
      </c>
      <c r="K2235" s="0" t="n">
        <v>1.879647</v>
      </c>
    </row>
    <row r="2236" customFormat="false" ht="15" hidden="false" customHeight="false" outlineLevel="0" collapsed="false">
      <c r="A2236" s="0" t="n">
        <v>2234</v>
      </c>
      <c r="B2236" s="0" t="n">
        <v>0.004311</v>
      </c>
      <c r="C2236" s="0" t="n">
        <v>0.039612</v>
      </c>
      <c r="D2236" s="0" t="n">
        <v>0.006908</v>
      </c>
      <c r="E2236" s="0" t="n">
        <v>0.032987</v>
      </c>
      <c r="F2236" s="0" t="n">
        <v>2</v>
      </c>
      <c r="G2236" s="0" t="n">
        <v>83.81727</v>
      </c>
      <c r="H2236" s="0" t="n">
        <v>3.453935</v>
      </c>
      <c r="I2236" s="0" t="n">
        <v>1.595969</v>
      </c>
      <c r="J2236" s="0" t="n">
        <v>4.724399</v>
      </c>
      <c r="K2236" s="0" t="n">
        <v>1.813308</v>
      </c>
    </row>
    <row r="2237" customFormat="false" ht="15" hidden="false" customHeight="false" outlineLevel="0" collapsed="false">
      <c r="A2237" s="0" t="n">
        <v>2235</v>
      </c>
      <c r="B2237" s="0" t="n">
        <v>0.003532</v>
      </c>
      <c r="C2237" s="0" t="n">
        <v>0.039844</v>
      </c>
      <c r="D2237" s="0" t="n">
        <v>0.006026</v>
      </c>
      <c r="E2237" s="0" t="n">
        <v>0.031497</v>
      </c>
      <c r="F2237" s="0" t="n">
        <v>2</v>
      </c>
      <c r="G2237" s="0" t="n">
        <v>80.898274</v>
      </c>
      <c r="H2237" s="0" t="n">
        <v>3.012777</v>
      </c>
      <c r="I2237" s="0" t="n">
        <v>1.659348</v>
      </c>
      <c r="J2237" s="0" t="n">
        <v>4.118569</v>
      </c>
      <c r="K2237" s="0" t="n">
        <v>1.919177</v>
      </c>
    </row>
    <row r="2238" customFormat="false" ht="15" hidden="false" customHeight="false" outlineLevel="0" collapsed="false">
      <c r="A2238" s="0" t="n">
        <v>2236</v>
      </c>
      <c r="B2238" s="0" t="n">
        <v>0.003377</v>
      </c>
      <c r="C2238" s="0" t="n">
        <v>0.046019</v>
      </c>
      <c r="D2238" s="0" t="n">
        <v>0.006747</v>
      </c>
      <c r="E2238" s="0" t="n">
        <v>0.033537</v>
      </c>
      <c r="F2238" s="0" t="n">
        <v>3</v>
      </c>
      <c r="G2238" s="0" t="n">
        <v>89.67891</v>
      </c>
      <c r="H2238" s="0" t="n">
        <v>2.248925</v>
      </c>
      <c r="I2238" s="0" t="n">
        <v>1.628339</v>
      </c>
      <c r="J2238" s="0" t="n">
        <v>4.776266</v>
      </c>
      <c r="K2238" s="0" t="n">
        <v>1.979036</v>
      </c>
    </row>
    <row r="2239" customFormat="false" ht="15" hidden="false" customHeight="false" outlineLevel="0" collapsed="false">
      <c r="A2239" s="0" t="n">
        <v>2237</v>
      </c>
      <c r="B2239" s="0" t="n">
        <v>0.004825</v>
      </c>
      <c r="C2239" s="0" t="n">
        <v>0.038754</v>
      </c>
      <c r="D2239" s="0" t="n">
        <v>0.00665</v>
      </c>
      <c r="E2239" s="0" t="n">
        <v>0.037407</v>
      </c>
      <c r="F2239" s="0" t="n">
        <v>3</v>
      </c>
      <c r="G2239" s="0" t="n">
        <v>87.636727</v>
      </c>
      <c r="H2239" s="0" t="n">
        <v>2.21671</v>
      </c>
      <c r="I2239" s="0" t="n">
        <v>1.593073</v>
      </c>
      <c r="J2239" s="0" t="n">
        <v>4.193892</v>
      </c>
      <c r="K2239" s="0" t="n">
        <v>1.912177</v>
      </c>
    </row>
    <row r="2240" customFormat="false" ht="15" hidden="false" customHeight="false" outlineLevel="0" collapsed="false">
      <c r="A2240" s="0" t="n">
        <v>2238</v>
      </c>
      <c r="B2240" s="0" t="n">
        <v>0.003415</v>
      </c>
      <c r="C2240" s="0" t="n">
        <v>0.041601</v>
      </c>
      <c r="D2240" s="0" t="n">
        <v>0.009097</v>
      </c>
      <c r="E2240" s="0" t="n">
        <v>0.029723</v>
      </c>
      <c r="F2240" s="0" t="n">
        <v>3</v>
      </c>
      <c r="G2240" s="0" t="n">
        <v>83.836566</v>
      </c>
      <c r="H2240" s="0" t="n">
        <v>3.032314</v>
      </c>
      <c r="I2240" s="0" t="n">
        <v>1.594993</v>
      </c>
      <c r="J2240" s="0" t="n">
        <v>4.684021</v>
      </c>
      <c r="K2240" s="0" t="n">
        <v>2.020687</v>
      </c>
    </row>
    <row r="2241" customFormat="false" ht="15" hidden="false" customHeight="false" outlineLevel="0" collapsed="false">
      <c r="A2241" s="0" t="n">
        <v>2239</v>
      </c>
      <c r="B2241" s="0" t="n">
        <v>0.005327</v>
      </c>
      <c r="C2241" s="0" t="n">
        <v>0.044408</v>
      </c>
      <c r="D2241" s="0" t="n">
        <v>0.007834</v>
      </c>
      <c r="E2241" s="0" t="n">
        <v>0.02883</v>
      </c>
      <c r="F2241" s="0" t="n">
        <v>3</v>
      </c>
      <c r="G2241" s="0" t="n">
        <v>86.397624</v>
      </c>
      <c r="H2241" s="0" t="n">
        <v>2.611215</v>
      </c>
      <c r="I2241" s="0" t="n">
        <v>1.684461</v>
      </c>
      <c r="J2241" s="0" t="n">
        <v>4.31169</v>
      </c>
      <c r="K2241" s="0" t="n">
        <v>2.004613</v>
      </c>
    </row>
    <row r="2242" customFormat="false" ht="15" hidden="false" customHeight="false" outlineLevel="0" collapsed="false">
      <c r="A2242" s="0" t="n">
        <v>2240</v>
      </c>
      <c r="B2242" s="0" t="n">
        <v>0.003926</v>
      </c>
      <c r="C2242" s="0" t="n">
        <v>0.043766</v>
      </c>
      <c r="D2242" s="0" t="n">
        <v>0.007308</v>
      </c>
      <c r="E2242" s="0" t="n">
        <v>0.026995</v>
      </c>
      <c r="F2242" s="0" t="n">
        <v>3</v>
      </c>
      <c r="G2242" s="0" t="n">
        <v>81.995065</v>
      </c>
      <c r="H2242" s="0" t="n">
        <v>2.436145</v>
      </c>
      <c r="I2242" s="0" t="n">
        <v>1.640411</v>
      </c>
      <c r="J2242" s="0" t="n">
        <v>4.70303</v>
      </c>
      <c r="K2242" s="0" t="n">
        <v>1.84831</v>
      </c>
    </row>
    <row r="2243" customFormat="false" ht="15" hidden="false" customHeight="false" outlineLevel="0" collapsed="false">
      <c r="A2243" s="0" t="n">
        <v>2241</v>
      </c>
      <c r="B2243" s="0" t="n">
        <v>0.005069</v>
      </c>
      <c r="C2243" s="0" t="n">
        <v>0.038134</v>
      </c>
      <c r="D2243" s="0" t="n">
        <v>0.00709</v>
      </c>
      <c r="E2243" s="0" t="n">
        <v>0.028101</v>
      </c>
      <c r="F2243" s="0" t="n">
        <v>3</v>
      </c>
      <c r="G2243" s="0" t="n">
        <v>78.393218</v>
      </c>
      <c r="H2243" s="0" t="n">
        <v>2.363256</v>
      </c>
      <c r="I2243" s="0" t="n">
        <v>1.678701</v>
      </c>
      <c r="J2243" s="0" t="n">
        <v>3.792712</v>
      </c>
      <c r="K2243" s="0" t="n">
        <v>1.93209</v>
      </c>
    </row>
    <row r="2244" customFormat="false" ht="15" hidden="false" customHeight="false" outlineLevel="0" collapsed="false">
      <c r="A2244" s="0" t="n">
        <v>2242</v>
      </c>
      <c r="B2244" s="0" t="n">
        <v>0.004472</v>
      </c>
      <c r="C2244" s="0" t="n">
        <v>0.046791</v>
      </c>
      <c r="D2244" s="0" t="n">
        <v>0.006309</v>
      </c>
      <c r="E2244" s="0" t="n">
        <v>0.024274</v>
      </c>
      <c r="F2244" s="0" t="n">
        <v>3</v>
      </c>
      <c r="G2244" s="0" t="n">
        <v>81.846739</v>
      </c>
      <c r="H2244" s="0" t="n">
        <v>2.102901</v>
      </c>
      <c r="I2244" s="0" t="n">
        <v>1.624418</v>
      </c>
      <c r="J2244" s="0" t="n">
        <v>4.869871</v>
      </c>
      <c r="K2244" s="0" t="n">
        <v>1.915841</v>
      </c>
    </row>
    <row r="2245" customFormat="false" ht="15" hidden="false" customHeight="false" outlineLevel="0" collapsed="false">
      <c r="A2245" s="0" t="n">
        <v>2243</v>
      </c>
      <c r="B2245" s="0" t="n">
        <v>0.0034</v>
      </c>
      <c r="C2245" s="0" t="n">
        <v>0.045412</v>
      </c>
      <c r="D2245" s="0" t="n">
        <v>0.007534</v>
      </c>
      <c r="E2245" s="0" t="n">
        <v>0.028109</v>
      </c>
      <c r="F2245" s="0" t="n">
        <v>4</v>
      </c>
      <c r="G2245" s="0" t="n">
        <v>84.455221</v>
      </c>
      <c r="H2245" s="0" t="n">
        <v>1.883503</v>
      </c>
      <c r="I2245" s="0" t="n">
        <v>1.868903</v>
      </c>
      <c r="J2245" s="0" t="n">
        <v>4.65402</v>
      </c>
      <c r="K2245" s="0" t="n">
        <v>1.865183</v>
      </c>
    </row>
    <row r="2246" customFormat="false" ht="15" hidden="false" customHeight="false" outlineLevel="0" collapsed="false">
      <c r="A2246" s="0" t="n">
        <v>2244</v>
      </c>
      <c r="B2246" s="0" t="n">
        <v>0.004772</v>
      </c>
      <c r="C2246" s="0" t="n">
        <v>0.044137</v>
      </c>
      <c r="D2246" s="0" t="n">
        <v>0.007313</v>
      </c>
      <c r="E2246" s="0" t="n">
        <v>0.026022</v>
      </c>
      <c r="F2246" s="0" t="n">
        <v>3</v>
      </c>
      <c r="G2246" s="0" t="n">
        <v>82.242724</v>
      </c>
      <c r="H2246" s="0" t="n">
        <v>2.437553</v>
      </c>
      <c r="I2246" s="0" t="n">
        <v>1.807324</v>
      </c>
      <c r="J2246" s="0" t="n">
        <v>4.273376</v>
      </c>
      <c r="K2246" s="0" t="n">
        <v>2.042311</v>
      </c>
    </row>
    <row r="2247" customFormat="false" ht="15" hidden="false" customHeight="false" outlineLevel="0" collapsed="false">
      <c r="A2247" s="0" t="n">
        <v>2245</v>
      </c>
      <c r="B2247" s="0" t="n">
        <v>0.003304</v>
      </c>
      <c r="C2247" s="0" t="n">
        <v>0.044883</v>
      </c>
      <c r="D2247" s="0" t="n">
        <v>0.005643</v>
      </c>
      <c r="E2247" s="0" t="n">
        <v>0.026203</v>
      </c>
      <c r="F2247" s="0" t="n">
        <v>3</v>
      </c>
      <c r="G2247" s="0" t="n">
        <v>80.032247</v>
      </c>
      <c r="H2247" s="0" t="n">
        <v>1.880981</v>
      </c>
      <c r="I2247" s="0" t="n">
        <v>1.747785</v>
      </c>
      <c r="J2247" s="0" t="n">
        <v>4.912673</v>
      </c>
      <c r="K2247" s="0" t="n">
        <v>1.93805</v>
      </c>
    </row>
    <row r="2248" customFormat="false" ht="15" hidden="false" customHeight="false" outlineLevel="0" collapsed="false">
      <c r="A2248" s="0" t="n">
        <v>2246</v>
      </c>
      <c r="B2248" s="0" t="n">
        <v>0.006085</v>
      </c>
      <c r="C2248" s="0" t="n">
        <v>0.04611</v>
      </c>
      <c r="D2248" s="0" t="n">
        <v>0.006492</v>
      </c>
      <c r="E2248" s="0" t="n">
        <v>0.02686</v>
      </c>
      <c r="F2248" s="0" t="n">
        <v>3</v>
      </c>
      <c r="G2248" s="0" t="n">
        <v>85.547276</v>
      </c>
      <c r="H2248" s="0" t="n">
        <v>2.163971</v>
      </c>
      <c r="I2248" s="0" t="n">
        <v>1.676413</v>
      </c>
      <c r="J2248" s="0" t="n">
        <v>4.58388</v>
      </c>
      <c r="K2248" s="0" t="n">
        <v>2.518479</v>
      </c>
    </row>
    <row r="2249" customFormat="false" ht="15" hidden="false" customHeight="false" outlineLevel="0" collapsed="false">
      <c r="A2249" s="0" t="n">
        <v>2247</v>
      </c>
      <c r="B2249" s="0" t="n">
        <v>0.003479</v>
      </c>
      <c r="C2249" s="0" t="n">
        <v>0.039185</v>
      </c>
      <c r="D2249" s="0" t="n">
        <v>0.007305</v>
      </c>
      <c r="E2249" s="0" t="n">
        <v>0.024915</v>
      </c>
      <c r="F2249" s="0" t="n">
        <v>2</v>
      </c>
      <c r="G2249" s="0" t="n">
        <v>74.883857</v>
      </c>
      <c r="H2249" s="0" t="n">
        <v>3.652425</v>
      </c>
      <c r="I2249" s="0" t="n">
        <v>1.611938</v>
      </c>
      <c r="J2249" s="0" t="n">
        <v>4.077118</v>
      </c>
      <c r="K2249" s="0" t="n">
        <v>1.858838</v>
      </c>
    </row>
    <row r="2250" customFormat="false" ht="15" hidden="false" customHeight="false" outlineLevel="0" collapsed="false">
      <c r="A2250" s="0" t="n">
        <v>2248</v>
      </c>
      <c r="B2250" s="0" t="n">
        <v>0.004787</v>
      </c>
      <c r="C2250" s="0" t="n">
        <v>0.042142</v>
      </c>
      <c r="D2250" s="0" t="n">
        <v>0.006099</v>
      </c>
      <c r="E2250" s="0" t="n">
        <v>0.025964</v>
      </c>
      <c r="F2250" s="0" t="n">
        <v>2</v>
      </c>
      <c r="G2250" s="0" t="n">
        <v>78.991489</v>
      </c>
      <c r="H2250" s="0" t="n">
        <v>3.049546</v>
      </c>
      <c r="I2250" s="0" t="n">
        <v>1.632715</v>
      </c>
      <c r="J2250" s="0" t="n">
        <v>4.735968</v>
      </c>
      <c r="K2250" s="0" t="n">
        <v>2.039847</v>
      </c>
    </row>
    <row r="2251" customFormat="false" ht="15" hidden="false" customHeight="false" outlineLevel="0" collapsed="false">
      <c r="A2251" s="0" t="n">
        <v>2249</v>
      </c>
      <c r="B2251" s="0" t="n">
        <v>0.00384</v>
      </c>
      <c r="C2251" s="0" t="n">
        <v>0.039</v>
      </c>
      <c r="D2251" s="0" t="n">
        <v>0.005324</v>
      </c>
      <c r="E2251" s="0" t="n">
        <v>0.024821</v>
      </c>
      <c r="F2251" s="0" t="n">
        <v>2</v>
      </c>
      <c r="G2251" s="0" t="n">
        <v>72.985105</v>
      </c>
      <c r="H2251" s="0" t="n">
        <v>2.662087</v>
      </c>
      <c r="I2251" s="0" t="n">
        <v>1.704838</v>
      </c>
      <c r="J2251" s="0" t="n">
        <v>4.11264</v>
      </c>
      <c r="K2251" s="0" t="n">
        <v>1.870783</v>
      </c>
    </row>
    <row r="2252" customFormat="false" ht="15" hidden="false" customHeight="false" outlineLevel="0" collapsed="false">
      <c r="A2252" s="0" t="n">
        <v>2250</v>
      </c>
      <c r="B2252" s="0" t="n">
        <v>0.008493</v>
      </c>
      <c r="C2252" s="0" t="n">
        <v>0.040826</v>
      </c>
      <c r="D2252" s="0" t="n">
        <v>0.005933</v>
      </c>
      <c r="E2252" s="0" t="n">
        <v>0.027669</v>
      </c>
      <c r="F2252" s="0" t="n">
        <v>2</v>
      </c>
      <c r="G2252" s="0" t="n">
        <v>82.921256</v>
      </c>
      <c r="H2252" s="0" t="n">
        <v>2.966327</v>
      </c>
      <c r="I2252" s="0" t="n">
        <v>1.665004</v>
      </c>
      <c r="J2252" s="0" t="n">
        <v>4.206533</v>
      </c>
      <c r="K2252" s="0" t="n">
        <v>2.073281</v>
      </c>
    </row>
    <row r="2253" customFormat="false" ht="15" hidden="false" customHeight="false" outlineLevel="0" collapsed="false">
      <c r="A2253" s="0" t="n">
        <v>2251</v>
      </c>
      <c r="B2253" s="0" t="n">
        <v>0.003776</v>
      </c>
      <c r="C2253" s="0" t="n">
        <v>0.04265</v>
      </c>
      <c r="D2253" s="0" t="n">
        <v>0.009834</v>
      </c>
      <c r="E2253" s="0" t="n">
        <v>0.028408</v>
      </c>
      <c r="F2253" s="0" t="n">
        <v>2</v>
      </c>
      <c r="G2253" s="0" t="n">
        <v>84.667616</v>
      </c>
      <c r="H2253" s="0" t="n">
        <v>4.916985</v>
      </c>
      <c r="I2253" s="0" t="n">
        <v>2.104194</v>
      </c>
      <c r="J2253" s="0" t="n">
        <v>4.54499</v>
      </c>
      <c r="K2253" s="0" t="n">
        <v>1.913089</v>
      </c>
    </row>
    <row r="2254" customFormat="false" ht="15" hidden="false" customHeight="false" outlineLevel="0" collapsed="false">
      <c r="A2254" s="0" t="n">
        <v>2252</v>
      </c>
      <c r="B2254" s="0" t="n">
        <v>0.004956</v>
      </c>
      <c r="C2254" s="0" t="n">
        <v>0.044321</v>
      </c>
      <c r="D2254" s="0" t="n">
        <v>0.007016</v>
      </c>
      <c r="E2254" s="0" t="n">
        <v>0.03048</v>
      </c>
      <c r="F2254" s="0" t="n">
        <v>2</v>
      </c>
      <c r="G2254" s="0" t="n">
        <v>86.77265</v>
      </c>
      <c r="H2254" s="0" t="n">
        <v>3.50789</v>
      </c>
      <c r="I2254" s="0" t="n">
        <v>1.573016</v>
      </c>
      <c r="J2254" s="0" t="n">
        <v>5.372408</v>
      </c>
      <c r="K2254" s="0" t="n">
        <v>1.868823</v>
      </c>
    </row>
    <row r="2255" customFormat="false" ht="15" hidden="false" customHeight="false" outlineLevel="0" collapsed="false">
      <c r="A2255" s="0" t="n">
        <v>2253</v>
      </c>
      <c r="B2255" s="0" t="n">
        <v>0.008847</v>
      </c>
      <c r="C2255" s="0" t="n">
        <v>0.041332</v>
      </c>
      <c r="D2255" s="0" t="n">
        <v>0.006424</v>
      </c>
      <c r="E2255" s="0" t="n">
        <v>0.027029</v>
      </c>
      <c r="F2255" s="0" t="n">
        <v>2</v>
      </c>
      <c r="G2255" s="0" t="n">
        <v>83.631626</v>
      </c>
      <c r="H2255" s="0" t="n">
        <v>3.212035</v>
      </c>
      <c r="I2255" s="0" t="n">
        <v>1.618442</v>
      </c>
      <c r="J2255" s="0" t="n">
        <v>4.355788</v>
      </c>
      <c r="K2255" s="0" t="n">
        <v>1.854846</v>
      </c>
    </row>
    <row r="2256" customFormat="false" ht="15" hidden="false" customHeight="false" outlineLevel="0" collapsed="false">
      <c r="A2256" s="0" t="n">
        <v>2254</v>
      </c>
      <c r="B2256" s="0" t="n">
        <v>0.004729</v>
      </c>
      <c r="C2256" s="0" t="n">
        <v>0.041541</v>
      </c>
      <c r="D2256" s="0" t="n">
        <v>0.00624</v>
      </c>
      <c r="E2256" s="0" t="n">
        <v>0.031341</v>
      </c>
      <c r="F2256" s="0" t="n">
        <v>2</v>
      </c>
      <c r="G2256" s="0" t="n">
        <v>83.849973</v>
      </c>
      <c r="H2256" s="0" t="n">
        <v>3.120014</v>
      </c>
      <c r="I2256" s="0" t="n">
        <v>1.608154</v>
      </c>
      <c r="J2256" s="0" t="n">
        <v>4.656228</v>
      </c>
      <c r="K2256" s="0" t="n">
        <v>2.183679</v>
      </c>
    </row>
    <row r="2257" customFormat="false" ht="15" hidden="false" customHeight="false" outlineLevel="0" collapsed="false">
      <c r="A2257" s="0" t="n">
        <v>2255</v>
      </c>
      <c r="B2257" s="0" t="n">
        <v>0.005948</v>
      </c>
      <c r="C2257" s="0" t="n">
        <v>0.043401</v>
      </c>
      <c r="D2257" s="0" t="n">
        <v>0.007875</v>
      </c>
      <c r="E2257" s="0" t="n">
        <v>0.032259</v>
      </c>
      <c r="F2257" s="0" t="n">
        <v>2</v>
      </c>
      <c r="G2257" s="0" t="n">
        <v>89.482773</v>
      </c>
      <c r="H2257" s="0" t="n">
        <v>3.937256</v>
      </c>
      <c r="I2257" s="0" t="n">
        <v>1.869494</v>
      </c>
      <c r="J2257" s="0" t="n">
        <v>4.079014</v>
      </c>
      <c r="K2257" s="0" t="n">
        <v>1.853414</v>
      </c>
    </row>
    <row r="2258" customFormat="false" ht="15" hidden="false" customHeight="false" outlineLevel="0" collapsed="false">
      <c r="A2258" s="0" t="n">
        <v>2256</v>
      </c>
      <c r="B2258" s="0" t="n">
        <v>0.004071</v>
      </c>
      <c r="C2258" s="0" t="n">
        <v>0.041197</v>
      </c>
      <c r="D2258" s="0" t="n">
        <v>0.007933</v>
      </c>
      <c r="E2258" s="0" t="n">
        <v>0.028808</v>
      </c>
      <c r="F2258" s="0" t="n">
        <v>3</v>
      </c>
      <c r="G2258" s="0" t="n">
        <v>82.008314</v>
      </c>
      <c r="H2258" s="0" t="n">
        <v>2.644433</v>
      </c>
      <c r="I2258" s="0" t="n">
        <v>1.564311</v>
      </c>
      <c r="J2258" s="0" t="n">
        <v>5.032527</v>
      </c>
      <c r="K2258" s="0" t="n">
        <v>1.896512</v>
      </c>
    </row>
    <row r="2259" customFormat="false" ht="15" hidden="false" customHeight="false" outlineLevel="0" collapsed="false">
      <c r="A2259" s="0" t="n">
        <v>2257</v>
      </c>
      <c r="B2259" s="0" t="n">
        <v>0.004141</v>
      </c>
      <c r="C2259" s="0" t="n">
        <v>0.044234</v>
      </c>
      <c r="D2259" s="0" t="n">
        <v>0.006387</v>
      </c>
      <c r="E2259" s="0" t="n">
        <v>0.034431</v>
      </c>
      <c r="F2259" s="0" t="n">
        <v>3</v>
      </c>
      <c r="G2259" s="0" t="n">
        <v>89.193286</v>
      </c>
      <c r="H2259" s="0" t="n">
        <v>2.129068</v>
      </c>
      <c r="I2259" s="0" t="n">
        <v>2.131476</v>
      </c>
      <c r="J2259" s="0" t="n">
        <v>4.156994</v>
      </c>
      <c r="K2259" s="0" t="n">
        <v>1.904681</v>
      </c>
    </row>
    <row r="2260" customFormat="false" ht="15" hidden="false" customHeight="false" outlineLevel="0" collapsed="false">
      <c r="A2260" s="0" t="n">
        <v>2258</v>
      </c>
      <c r="B2260" s="0" t="n">
        <v>0.009124</v>
      </c>
      <c r="C2260" s="0" t="n">
        <v>0.04366</v>
      </c>
      <c r="D2260" s="0" t="n">
        <v>0.006672</v>
      </c>
      <c r="E2260" s="0" t="n">
        <v>0.030861</v>
      </c>
      <c r="F2260" s="0" t="n">
        <v>3</v>
      </c>
      <c r="G2260" s="0" t="n">
        <v>90.316702</v>
      </c>
      <c r="H2260" s="0" t="n">
        <v>2.223921</v>
      </c>
      <c r="I2260" s="0" t="n">
        <v>1.580352</v>
      </c>
      <c r="J2260" s="0" t="n">
        <v>4.311419</v>
      </c>
      <c r="K2260" s="0" t="n">
        <v>2.685024</v>
      </c>
    </row>
    <row r="2261" customFormat="false" ht="15" hidden="false" customHeight="false" outlineLevel="0" collapsed="false">
      <c r="A2261" s="0" t="n">
        <v>2259</v>
      </c>
      <c r="B2261" s="0" t="n">
        <v>0.004305</v>
      </c>
      <c r="C2261" s="0" t="n">
        <v>0.049711</v>
      </c>
      <c r="D2261" s="0" t="n">
        <v>0.008543</v>
      </c>
      <c r="E2261" s="0" t="n">
        <v>0.028041</v>
      </c>
      <c r="F2261" s="0" t="n">
        <v>4</v>
      </c>
      <c r="G2261" s="0" t="n">
        <v>90.600109</v>
      </c>
      <c r="H2261" s="0" t="n">
        <v>2.135644</v>
      </c>
      <c r="I2261" s="0" t="n">
        <v>1.643515</v>
      </c>
      <c r="J2261" s="0" t="n">
        <v>4.255847</v>
      </c>
      <c r="K2261" s="0" t="n">
        <v>2.893371</v>
      </c>
    </row>
    <row r="2262" customFormat="false" ht="15" hidden="false" customHeight="false" outlineLevel="0" collapsed="false">
      <c r="A2262" s="0" t="n">
        <v>2260</v>
      </c>
      <c r="B2262" s="0" t="n">
        <v>0.006572</v>
      </c>
      <c r="C2262" s="0" t="n">
        <v>0.048373</v>
      </c>
      <c r="D2262" s="0" t="n">
        <v>0.008438</v>
      </c>
      <c r="E2262" s="0" t="n">
        <v>0.039353</v>
      </c>
      <c r="F2262" s="0" t="n">
        <v>4</v>
      </c>
      <c r="G2262" s="0" t="n">
        <v>102.73522</v>
      </c>
      <c r="H2262" s="0" t="n">
        <v>2.109515</v>
      </c>
      <c r="I2262" s="0" t="n">
        <v>1.595969</v>
      </c>
      <c r="J2262" s="0" t="n">
        <v>4.048197</v>
      </c>
      <c r="K2262" s="0" t="n">
        <v>2.209536</v>
      </c>
    </row>
    <row r="2263" customFormat="false" ht="15" hidden="false" customHeight="false" outlineLevel="0" collapsed="false">
      <c r="A2263" s="0" t="n">
        <v>2261</v>
      </c>
      <c r="B2263" s="0" t="n">
        <v>0.003905</v>
      </c>
      <c r="C2263" s="0" t="n">
        <v>0.043293</v>
      </c>
      <c r="D2263" s="0" t="n">
        <v>0.009623</v>
      </c>
      <c r="E2263" s="0" t="n">
        <v>0.036835</v>
      </c>
      <c r="F2263" s="0" t="n">
        <v>5</v>
      </c>
      <c r="G2263" s="0" t="n">
        <v>93.656389</v>
      </c>
      <c r="H2263" s="0" t="n">
        <v>1.924654</v>
      </c>
      <c r="I2263" s="0" t="n">
        <v>1.640475</v>
      </c>
      <c r="J2263" s="0" t="n">
        <v>4.785978</v>
      </c>
      <c r="K2263" s="0" t="n">
        <v>2.171286</v>
      </c>
    </row>
    <row r="2264" customFormat="false" ht="15" hidden="false" customHeight="false" outlineLevel="0" collapsed="false">
      <c r="A2264" s="0" t="n">
        <v>2262</v>
      </c>
      <c r="B2264" s="0" t="n">
        <v>0.004648</v>
      </c>
      <c r="C2264" s="0" t="n">
        <v>0.048016</v>
      </c>
      <c r="D2264" s="0" t="n">
        <v>0.011012</v>
      </c>
      <c r="E2264" s="0" t="n">
        <v>0.029673</v>
      </c>
      <c r="F2264" s="0" t="n">
        <v>6</v>
      </c>
      <c r="G2264" s="0" t="n">
        <v>93.347958</v>
      </c>
      <c r="H2264" s="0" t="n">
        <v>1.835277</v>
      </c>
      <c r="I2264" s="0" t="n">
        <v>1.594145</v>
      </c>
      <c r="J2264" s="0" t="n">
        <v>4.671397</v>
      </c>
      <c r="K2264" s="0" t="n">
        <v>2.98928</v>
      </c>
    </row>
    <row r="2265" customFormat="false" ht="15" hidden="false" customHeight="false" outlineLevel="0" collapsed="false">
      <c r="A2265" s="0" t="n">
        <v>2263</v>
      </c>
      <c r="B2265" s="0" t="n">
        <v>0.004469</v>
      </c>
      <c r="C2265" s="0" t="n">
        <v>0.047755</v>
      </c>
      <c r="D2265" s="0" t="n">
        <v>0.0087</v>
      </c>
      <c r="E2265" s="0" t="n">
        <v>0.027043</v>
      </c>
      <c r="F2265" s="0" t="n">
        <v>5</v>
      </c>
      <c r="G2265" s="0" t="n">
        <v>87.967718</v>
      </c>
      <c r="H2265" s="0" t="n">
        <v>1.740082</v>
      </c>
      <c r="I2265" s="0" t="n">
        <v>1.946482</v>
      </c>
      <c r="J2265" s="0" t="n">
        <v>4.082655</v>
      </c>
      <c r="K2265" s="0" t="n">
        <v>3.048138</v>
      </c>
    </row>
    <row r="2266" customFormat="false" ht="15" hidden="false" customHeight="false" outlineLevel="0" collapsed="false">
      <c r="A2266" s="0" t="n">
        <v>2264</v>
      </c>
      <c r="B2266" s="0" t="n">
        <v>0.00366</v>
      </c>
      <c r="C2266" s="0" t="n">
        <v>0.047707</v>
      </c>
      <c r="D2266" s="0" t="n">
        <v>0.007529</v>
      </c>
      <c r="E2266" s="0" t="n">
        <v>0.026622</v>
      </c>
      <c r="F2266" s="0" t="n">
        <v>6</v>
      </c>
      <c r="G2266" s="0" t="n">
        <v>85.51889</v>
      </c>
      <c r="H2266" s="0" t="n">
        <v>1.254911</v>
      </c>
      <c r="I2266" s="0" t="n">
        <v>1.611665</v>
      </c>
      <c r="J2266" s="0" t="n">
        <v>4.810284</v>
      </c>
      <c r="K2266" s="0" t="n">
        <v>2.221553</v>
      </c>
    </row>
    <row r="2267" customFormat="false" ht="15" hidden="false" customHeight="false" outlineLevel="0" collapsed="false">
      <c r="A2267" s="0" t="n">
        <v>2265</v>
      </c>
      <c r="B2267" s="0" t="n">
        <v>0.003535</v>
      </c>
      <c r="C2267" s="0" t="n">
        <v>0.051338</v>
      </c>
      <c r="D2267" s="0" t="n">
        <v>0.008259</v>
      </c>
      <c r="E2267" s="0" t="n">
        <v>0.025289</v>
      </c>
      <c r="F2267" s="0" t="n">
        <v>7</v>
      </c>
      <c r="G2267" s="0" t="n">
        <v>88.421503</v>
      </c>
      <c r="H2267" s="0" t="n">
        <v>1.17984</v>
      </c>
      <c r="I2267" s="0" t="n">
        <v>1.611378</v>
      </c>
      <c r="J2267" s="0" t="n">
        <v>5.190559</v>
      </c>
      <c r="K2267" s="0" t="n">
        <v>2.44938</v>
      </c>
    </row>
    <row r="2268" customFormat="false" ht="15" hidden="false" customHeight="false" outlineLevel="0" collapsed="false">
      <c r="A2268" s="0" t="n">
        <v>2266</v>
      </c>
      <c r="B2268" s="0" t="n">
        <v>0.003347</v>
      </c>
      <c r="C2268" s="0" t="n">
        <v>0.048352</v>
      </c>
      <c r="D2268" s="0" t="n">
        <v>0.007387</v>
      </c>
      <c r="E2268" s="0" t="n">
        <v>0.027121</v>
      </c>
      <c r="F2268" s="0" t="n">
        <v>6</v>
      </c>
      <c r="G2268" s="0" t="n">
        <v>86.207054</v>
      </c>
      <c r="H2268" s="0" t="n">
        <v>1.231086</v>
      </c>
      <c r="I2268" s="0" t="n">
        <v>1.695014</v>
      </c>
      <c r="J2268" s="0" t="n">
        <v>3.868588</v>
      </c>
      <c r="K2268" s="0" t="n">
        <v>2.805478</v>
      </c>
    </row>
    <row r="2269" customFormat="false" ht="15" hidden="false" customHeight="false" outlineLevel="0" collapsed="false">
      <c r="A2269" s="0" t="n">
        <v>2267</v>
      </c>
      <c r="B2269" s="0" t="n">
        <v>0.004293</v>
      </c>
      <c r="C2269" s="0" t="n">
        <v>0.048165</v>
      </c>
      <c r="D2269" s="0" t="n">
        <v>0.007454</v>
      </c>
      <c r="E2269" s="0" t="n">
        <v>0.025529</v>
      </c>
      <c r="F2269" s="0" t="n">
        <v>6</v>
      </c>
      <c r="G2269" s="0" t="n">
        <v>85.440935</v>
      </c>
      <c r="H2269" s="0" t="n">
        <v>1.242335</v>
      </c>
      <c r="I2269" s="0" t="n">
        <v>1.845126</v>
      </c>
      <c r="J2269" s="0" t="n">
        <v>4.695958</v>
      </c>
      <c r="K2269" s="0" t="n">
        <v>2.194423</v>
      </c>
    </row>
    <row r="2270" customFormat="false" ht="15" hidden="false" customHeight="false" outlineLevel="0" collapsed="false">
      <c r="A2270" s="0" t="n">
        <v>2268</v>
      </c>
      <c r="B2270" s="0" t="n">
        <v>0.004956</v>
      </c>
      <c r="C2270" s="0" t="n">
        <v>0.052688</v>
      </c>
      <c r="D2270" s="0" t="n">
        <v>0.00812</v>
      </c>
      <c r="E2270" s="0" t="n">
        <v>0.032246</v>
      </c>
      <c r="F2270" s="0" t="n">
        <v>7</v>
      </c>
      <c r="G2270" s="0" t="n">
        <v>98.009827</v>
      </c>
      <c r="H2270" s="0" t="n">
        <v>1.159976</v>
      </c>
      <c r="I2270" s="0" t="n">
        <v>1.699638</v>
      </c>
      <c r="J2270" s="0" t="n">
        <v>4.88876</v>
      </c>
      <c r="K2270" s="0" t="n">
        <v>2.44362</v>
      </c>
    </row>
    <row r="2271" customFormat="false" ht="15" hidden="false" customHeight="false" outlineLevel="0" collapsed="false">
      <c r="A2271" s="0" t="n">
        <v>2269</v>
      </c>
      <c r="B2271" s="0" t="n">
        <v>0.004551</v>
      </c>
      <c r="C2271" s="0" t="n">
        <v>0.048467</v>
      </c>
      <c r="D2271" s="0" t="n">
        <v>0.007739</v>
      </c>
      <c r="E2271" s="0" t="n">
        <v>0.027646</v>
      </c>
      <c r="F2271" s="0" t="n">
        <v>6</v>
      </c>
      <c r="G2271" s="0" t="n">
        <v>88.402846</v>
      </c>
      <c r="H2271" s="0" t="n">
        <v>1.289852</v>
      </c>
      <c r="I2271" s="0" t="n">
        <v>1.620498</v>
      </c>
      <c r="J2271" s="0" t="n">
        <v>3.985866</v>
      </c>
      <c r="K2271" s="0" t="n">
        <v>2.721458</v>
      </c>
    </row>
    <row r="2272" customFormat="false" ht="15" hidden="false" customHeight="false" outlineLevel="0" collapsed="false">
      <c r="A2272" s="0" t="n">
        <v>2270</v>
      </c>
      <c r="B2272" s="0" t="n">
        <v>0.003359</v>
      </c>
      <c r="C2272" s="0" t="n">
        <v>0.049674</v>
      </c>
      <c r="D2272" s="0" t="n">
        <v>0.00788</v>
      </c>
      <c r="E2272" s="0" t="n">
        <v>0.027774</v>
      </c>
      <c r="F2272" s="0" t="n">
        <v>6</v>
      </c>
      <c r="G2272" s="0" t="n">
        <v>88.687499</v>
      </c>
      <c r="H2272" s="0" t="n">
        <v>1.313368</v>
      </c>
      <c r="I2272" s="0" t="n">
        <v>1.896944</v>
      </c>
      <c r="J2272" s="0" t="n">
        <v>4.318339</v>
      </c>
      <c r="K2272" s="0" t="n">
        <v>2.324318</v>
      </c>
    </row>
    <row r="2273" customFormat="false" ht="15" hidden="false" customHeight="false" outlineLevel="0" collapsed="false">
      <c r="A2273" s="0" t="n">
        <v>2271</v>
      </c>
      <c r="B2273" s="0" t="n">
        <v>0.00362</v>
      </c>
      <c r="C2273" s="0" t="n">
        <v>0.047713</v>
      </c>
      <c r="D2273" s="0" t="n">
        <v>0.01156</v>
      </c>
      <c r="E2273" s="0" t="n">
        <v>0.025773</v>
      </c>
      <c r="F2273" s="0" t="n">
        <v>8</v>
      </c>
      <c r="G2273" s="0" t="n">
        <v>88.665355</v>
      </c>
      <c r="H2273" s="0" t="n">
        <v>1.444985</v>
      </c>
      <c r="I2273" s="0" t="n">
        <v>1.588273</v>
      </c>
      <c r="J2273" s="0" t="n">
        <v>4.754089</v>
      </c>
      <c r="K2273" s="0" t="n">
        <v>2.174734</v>
      </c>
    </row>
    <row r="2274" customFormat="false" ht="15" hidden="false" customHeight="false" outlineLevel="0" collapsed="false">
      <c r="A2274" s="0" t="n">
        <v>2272</v>
      </c>
      <c r="B2274" s="0" t="n">
        <v>0.004541</v>
      </c>
      <c r="C2274" s="0" t="n">
        <v>0.053816</v>
      </c>
      <c r="D2274" s="0" t="n">
        <v>0.009954</v>
      </c>
      <c r="E2274" s="0" t="n">
        <v>0.025461</v>
      </c>
      <c r="F2274" s="0" t="n">
        <v>8</v>
      </c>
      <c r="G2274" s="0" t="n">
        <v>93.77182</v>
      </c>
      <c r="H2274" s="0" t="n">
        <v>1.244271</v>
      </c>
      <c r="I2274" s="0" t="n">
        <v>1.577576</v>
      </c>
      <c r="J2274" s="0" t="n">
        <v>5.066304</v>
      </c>
      <c r="K2274" s="0" t="n">
        <v>2.581779</v>
      </c>
    </row>
    <row r="2275" customFormat="false" ht="15" hidden="false" customHeight="false" outlineLevel="0" collapsed="false">
      <c r="A2275" s="0" t="n">
        <v>2273</v>
      </c>
      <c r="B2275" s="0" t="n">
        <v>0.004457</v>
      </c>
      <c r="C2275" s="0" t="n">
        <v>0.053076</v>
      </c>
      <c r="D2275" s="0" t="n">
        <v>0.009605</v>
      </c>
      <c r="E2275" s="0" t="n">
        <v>0.025581</v>
      </c>
      <c r="F2275" s="0" t="n">
        <v>8</v>
      </c>
      <c r="G2275" s="0" t="n">
        <v>92.720376</v>
      </c>
      <c r="H2275" s="0" t="n">
        <v>1.200629</v>
      </c>
      <c r="I2275" s="0" t="n">
        <v>1.853158</v>
      </c>
      <c r="J2275" s="0" t="n">
        <v>4.677125</v>
      </c>
      <c r="K2275" s="0" t="n">
        <v>2.940037</v>
      </c>
    </row>
    <row r="2276" customFormat="false" ht="15" hidden="false" customHeight="false" outlineLevel="0" collapsed="false">
      <c r="A2276" s="0" t="n">
        <v>2274</v>
      </c>
      <c r="B2276" s="0" t="n">
        <v>0.004303</v>
      </c>
      <c r="C2276" s="0" t="n">
        <v>0.053922</v>
      </c>
      <c r="D2276" s="0" t="n">
        <v>0.010402</v>
      </c>
      <c r="E2276" s="0" t="n">
        <v>0.028032</v>
      </c>
      <c r="F2276" s="0" t="n">
        <v>7</v>
      </c>
      <c r="G2276" s="0" t="n">
        <v>96.658432</v>
      </c>
      <c r="H2276" s="0" t="n">
        <v>1.485963</v>
      </c>
      <c r="I2276" s="0" t="n">
        <v>1.876471</v>
      </c>
      <c r="J2276" s="0" t="n">
        <v>4.816612</v>
      </c>
      <c r="K2276" s="0" t="n">
        <v>2.950878</v>
      </c>
    </row>
    <row r="2277" customFormat="false" ht="15" hidden="false" customHeight="false" outlineLevel="0" collapsed="false">
      <c r="A2277" s="0" t="n">
        <v>2275</v>
      </c>
      <c r="B2277" s="0" t="n">
        <v>0.004589</v>
      </c>
      <c r="C2277" s="0" t="n">
        <v>0.057031</v>
      </c>
      <c r="D2277" s="0" t="n">
        <v>0.012158</v>
      </c>
      <c r="E2277" s="0" t="n">
        <v>0.026977</v>
      </c>
      <c r="F2277" s="0" t="n">
        <v>7</v>
      </c>
      <c r="G2277" s="0" t="n">
        <v>100.754253</v>
      </c>
      <c r="H2277" s="0" t="n">
        <v>1.73687</v>
      </c>
      <c r="I2277" s="0" t="n">
        <v>1.809964</v>
      </c>
      <c r="J2277" s="0" t="n">
        <v>4.945931</v>
      </c>
      <c r="K2277" s="0" t="n">
        <v>3.313536</v>
      </c>
    </row>
    <row r="2278" customFormat="false" ht="15" hidden="false" customHeight="false" outlineLevel="0" collapsed="false">
      <c r="A2278" s="0" t="n">
        <v>2276</v>
      </c>
      <c r="B2278" s="0" t="n">
        <v>0.004238</v>
      </c>
      <c r="C2278" s="0" t="n">
        <v>0.055477</v>
      </c>
      <c r="D2278" s="0" t="n">
        <v>0.011126</v>
      </c>
      <c r="E2278" s="0" t="n">
        <v>0.026368</v>
      </c>
      <c r="F2278" s="0" t="n">
        <v>8</v>
      </c>
      <c r="G2278" s="0" t="n">
        <v>97.209597</v>
      </c>
      <c r="H2278" s="0" t="n">
        <v>1.390775</v>
      </c>
      <c r="I2278" s="0" t="n">
        <v>1.696398</v>
      </c>
      <c r="J2278" s="0" t="n">
        <v>4.404799</v>
      </c>
      <c r="K2278" s="0" t="n">
        <v>3.185497</v>
      </c>
    </row>
    <row r="2279" customFormat="false" ht="15" hidden="false" customHeight="false" outlineLevel="0" collapsed="false">
      <c r="A2279" s="0" t="n">
        <v>2277</v>
      </c>
      <c r="B2279" s="0" t="n">
        <v>0.003348</v>
      </c>
      <c r="C2279" s="0" t="n">
        <v>0.05623</v>
      </c>
      <c r="D2279" s="0" t="n">
        <v>0.008293</v>
      </c>
      <c r="E2279" s="0" t="n">
        <v>0.02596</v>
      </c>
      <c r="F2279" s="0" t="n">
        <v>8</v>
      </c>
      <c r="G2279" s="0" t="n">
        <v>93.831279</v>
      </c>
      <c r="H2279" s="0" t="n">
        <v>1.036685</v>
      </c>
      <c r="I2279" s="0" t="n">
        <v>1.798123</v>
      </c>
      <c r="J2279" s="0" t="n">
        <v>5.149965</v>
      </c>
      <c r="K2279" s="0" t="n">
        <v>2.60846</v>
      </c>
    </row>
    <row r="2280" customFormat="false" ht="15" hidden="false" customHeight="false" outlineLevel="0" collapsed="false">
      <c r="A2280" s="0" t="n">
        <v>2278</v>
      </c>
      <c r="B2280" s="0" t="n">
        <v>0.003528</v>
      </c>
      <c r="C2280" s="0" t="n">
        <v>0.049826</v>
      </c>
      <c r="D2280" s="0" t="n">
        <v>0.008295</v>
      </c>
      <c r="E2280" s="0" t="n">
        <v>0.03105</v>
      </c>
      <c r="F2280" s="0" t="n">
        <v>7</v>
      </c>
      <c r="G2280" s="0" t="n">
        <v>92.699445</v>
      </c>
      <c r="H2280" s="0" t="n">
        <v>1.185061</v>
      </c>
      <c r="I2280" s="0" t="n">
        <v>1.612713</v>
      </c>
      <c r="J2280" s="0" t="n">
        <v>4.166387</v>
      </c>
      <c r="K2280" s="0" t="n">
        <v>2.72793</v>
      </c>
    </row>
    <row r="2281" customFormat="false" ht="15" hidden="false" customHeight="false" outlineLevel="0" collapsed="false">
      <c r="A2281" s="0" t="n">
        <v>2279</v>
      </c>
      <c r="B2281" s="0" t="n">
        <v>0.004581</v>
      </c>
      <c r="C2281" s="0" t="n">
        <v>0.053703</v>
      </c>
      <c r="D2281" s="0" t="n">
        <v>0.009074</v>
      </c>
      <c r="E2281" s="0" t="n">
        <v>0.032392</v>
      </c>
      <c r="F2281" s="0" t="n">
        <v>7</v>
      </c>
      <c r="G2281" s="0" t="n">
        <v>99.749179</v>
      </c>
      <c r="H2281" s="0" t="n">
        <v>1.296276</v>
      </c>
      <c r="I2281" s="0" t="n">
        <v>1.581176</v>
      </c>
      <c r="J2281" s="0" t="n">
        <v>4.323283</v>
      </c>
      <c r="K2281" s="0" t="n">
        <v>3.372491</v>
      </c>
    </row>
    <row r="2282" customFormat="false" ht="15" hidden="false" customHeight="false" outlineLevel="0" collapsed="false">
      <c r="A2282" s="0" t="n">
        <v>2280</v>
      </c>
      <c r="B2282" s="0" t="n">
        <v>0.003327</v>
      </c>
      <c r="C2282" s="0" t="n">
        <v>0.055688</v>
      </c>
      <c r="D2282" s="0" t="n">
        <v>0.008154</v>
      </c>
      <c r="E2282" s="0" t="n">
        <v>0.042862</v>
      </c>
      <c r="F2282" s="0" t="n">
        <v>8</v>
      </c>
      <c r="G2282" s="0" t="n">
        <v>110.031365</v>
      </c>
      <c r="H2282" s="0" t="n">
        <v>1.019224</v>
      </c>
      <c r="I2282" s="0" t="n">
        <v>1.839717</v>
      </c>
      <c r="J2282" s="0" t="n">
        <v>4.316522</v>
      </c>
      <c r="K2282" s="0" t="n">
        <v>2.537625</v>
      </c>
    </row>
    <row r="2283" customFormat="false" ht="15" hidden="false" customHeight="false" outlineLevel="0" collapsed="false">
      <c r="A2283" s="0" t="n">
        <v>2281</v>
      </c>
      <c r="B2283" s="0" t="n">
        <v>0.004382</v>
      </c>
      <c r="C2283" s="0" t="n">
        <v>0.052469</v>
      </c>
      <c r="D2283" s="0" t="n">
        <v>0.009395</v>
      </c>
      <c r="E2283" s="0" t="n">
        <v>0.034481</v>
      </c>
      <c r="F2283" s="0" t="n">
        <v>8</v>
      </c>
      <c r="G2283" s="0" t="n">
        <v>100.727181</v>
      </c>
      <c r="H2283" s="0" t="n">
        <v>1.174403</v>
      </c>
      <c r="I2283" s="0" t="n">
        <v>1.651396</v>
      </c>
      <c r="J2283" s="0" t="n">
        <v>4.18502</v>
      </c>
      <c r="K2283" s="0" t="n">
        <v>2.474557</v>
      </c>
    </row>
    <row r="2284" customFormat="false" ht="15" hidden="false" customHeight="false" outlineLevel="0" collapsed="false">
      <c r="A2284" s="0" t="n">
        <v>2282</v>
      </c>
      <c r="B2284" s="0" t="n">
        <v>0.004426</v>
      </c>
      <c r="C2284" s="0" t="n">
        <v>0.052547</v>
      </c>
      <c r="D2284" s="0" t="n">
        <v>0.007906</v>
      </c>
      <c r="E2284" s="0" t="n">
        <v>0.031314</v>
      </c>
      <c r="F2284" s="0" t="n">
        <v>8</v>
      </c>
      <c r="G2284" s="0" t="n">
        <v>96.191752</v>
      </c>
      <c r="H2284" s="0" t="n">
        <v>0.98821</v>
      </c>
      <c r="I2284" s="0" t="n">
        <v>1.776882</v>
      </c>
      <c r="J2284" s="0" t="n">
        <v>4.722799</v>
      </c>
      <c r="K2284" s="0" t="n">
        <v>2.477838</v>
      </c>
    </row>
    <row r="2285" customFormat="false" ht="15" hidden="false" customHeight="false" outlineLevel="0" collapsed="false">
      <c r="A2285" s="0" t="n">
        <v>2283</v>
      </c>
      <c r="B2285" s="0" t="n">
        <v>0.004431</v>
      </c>
      <c r="C2285" s="0" t="n">
        <v>0.056081</v>
      </c>
      <c r="D2285" s="0" t="n">
        <v>0.009721</v>
      </c>
      <c r="E2285" s="0" t="n">
        <v>0.02904</v>
      </c>
      <c r="F2285" s="0" t="n">
        <v>8</v>
      </c>
      <c r="G2285" s="0" t="n">
        <v>99.272931</v>
      </c>
      <c r="H2285" s="0" t="n">
        <v>1.215097</v>
      </c>
      <c r="I2285" s="0" t="n">
        <v>1.587336</v>
      </c>
      <c r="J2285" s="0" t="n">
        <v>5.06164</v>
      </c>
      <c r="K2285" s="0" t="n">
        <v>2.912091</v>
      </c>
    </row>
    <row r="2286" customFormat="false" ht="15" hidden="false" customHeight="false" outlineLevel="0" collapsed="false">
      <c r="A2286" s="0" t="n">
        <v>2284</v>
      </c>
      <c r="B2286" s="0" t="n">
        <v>0.003321</v>
      </c>
      <c r="C2286" s="0" t="n">
        <v>0.057944</v>
      </c>
      <c r="D2286" s="0" t="n">
        <v>0.008715</v>
      </c>
      <c r="E2286" s="0" t="n">
        <v>0.029008</v>
      </c>
      <c r="F2286" s="0" t="n">
        <v>8</v>
      </c>
      <c r="G2286" s="0" t="n">
        <v>98.987796</v>
      </c>
      <c r="H2286" s="0" t="n">
        <v>1.089323</v>
      </c>
      <c r="I2286" s="0" t="n">
        <v>1.65266</v>
      </c>
      <c r="J2286" s="0" t="n">
        <v>5.304652</v>
      </c>
      <c r="K2286" s="0" t="n">
        <v>2.992543</v>
      </c>
    </row>
    <row r="2287" customFormat="false" ht="15" hidden="false" customHeight="false" outlineLevel="0" collapsed="false">
      <c r="A2287" s="0" t="n">
        <v>2285</v>
      </c>
      <c r="B2287" s="0" t="n">
        <v>0.005356</v>
      </c>
      <c r="C2287" s="0" t="n">
        <v>0.055405</v>
      </c>
      <c r="D2287" s="0" t="n">
        <v>0.009128</v>
      </c>
      <c r="E2287" s="0" t="n">
        <v>0.028769</v>
      </c>
      <c r="F2287" s="0" t="n">
        <v>8</v>
      </c>
      <c r="G2287" s="0" t="n">
        <v>98.657636</v>
      </c>
      <c r="H2287" s="0" t="n">
        <v>1.141018</v>
      </c>
      <c r="I2287" s="0" t="n">
        <v>1.631315</v>
      </c>
      <c r="J2287" s="0" t="n">
        <v>5.156565</v>
      </c>
      <c r="K2287" s="0" t="n">
        <v>3.119366</v>
      </c>
    </row>
    <row r="2288" customFormat="false" ht="15" hidden="false" customHeight="false" outlineLevel="0" collapsed="false">
      <c r="A2288" s="0" t="n">
        <v>2286</v>
      </c>
      <c r="B2288" s="0" t="n">
        <v>0.003326</v>
      </c>
      <c r="C2288" s="0" t="n">
        <v>0.052608</v>
      </c>
      <c r="D2288" s="0" t="n">
        <v>0.009577</v>
      </c>
      <c r="E2288" s="0" t="n">
        <v>0.035277</v>
      </c>
      <c r="F2288" s="0" t="n">
        <v>7</v>
      </c>
      <c r="G2288" s="0" t="n">
        <v>100.786639</v>
      </c>
      <c r="H2288" s="0" t="n">
        <v>1.368124</v>
      </c>
      <c r="I2288" s="0" t="n">
        <v>1.77953</v>
      </c>
      <c r="J2288" s="0" t="n">
        <v>4.344916</v>
      </c>
      <c r="K2288" s="0" t="n">
        <v>3.049618</v>
      </c>
    </row>
    <row r="2289" customFormat="false" ht="15" hidden="false" customHeight="false" outlineLevel="0" collapsed="false">
      <c r="A2289" s="0" t="n">
        <v>2287</v>
      </c>
      <c r="B2289" s="0" t="n">
        <v>0.003371</v>
      </c>
      <c r="C2289" s="0" t="n">
        <v>0.056902</v>
      </c>
      <c r="D2289" s="0" t="n">
        <v>0.008624</v>
      </c>
      <c r="E2289" s="0" t="n">
        <v>0.033953</v>
      </c>
      <c r="F2289" s="0" t="n">
        <v>5</v>
      </c>
      <c r="G2289" s="0" t="n">
        <v>102.850072</v>
      </c>
      <c r="H2289" s="0" t="n">
        <v>1.724855</v>
      </c>
      <c r="I2289" s="0" t="n">
        <v>1.792475</v>
      </c>
      <c r="J2289" s="0" t="n">
        <v>5.159749</v>
      </c>
      <c r="K2289" s="0" t="n">
        <v>2.564298</v>
      </c>
    </row>
    <row r="2290" customFormat="false" ht="15" hidden="false" customHeight="false" outlineLevel="0" collapsed="false">
      <c r="A2290" s="0" t="n">
        <v>2288</v>
      </c>
      <c r="B2290" s="0" t="n">
        <v>0.00335</v>
      </c>
      <c r="C2290" s="0" t="n">
        <v>0.057723</v>
      </c>
      <c r="D2290" s="0" t="n">
        <v>0.012028</v>
      </c>
      <c r="E2290" s="0" t="n">
        <v>0.034157</v>
      </c>
      <c r="F2290" s="0" t="n">
        <v>7</v>
      </c>
      <c r="G2290" s="0" t="n">
        <v>107.258327</v>
      </c>
      <c r="H2290" s="0" t="n">
        <v>1.718281</v>
      </c>
      <c r="I2290" s="0" t="n">
        <v>1.619234</v>
      </c>
      <c r="J2290" s="0" t="n">
        <v>4.633899</v>
      </c>
      <c r="K2290" s="0" t="n">
        <v>3.094485</v>
      </c>
    </row>
    <row r="2291" customFormat="false" ht="15" hidden="false" customHeight="false" outlineLevel="0" collapsed="false">
      <c r="A2291" s="0" t="n">
        <v>2289</v>
      </c>
      <c r="B2291" s="0" t="n">
        <v>0.00338</v>
      </c>
      <c r="C2291" s="0" t="n">
        <v>0.058113</v>
      </c>
      <c r="D2291" s="0" t="n">
        <v>0.012706</v>
      </c>
      <c r="E2291" s="0" t="n">
        <v>0.030267</v>
      </c>
      <c r="F2291" s="0" t="n">
        <v>7</v>
      </c>
      <c r="G2291" s="0" t="n">
        <v>104.466153</v>
      </c>
      <c r="H2291" s="0" t="n">
        <v>1.815159</v>
      </c>
      <c r="I2291" s="0" t="n">
        <v>1.643259</v>
      </c>
      <c r="J2291" s="0" t="n">
        <v>4.485579</v>
      </c>
      <c r="K2291" s="0" t="n">
        <v>3.276118</v>
      </c>
    </row>
    <row r="2292" customFormat="false" ht="15" hidden="false" customHeight="false" outlineLevel="0" collapsed="false">
      <c r="A2292" s="0" t="n">
        <v>2290</v>
      </c>
      <c r="B2292" s="0" t="n">
        <v>0.004289</v>
      </c>
      <c r="C2292" s="0" t="n">
        <v>0.053751</v>
      </c>
      <c r="D2292" s="0" t="n">
        <v>0.0118</v>
      </c>
      <c r="E2292" s="0" t="n">
        <v>0.036053</v>
      </c>
      <c r="F2292" s="0" t="n">
        <v>8</v>
      </c>
      <c r="G2292" s="0" t="n">
        <v>105.892626</v>
      </c>
      <c r="H2292" s="0" t="n">
        <v>1.474943</v>
      </c>
      <c r="I2292" s="0" t="n">
        <v>1.706638</v>
      </c>
      <c r="J2292" s="0" t="n">
        <v>5.200615</v>
      </c>
      <c r="K2292" s="0" t="n">
        <v>2.728482</v>
      </c>
    </row>
    <row r="2293" customFormat="false" ht="15" hidden="false" customHeight="false" outlineLevel="0" collapsed="false">
      <c r="A2293" s="0" t="n">
        <v>2291</v>
      </c>
      <c r="B2293" s="0" t="n">
        <v>0.003437</v>
      </c>
      <c r="C2293" s="0" t="n">
        <v>0.048748</v>
      </c>
      <c r="D2293" s="0" t="n">
        <v>0.010474</v>
      </c>
      <c r="E2293" s="0" t="n">
        <v>0.027075</v>
      </c>
      <c r="F2293" s="0" t="n">
        <v>7</v>
      </c>
      <c r="G2293" s="0" t="n">
        <v>89.733983</v>
      </c>
      <c r="H2293" s="0" t="n">
        <v>1.496231</v>
      </c>
      <c r="I2293" s="0" t="n">
        <v>1.602057</v>
      </c>
      <c r="J2293" s="0" t="n">
        <v>3.859892</v>
      </c>
      <c r="K2293" s="0" t="n">
        <v>3.143639</v>
      </c>
    </row>
    <row r="2294" customFormat="false" ht="15" hidden="false" customHeight="false" outlineLevel="0" collapsed="false">
      <c r="A2294" s="0" t="n">
        <v>2292</v>
      </c>
      <c r="B2294" s="0" t="n">
        <v>0.004381</v>
      </c>
      <c r="C2294" s="0" t="n">
        <v>0.053336</v>
      </c>
      <c r="D2294" s="0" t="n">
        <v>0.009289</v>
      </c>
      <c r="E2294" s="0" t="n">
        <v>0.030347</v>
      </c>
      <c r="F2294" s="0" t="n">
        <v>9</v>
      </c>
      <c r="G2294" s="0" t="n">
        <v>97.352513</v>
      </c>
      <c r="H2294" s="0" t="n">
        <v>1.032088</v>
      </c>
      <c r="I2294" s="0" t="n">
        <v>1.564047</v>
      </c>
      <c r="J2294" s="0" t="n">
        <v>4.343324</v>
      </c>
      <c r="K2294" s="0" t="n">
        <v>2.692728</v>
      </c>
    </row>
    <row r="2295" customFormat="false" ht="15" hidden="false" customHeight="false" outlineLevel="0" collapsed="false">
      <c r="A2295" s="0" t="n">
        <v>2293</v>
      </c>
      <c r="B2295" s="0" t="n">
        <v>0.003594</v>
      </c>
      <c r="C2295" s="0" t="n">
        <v>0.053684</v>
      </c>
      <c r="D2295" s="0" t="n">
        <v>0.008863</v>
      </c>
      <c r="E2295" s="0" t="n">
        <v>0.028282</v>
      </c>
      <c r="F2295" s="0" t="n">
        <v>7</v>
      </c>
      <c r="G2295" s="0" t="n">
        <v>94.422861</v>
      </c>
      <c r="H2295" s="0" t="n">
        <v>1.266085</v>
      </c>
      <c r="I2295" s="0" t="n">
        <v>2.136284</v>
      </c>
      <c r="J2295" s="0" t="n">
        <v>4.454386</v>
      </c>
      <c r="K2295" s="0" t="n">
        <v>2.647046</v>
      </c>
    </row>
    <row r="2296" customFormat="false" ht="15" hidden="false" customHeight="false" outlineLevel="0" collapsed="false">
      <c r="A2296" s="0" t="n">
        <v>2294</v>
      </c>
      <c r="B2296" s="0" t="n">
        <v>0.004666</v>
      </c>
      <c r="C2296" s="0" t="n">
        <v>0.049488</v>
      </c>
      <c r="D2296" s="0" t="n">
        <v>0.008262</v>
      </c>
      <c r="E2296" s="0" t="n">
        <v>0.031324</v>
      </c>
      <c r="F2296" s="0" t="n">
        <v>7</v>
      </c>
      <c r="G2296" s="0" t="n">
        <v>93.739916</v>
      </c>
      <c r="H2296" s="0" t="n">
        <v>1.180334</v>
      </c>
      <c r="I2296" s="0" t="n">
        <v>1.571039</v>
      </c>
      <c r="J2296" s="0" t="n">
        <v>4.531638</v>
      </c>
      <c r="K2296" s="0" t="n">
        <v>2.797606</v>
      </c>
    </row>
    <row r="2297" customFormat="false" ht="15" hidden="false" customHeight="false" outlineLevel="0" collapsed="false">
      <c r="A2297" s="0" t="n">
        <v>2295</v>
      </c>
      <c r="B2297" s="0" t="n">
        <v>0.003526</v>
      </c>
      <c r="C2297" s="0" t="n">
        <v>0.052309</v>
      </c>
      <c r="D2297" s="0" t="n">
        <v>0.008732</v>
      </c>
      <c r="E2297" s="0" t="n">
        <v>0.029177</v>
      </c>
      <c r="F2297" s="0" t="n">
        <v>7</v>
      </c>
      <c r="G2297" s="0" t="n">
        <v>93.743403</v>
      </c>
      <c r="H2297" s="0" t="n">
        <v>1.247382</v>
      </c>
      <c r="I2297" s="0" t="n">
        <v>2.135092</v>
      </c>
      <c r="J2297" s="0" t="n">
        <v>4.278313</v>
      </c>
      <c r="K2297" s="0" t="n">
        <v>2.828839</v>
      </c>
    </row>
    <row r="2298" customFormat="false" ht="15" hidden="false" customHeight="false" outlineLevel="0" collapsed="false">
      <c r="A2298" s="0" t="n">
        <v>2296</v>
      </c>
      <c r="B2298" s="0" t="n">
        <v>0.004393</v>
      </c>
      <c r="C2298" s="0" t="n">
        <v>0.058495</v>
      </c>
      <c r="D2298" s="0" t="n">
        <v>0.01014</v>
      </c>
      <c r="E2298" s="0" t="n">
        <v>0.028984</v>
      </c>
      <c r="F2298" s="0" t="n">
        <v>7</v>
      </c>
      <c r="G2298" s="0" t="n">
        <v>102.011949</v>
      </c>
      <c r="H2298" s="0" t="n">
        <v>1.448553</v>
      </c>
      <c r="I2298" s="0" t="n">
        <v>2.500607</v>
      </c>
      <c r="J2298" s="0" t="n">
        <v>4.800619</v>
      </c>
      <c r="K2298" s="0" t="n">
        <v>2.938349</v>
      </c>
    </row>
    <row r="2299" customFormat="false" ht="15" hidden="false" customHeight="false" outlineLevel="0" collapsed="false">
      <c r="A2299" s="0" t="n">
        <v>2297</v>
      </c>
      <c r="B2299" s="0" t="n">
        <v>0.004664</v>
      </c>
      <c r="C2299" s="0" t="n">
        <v>0.056163</v>
      </c>
      <c r="D2299" s="0" t="n">
        <v>0.009784</v>
      </c>
      <c r="E2299" s="0" t="n">
        <v>0.030786</v>
      </c>
      <c r="F2299" s="0" t="n">
        <v>7</v>
      </c>
      <c r="G2299" s="0" t="n">
        <v>101.397327</v>
      </c>
      <c r="H2299" s="0" t="n">
        <v>1.397698</v>
      </c>
      <c r="I2299" s="0" t="n">
        <v>1.571055</v>
      </c>
      <c r="J2299" s="0" t="n">
        <v>5.109947</v>
      </c>
      <c r="K2299" s="0" t="n">
        <v>3.023593</v>
      </c>
    </row>
    <row r="2300" customFormat="false" ht="15" hidden="false" customHeight="false" outlineLevel="0" collapsed="false">
      <c r="A2300" s="0" t="n">
        <v>2298</v>
      </c>
      <c r="B2300" s="0" t="n">
        <v>0.003541</v>
      </c>
      <c r="C2300" s="0" t="n">
        <v>0.054271</v>
      </c>
      <c r="D2300" s="0" t="n">
        <v>0.011375</v>
      </c>
      <c r="E2300" s="0" t="n">
        <v>0.034522</v>
      </c>
      <c r="F2300" s="0" t="n">
        <v>7</v>
      </c>
      <c r="G2300" s="0" t="n">
        <v>103.708676</v>
      </c>
      <c r="H2300" s="0" t="n">
        <v>1.624992</v>
      </c>
      <c r="I2300" s="0" t="n">
        <v>1.715367</v>
      </c>
      <c r="J2300" s="0" t="n">
        <v>4.255048</v>
      </c>
      <c r="K2300" s="0" t="n">
        <v>2.940253</v>
      </c>
    </row>
    <row r="2301" customFormat="false" ht="15" hidden="false" customHeight="false" outlineLevel="0" collapsed="false">
      <c r="A2301" s="0" t="n">
        <v>2299</v>
      </c>
      <c r="B2301" s="0" t="n">
        <v>0.00576</v>
      </c>
      <c r="C2301" s="0" t="n">
        <v>0.05269</v>
      </c>
      <c r="D2301" s="0" t="n">
        <v>0.012019</v>
      </c>
      <c r="E2301" s="0" t="n">
        <v>0.028722</v>
      </c>
      <c r="F2301" s="0" t="n">
        <v>7</v>
      </c>
      <c r="G2301" s="0" t="n">
        <v>99.190911</v>
      </c>
      <c r="H2301" s="0" t="n">
        <v>1.716983</v>
      </c>
      <c r="I2301" s="0" t="n">
        <v>1.640155</v>
      </c>
      <c r="J2301" s="0" t="n">
        <v>5.000605</v>
      </c>
      <c r="K2301" s="0" t="n">
        <v>2.682512</v>
      </c>
    </row>
    <row r="2302" customFormat="false" ht="15" hidden="false" customHeight="false" outlineLevel="0" collapsed="false">
      <c r="A2302" s="0" t="n">
        <v>2300</v>
      </c>
      <c r="B2302" s="0" t="n">
        <v>0.003553</v>
      </c>
      <c r="C2302" s="0" t="n">
        <v>0.053556</v>
      </c>
      <c r="D2302" s="0" t="n">
        <v>0.009096</v>
      </c>
      <c r="E2302" s="0" t="n">
        <v>0.028356</v>
      </c>
      <c r="F2302" s="0" t="n">
        <v>6</v>
      </c>
      <c r="G2302" s="0" t="n">
        <v>94.5613</v>
      </c>
      <c r="H2302" s="0" t="n">
        <v>1.516029</v>
      </c>
      <c r="I2302" s="0" t="n">
        <v>1.871879</v>
      </c>
      <c r="J2302" s="0" t="n">
        <v>4.311466</v>
      </c>
      <c r="K2302" s="0" t="n">
        <v>2.946125</v>
      </c>
    </row>
    <row r="2303" customFormat="false" ht="15" hidden="false" customHeight="false" outlineLevel="0" collapsed="false">
      <c r="A2303" s="0" t="n">
        <v>2301</v>
      </c>
      <c r="B2303" s="0" t="n">
        <v>0.005179</v>
      </c>
      <c r="C2303" s="0" t="n">
        <v>0.050221</v>
      </c>
      <c r="D2303" s="0" t="n">
        <v>0.010309</v>
      </c>
      <c r="E2303" s="0" t="n">
        <v>0.030481</v>
      </c>
      <c r="F2303" s="0" t="n">
        <v>7</v>
      </c>
      <c r="G2303" s="0" t="n">
        <v>96.190375</v>
      </c>
      <c r="H2303" s="0" t="n">
        <v>1.47276</v>
      </c>
      <c r="I2303" s="0" t="n">
        <v>1.871063</v>
      </c>
      <c r="J2303" s="0" t="n">
        <v>4.5067</v>
      </c>
      <c r="K2303" s="0" t="n">
        <v>2.278443</v>
      </c>
    </row>
    <row r="2304" customFormat="false" ht="15" hidden="false" customHeight="false" outlineLevel="0" collapsed="false">
      <c r="A2304" s="0" t="n">
        <v>2302</v>
      </c>
      <c r="B2304" s="0" t="n">
        <v>0.003514</v>
      </c>
      <c r="C2304" s="0" t="n">
        <v>0.048044</v>
      </c>
      <c r="D2304" s="0" t="n">
        <v>0.007886</v>
      </c>
      <c r="E2304" s="0" t="n">
        <v>0.031398</v>
      </c>
      <c r="F2304" s="0" t="n">
        <v>5</v>
      </c>
      <c r="G2304" s="0" t="n">
        <v>90.842231</v>
      </c>
      <c r="H2304" s="0" t="n">
        <v>1.5772</v>
      </c>
      <c r="I2304" s="0" t="n">
        <v>1.619522</v>
      </c>
      <c r="J2304" s="0" t="n">
        <v>4.112848</v>
      </c>
      <c r="K2304" s="0" t="n">
        <v>2.718826</v>
      </c>
    </row>
    <row r="2305" customFormat="false" ht="15" hidden="false" customHeight="false" outlineLevel="0" collapsed="false">
      <c r="A2305" s="0" t="n">
        <v>2303</v>
      </c>
      <c r="B2305" s="0" t="n">
        <v>0.003434</v>
      </c>
      <c r="C2305" s="0" t="n">
        <v>0.04987</v>
      </c>
      <c r="D2305" s="0" t="n">
        <v>0.009965</v>
      </c>
      <c r="E2305" s="0" t="n">
        <v>0.029714</v>
      </c>
      <c r="F2305" s="0" t="n">
        <v>6</v>
      </c>
      <c r="G2305" s="0" t="n">
        <v>92.983749</v>
      </c>
      <c r="H2305" s="0" t="n">
        <v>1.660852</v>
      </c>
      <c r="I2305" s="0" t="n">
        <v>1.636339</v>
      </c>
      <c r="J2305" s="0" t="n">
        <v>4.585112</v>
      </c>
      <c r="K2305" s="0" t="n">
        <v>2.167822</v>
      </c>
    </row>
    <row r="2306" customFormat="false" ht="15" hidden="false" customHeight="false" outlineLevel="0" collapsed="false">
      <c r="A2306" s="0" t="n">
        <v>2304</v>
      </c>
      <c r="B2306" s="0" t="n">
        <v>0.004616</v>
      </c>
      <c r="C2306" s="0" t="n">
        <v>0.051328</v>
      </c>
      <c r="D2306" s="0" t="n">
        <v>0.007266</v>
      </c>
      <c r="E2306" s="0" t="n">
        <v>0.029103</v>
      </c>
      <c r="F2306" s="0" t="n">
        <v>6</v>
      </c>
      <c r="G2306" s="0" t="n">
        <v>92.313057</v>
      </c>
      <c r="H2306" s="0" t="n">
        <v>1.211037</v>
      </c>
      <c r="I2306" s="0" t="n">
        <v>1.605529</v>
      </c>
      <c r="J2306" s="0" t="n">
        <v>5.17043</v>
      </c>
      <c r="K2306" s="0" t="n">
        <v>2.584491</v>
      </c>
    </row>
    <row r="2307" customFormat="false" ht="15" hidden="false" customHeight="false" outlineLevel="0" collapsed="false">
      <c r="A2307" s="0" t="n">
        <v>2305</v>
      </c>
      <c r="B2307" s="0" t="n">
        <v>0.003566</v>
      </c>
      <c r="C2307" s="0" t="n">
        <v>0.0488</v>
      </c>
      <c r="D2307" s="0" t="n">
        <v>0.007452</v>
      </c>
      <c r="E2307" s="0" t="n">
        <v>0.030669</v>
      </c>
      <c r="F2307" s="0" t="n">
        <v>5</v>
      </c>
      <c r="G2307" s="0" t="n">
        <v>90.48711</v>
      </c>
      <c r="H2307" s="0" t="n">
        <v>1.490424</v>
      </c>
      <c r="I2307" s="0" t="n">
        <v>1.790714</v>
      </c>
      <c r="J2307" s="0" t="n">
        <v>3.916414</v>
      </c>
      <c r="K2307" s="0" t="n">
        <v>2.849192</v>
      </c>
    </row>
    <row r="2308" customFormat="false" ht="15" hidden="false" customHeight="false" outlineLevel="0" collapsed="false">
      <c r="A2308" s="0" t="n">
        <v>2306</v>
      </c>
      <c r="B2308" s="0" t="n">
        <v>0.008656</v>
      </c>
      <c r="C2308" s="0" t="n">
        <v>0.047331</v>
      </c>
      <c r="D2308" s="0" t="n">
        <v>0.007678</v>
      </c>
      <c r="E2308" s="0" t="n">
        <v>0.028613</v>
      </c>
      <c r="F2308" s="0" t="n">
        <v>4</v>
      </c>
      <c r="G2308" s="0" t="n">
        <v>92.278272</v>
      </c>
      <c r="H2308" s="0" t="n">
        <v>1.919617</v>
      </c>
      <c r="I2308" s="0" t="n">
        <v>1.741368</v>
      </c>
      <c r="J2308" s="0" t="n">
        <v>4.33902</v>
      </c>
      <c r="K2308" s="0" t="n">
        <v>2.28406</v>
      </c>
    </row>
    <row r="2309" customFormat="false" ht="15" hidden="false" customHeight="false" outlineLevel="0" collapsed="false">
      <c r="A2309" s="0" t="n">
        <v>2307</v>
      </c>
      <c r="B2309" s="0" t="n">
        <v>0.003333</v>
      </c>
      <c r="C2309" s="0" t="n">
        <v>0.046978</v>
      </c>
      <c r="D2309" s="0" t="n">
        <v>0.007302</v>
      </c>
      <c r="E2309" s="0" t="n">
        <v>0.031218</v>
      </c>
      <c r="F2309" s="0" t="n">
        <v>4</v>
      </c>
      <c r="G2309" s="0" t="n">
        <v>88.830194</v>
      </c>
      <c r="H2309" s="0" t="n">
        <v>1.825508</v>
      </c>
      <c r="I2309" s="0" t="n">
        <v>1.535702</v>
      </c>
      <c r="J2309" s="0" t="n">
        <v>4.698766</v>
      </c>
      <c r="K2309" s="0" t="n">
        <v>2.146581</v>
      </c>
    </row>
    <row r="2310" customFormat="false" ht="15" hidden="false" customHeight="false" outlineLevel="0" collapsed="false">
      <c r="A2310" s="0" t="n">
        <v>2308</v>
      </c>
      <c r="B2310" s="0" t="n">
        <v>0.003383</v>
      </c>
      <c r="C2310" s="0" t="n">
        <v>0.049258</v>
      </c>
      <c r="D2310" s="0" t="n">
        <v>0.008169</v>
      </c>
      <c r="E2310" s="0" t="n">
        <v>0.032101</v>
      </c>
      <c r="F2310" s="0" t="n">
        <v>5</v>
      </c>
      <c r="G2310" s="0" t="n">
        <v>92.911584</v>
      </c>
      <c r="H2310" s="0" t="n">
        <v>1.633849</v>
      </c>
      <c r="I2310" s="0" t="n">
        <v>1.545846</v>
      </c>
      <c r="J2310" s="0" t="n">
        <v>5.06136</v>
      </c>
      <c r="K2310" s="0" t="n">
        <v>2.260858</v>
      </c>
    </row>
    <row r="2311" customFormat="false" ht="15" hidden="false" customHeight="false" outlineLevel="0" collapsed="false">
      <c r="A2311" s="0" t="n">
        <v>2309</v>
      </c>
      <c r="B2311" s="0" t="n">
        <v>0.004687</v>
      </c>
      <c r="C2311" s="0" t="n">
        <v>0.048132</v>
      </c>
      <c r="D2311" s="0" t="n">
        <v>0.010197</v>
      </c>
      <c r="E2311" s="0" t="n">
        <v>0.032386</v>
      </c>
      <c r="F2311" s="0" t="n">
        <v>5</v>
      </c>
      <c r="G2311" s="0" t="n">
        <v>95.401504</v>
      </c>
      <c r="H2311" s="0" t="n">
        <v>2.039342</v>
      </c>
      <c r="I2311" s="0" t="n">
        <v>1.69195</v>
      </c>
      <c r="J2311" s="0" t="n">
        <v>4.096592</v>
      </c>
      <c r="K2311" s="0" t="n">
        <v>2.742571</v>
      </c>
    </row>
    <row r="2312" customFormat="false" ht="15" hidden="false" customHeight="false" outlineLevel="0" collapsed="false">
      <c r="A2312" s="0" t="n">
        <v>2310</v>
      </c>
      <c r="B2312" s="0" t="n">
        <v>0.003322</v>
      </c>
      <c r="C2312" s="0" t="n">
        <v>0.046122</v>
      </c>
      <c r="D2312" s="0" t="n">
        <v>0.008857</v>
      </c>
      <c r="E2312" s="0" t="n">
        <v>0.035985</v>
      </c>
      <c r="F2312" s="0" t="n">
        <v>5</v>
      </c>
      <c r="G2312" s="0" t="n">
        <v>94.286632</v>
      </c>
      <c r="H2312" s="0" t="n">
        <v>1.771495</v>
      </c>
      <c r="I2312" s="0" t="n">
        <v>1.68559</v>
      </c>
      <c r="J2312" s="0" t="n">
        <v>4.220806</v>
      </c>
      <c r="K2312" s="0" t="n">
        <v>2.139268</v>
      </c>
    </row>
    <row r="2313" customFormat="false" ht="15" hidden="false" customHeight="false" outlineLevel="0" collapsed="false">
      <c r="A2313" s="0" t="n">
        <v>2311</v>
      </c>
      <c r="B2313" s="0" t="n">
        <v>0.004827</v>
      </c>
      <c r="C2313" s="0" t="n">
        <v>0.044617</v>
      </c>
      <c r="D2313" s="0" t="n">
        <v>0.010538</v>
      </c>
      <c r="E2313" s="0" t="n">
        <v>0.033472</v>
      </c>
      <c r="F2313" s="0" t="n">
        <v>6</v>
      </c>
      <c r="G2313" s="0" t="n">
        <v>93.453213</v>
      </c>
      <c r="H2313" s="0" t="n">
        <v>1.756356</v>
      </c>
      <c r="I2313" s="0" t="n">
        <v>1.636987</v>
      </c>
      <c r="J2313" s="0" t="n">
        <v>4.304802</v>
      </c>
      <c r="K2313" s="0" t="n">
        <v>2.162854</v>
      </c>
    </row>
    <row r="2314" customFormat="false" ht="15" hidden="false" customHeight="false" outlineLevel="0" collapsed="false">
      <c r="A2314" s="0" t="n">
        <v>2312</v>
      </c>
      <c r="B2314" s="0" t="n">
        <v>0.003446</v>
      </c>
      <c r="C2314" s="0" t="n">
        <v>0.047762</v>
      </c>
      <c r="D2314" s="0" t="n">
        <v>0.009183</v>
      </c>
      <c r="E2314" s="0" t="n">
        <v>0.040399</v>
      </c>
      <c r="F2314" s="0" t="n">
        <v>6</v>
      </c>
      <c r="G2314" s="0" t="n">
        <v>100.789264</v>
      </c>
      <c r="H2314" s="0" t="n">
        <v>1.530462</v>
      </c>
      <c r="I2314" s="0" t="n">
        <v>1.685493</v>
      </c>
      <c r="J2314" s="0" t="n">
        <v>4.296545</v>
      </c>
      <c r="K2314" s="0" t="n">
        <v>2.851481</v>
      </c>
    </row>
    <row r="2315" customFormat="false" ht="15" hidden="false" customHeight="false" outlineLevel="0" collapsed="false">
      <c r="A2315" s="0" t="n">
        <v>2313</v>
      </c>
      <c r="B2315" s="0" t="n">
        <v>0.004286</v>
      </c>
      <c r="C2315" s="0" t="n">
        <v>0.047235</v>
      </c>
      <c r="D2315" s="0" t="n">
        <v>0.011868</v>
      </c>
      <c r="E2315" s="0" t="n">
        <v>0.037722</v>
      </c>
      <c r="F2315" s="0" t="n">
        <v>8</v>
      </c>
      <c r="G2315" s="0" t="n">
        <v>101.111391</v>
      </c>
      <c r="H2315" s="0" t="n">
        <v>1.483559</v>
      </c>
      <c r="I2315" s="0" t="n">
        <v>1.996821</v>
      </c>
      <c r="J2315" s="0" t="n">
        <v>4.291001</v>
      </c>
      <c r="K2315" s="0" t="n">
        <v>2.320238</v>
      </c>
    </row>
    <row r="2316" customFormat="false" ht="15" hidden="false" customHeight="false" outlineLevel="0" collapsed="false">
      <c r="A2316" s="0" t="n">
        <v>2314</v>
      </c>
      <c r="B2316" s="0" t="n">
        <v>0.003809</v>
      </c>
      <c r="C2316" s="0" t="n">
        <v>0.05303</v>
      </c>
      <c r="D2316" s="0" t="n">
        <v>0.012787</v>
      </c>
      <c r="E2316" s="0" t="n">
        <v>0.043205</v>
      </c>
      <c r="F2316" s="0" t="n">
        <v>10</v>
      </c>
      <c r="G2316" s="0" t="n">
        <v>112.830322</v>
      </c>
      <c r="H2316" s="0" t="n">
        <v>1.278737</v>
      </c>
      <c r="I2316" s="0" t="n">
        <v>2.08781</v>
      </c>
      <c r="J2316" s="0" t="n">
        <v>4.771185</v>
      </c>
      <c r="K2316" s="0" t="n">
        <v>2.373024</v>
      </c>
    </row>
    <row r="2317" customFormat="false" ht="15" hidden="false" customHeight="false" outlineLevel="0" collapsed="false">
      <c r="A2317" s="0" t="n">
        <v>2315</v>
      </c>
      <c r="B2317" s="0" t="n">
        <v>0.004458</v>
      </c>
      <c r="C2317" s="0" t="n">
        <v>0.052305</v>
      </c>
      <c r="D2317" s="0" t="n">
        <v>0.014626</v>
      </c>
      <c r="E2317" s="0" t="n">
        <v>0.053002</v>
      </c>
      <c r="F2317" s="0" t="n">
        <v>11</v>
      </c>
      <c r="G2317" s="0" t="n">
        <v>124.391803</v>
      </c>
      <c r="H2317" s="0" t="n">
        <v>1.329632</v>
      </c>
      <c r="I2317" s="0" t="n">
        <v>2.465765</v>
      </c>
      <c r="J2317" s="0" t="n">
        <v>4.296225</v>
      </c>
      <c r="K2317" s="0" t="n">
        <v>2.752163</v>
      </c>
    </row>
    <row r="2318" customFormat="false" ht="15" hidden="false" customHeight="false" outlineLevel="0" collapsed="false">
      <c r="A2318" s="0" t="n">
        <v>2316</v>
      </c>
      <c r="B2318" s="0" t="n">
        <v>0.004841</v>
      </c>
      <c r="C2318" s="0" t="n">
        <v>0.052421</v>
      </c>
      <c r="D2318" s="0" t="n">
        <v>0.012541</v>
      </c>
      <c r="E2318" s="0" t="n">
        <v>0.03235</v>
      </c>
      <c r="F2318" s="0" t="n">
        <v>13</v>
      </c>
      <c r="G2318" s="0" t="n">
        <v>102.15346</v>
      </c>
      <c r="H2318" s="0" t="n">
        <v>0.964686</v>
      </c>
      <c r="I2318" s="0" t="n">
        <v>2.138548</v>
      </c>
      <c r="J2318" s="0" t="n">
        <v>5.106931</v>
      </c>
      <c r="K2318" s="0" t="n">
        <v>2.2919</v>
      </c>
    </row>
    <row r="2319" customFormat="false" ht="15" hidden="false" customHeight="false" outlineLevel="0" collapsed="false">
      <c r="A2319" s="0" t="n">
        <v>2317</v>
      </c>
      <c r="B2319" s="0" t="n">
        <v>0.00692</v>
      </c>
      <c r="C2319" s="0" t="n">
        <v>0.061012</v>
      </c>
      <c r="D2319" s="0" t="n">
        <v>0.013898</v>
      </c>
      <c r="E2319" s="0" t="n">
        <v>0.044</v>
      </c>
      <c r="F2319" s="0" t="n">
        <v>14</v>
      </c>
      <c r="G2319" s="0" t="n">
        <v>125.830051</v>
      </c>
      <c r="H2319" s="0" t="n">
        <v>0.992704</v>
      </c>
      <c r="I2319" s="0" t="n">
        <v>1.89452</v>
      </c>
      <c r="J2319" s="0" t="n">
        <v>5.235369</v>
      </c>
      <c r="K2319" s="0" t="n">
        <v>2.984359</v>
      </c>
    </row>
    <row r="2320" customFormat="false" ht="15" hidden="false" customHeight="false" outlineLevel="0" collapsed="false">
      <c r="A2320" s="0" t="n">
        <v>2318</v>
      </c>
      <c r="B2320" s="0" t="n">
        <v>0.003667</v>
      </c>
      <c r="C2320" s="0" t="n">
        <v>0.051857</v>
      </c>
      <c r="D2320" s="0" t="n">
        <v>0.015293</v>
      </c>
      <c r="E2320" s="0" t="n">
        <v>0.054038</v>
      </c>
      <c r="F2320" s="0" t="n">
        <v>16</v>
      </c>
      <c r="G2320" s="0" t="n">
        <v>124.855248</v>
      </c>
      <c r="H2320" s="0" t="n">
        <v>0.955814</v>
      </c>
      <c r="I2320" s="0" t="n">
        <v>1.673677</v>
      </c>
      <c r="J2320" s="0" t="n">
        <v>4.06715</v>
      </c>
      <c r="K2320" s="0" t="n">
        <v>2.812646</v>
      </c>
    </row>
    <row r="2321" customFormat="false" ht="15" hidden="false" customHeight="false" outlineLevel="0" collapsed="false">
      <c r="A2321" s="0" t="n">
        <v>2319</v>
      </c>
      <c r="B2321" s="0" t="n">
        <v>0.00699</v>
      </c>
      <c r="C2321" s="0" t="n">
        <v>0.058355</v>
      </c>
      <c r="D2321" s="0" t="n">
        <v>0.015301</v>
      </c>
      <c r="E2321" s="0" t="n">
        <v>0.039975</v>
      </c>
      <c r="F2321" s="0" t="n">
        <v>15</v>
      </c>
      <c r="G2321" s="0" t="n">
        <v>120.620636</v>
      </c>
      <c r="H2321" s="0" t="n">
        <v>1.020039</v>
      </c>
      <c r="I2321" s="0" t="n">
        <v>1.645427</v>
      </c>
      <c r="J2321" s="0" t="n">
        <v>5.388009</v>
      </c>
      <c r="K2321" s="0" t="n">
        <v>2.780101</v>
      </c>
    </row>
    <row r="2322" customFormat="false" ht="15" hidden="false" customHeight="false" outlineLevel="0" collapsed="false">
      <c r="A2322" s="0" t="n">
        <v>2320</v>
      </c>
      <c r="B2322" s="0" t="n">
        <v>0.00353</v>
      </c>
      <c r="C2322" s="0" t="n">
        <v>0.06289</v>
      </c>
      <c r="D2322" s="0" t="n">
        <v>0.014358</v>
      </c>
      <c r="E2322" s="0" t="n">
        <v>0.041555</v>
      </c>
      <c r="F2322" s="0" t="n">
        <v>17</v>
      </c>
      <c r="G2322" s="0" t="n">
        <v>122.333746</v>
      </c>
      <c r="H2322" s="0" t="n">
        <v>0.844583</v>
      </c>
      <c r="I2322" s="0" t="n">
        <v>1.930434</v>
      </c>
      <c r="J2322" s="0" t="n">
        <v>5.729514</v>
      </c>
      <c r="K2322" s="0" t="n">
        <v>3.172576</v>
      </c>
    </row>
    <row r="2323" customFormat="false" ht="15" hidden="false" customHeight="false" outlineLevel="0" collapsed="false">
      <c r="A2323" s="0" t="n">
        <v>2321</v>
      </c>
      <c r="B2323" s="0" t="n">
        <v>0.005507</v>
      </c>
      <c r="C2323" s="0" t="n">
        <v>0.058109</v>
      </c>
      <c r="D2323" s="0" t="n">
        <v>0.013969</v>
      </c>
      <c r="E2323" s="0" t="n">
        <v>0.044681</v>
      </c>
      <c r="F2323" s="0" t="n">
        <v>17</v>
      </c>
      <c r="G2323" s="0" t="n">
        <v>122.265166</v>
      </c>
      <c r="H2323" s="0" t="n">
        <v>0.821691</v>
      </c>
      <c r="I2323" s="0" t="n">
        <v>2.186462</v>
      </c>
      <c r="J2323" s="0" t="n">
        <v>4.778266</v>
      </c>
      <c r="K2323" s="0" t="n">
        <v>2.902283</v>
      </c>
    </row>
    <row r="2324" customFormat="false" ht="15" hidden="false" customHeight="false" outlineLevel="0" collapsed="false">
      <c r="A2324" s="0" t="n">
        <v>2322</v>
      </c>
      <c r="B2324" s="0" t="n">
        <v>0.003499</v>
      </c>
      <c r="C2324" s="0" t="n">
        <v>0.056163</v>
      </c>
      <c r="D2324" s="0" t="n">
        <v>0.011501</v>
      </c>
      <c r="E2324" s="0" t="n">
        <v>0.040425</v>
      </c>
      <c r="F2324" s="0" t="n">
        <v>15</v>
      </c>
      <c r="G2324" s="0" t="n">
        <v>111.587538</v>
      </c>
      <c r="H2324" s="0" t="n">
        <v>0.76671</v>
      </c>
      <c r="I2324" s="0" t="n">
        <v>1.750665</v>
      </c>
      <c r="J2324" s="0" t="n">
        <v>4.753697</v>
      </c>
      <c r="K2324" s="0" t="n">
        <v>3.282598</v>
      </c>
    </row>
    <row r="2325" customFormat="false" ht="15" hidden="false" customHeight="false" outlineLevel="0" collapsed="false">
      <c r="A2325" s="0" t="n">
        <v>2323</v>
      </c>
      <c r="B2325" s="0" t="n">
        <v>0.003459</v>
      </c>
      <c r="C2325" s="0" t="n">
        <v>0.057709</v>
      </c>
      <c r="D2325" s="0" t="n">
        <v>0.013948</v>
      </c>
      <c r="E2325" s="0" t="n">
        <v>0.038496</v>
      </c>
      <c r="F2325" s="0" t="n">
        <v>15</v>
      </c>
      <c r="G2325" s="0" t="n">
        <v>113.61212</v>
      </c>
      <c r="H2325" s="0" t="n">
        <v>0.929882</v>
      </c>
      <c r="I2325" s="0" t="n">
        <v>1.981356</v>
      </c>
      <c r="J2325" s="0" t="n">
        <v>4.998925</v>
      </c>
      <c r="K2325" s="0" t="n">
        <v>3.002032</v>
      </c>
    </row>
    <row r="2326" customFormat="false" ht="15" hidden="false" customHeight="false" outlineLevel="0" collapsed="false">
      <c r="A2326" s="0" t="n">
        <v>2324</v>
      </c>
      <c r="B2326" s="0" t="n">
        <v>0.003287</v>
      </c>
      <c r="C2326" s="0" t="n">
        <v>0.056147</v>
      </c>
      <c r="D2326" s="0" t="n">
        <v>0.014245</v>
      </c>
      <c r="E2326" s="0" t="n">
        <v>0.038402</v>
      </c>
      <c r="F2326" s="0" t="n">
        <v>15</v>
      </c>
      <c r="G2326" s="0" t="n">
        <v>112.081769</v>
      </c>
      <c r="H2326" s="0" t="n">
        <v>0.949659</v>
      </c>
      <c r="I2326" s="0" t="n">
        <v>1.549174</v>
      </c>
      <c r="J2326" s="0" t="n">
        <v>5.095074</v>
      </c>
      <c r="K2326" s="0" t="n">
        <v>2.816534</v>
      </c>
    </row>
    <row r="2327" customFormat="false" ht="15" hidden="false" customHeight="false" outlineLevel="0" collapsed="false">
      <c r="A2327" s="0" t="n">
        <v>2325</v>
      </c>
      <c r="B2327" s="0" t="n">
        <v>0.004207</v>
      </c>
      <c r="C2327" s="0" t="n">
        <v>0.05417</v>
      </c>
      <c r="D2327" s="0" t="n">
        <v>0.013513</v>
      </c>
      <c r="E2327" s="0" t="n">
        <v>0.0448</v>
      </c>
      <c r="F2327" s="0" t="n">
        <v>16</v>
      </c>
      <c r="G2327" s="0" t="n">
        <v>116.690005</v>
      </c>
      <c r="H2327" s="0" t="n">
        <v>0.844593</v>
      </c>
      <c r="I2327" s="0" t="n">
        <v>1.649595</v>
      </c>
      <c r="J2327" s="0" t="n">
        <v>4.731728</v>
      </c>
      <c r="K2327" s="0" t="n">
        <v>2.871009</v>
      </c>
    </row>
    <row r="2328" customFormat="false" ht="15" hidden="false" customHeight="false" outlineLevel="0" collapsed="false">
      <c r="A2328" s="0" t="n">
        <v>2326</v>
      </c>
      <c r="B2328" s="0" t="n">
        <v>0.003407</v>
      </c>
      <c r="C2328" s="0" t="n">
        <v>0.065989</v>
      </c>
      <c r="D2328" s="0" t="n">
        <v>0.013147</v>
      </c>
      <c r="E2328" s="0" t="n">
        <v>0.044048</v>
      </c>
      <c r="F2328" s="0" t="n">
        <v>17</v>
      </c>
      <c r="G2328" s="0" t="n">
        <v>126.59044</v>
      </c>
      <c r="H2328" s="0" t="n">
        <v>0.773347</v>
      </c>
      <c r="I2328" s="0" t="n">
        <v>1.841797</v>
      </c>
      <c r="J2328" s="0" t="n">
        <v>4.094279</v>
      </c>
      <c r="K2328" s="0" t="n">
        <v>2.990447</v>
      </c>
    </row>
    <row r="2329" customFormat="false" ht="15" hidden="false" customHeight="false" outlineLevel="0" collapsed="false">
      <c r="A2329" s="0" t="n">
        <v>2327</v>
      </c>
      <c r="B2329" s="0" t="n">
        <v>0.004924</v>
      </c>
      <c r="C2329" s="0" t="n">
        <v>0.081274</v>
      </c>
      <c r="D2329" s="0" t="n">
        <v>0.013617</v>
      </c>
      <c r="E2329" s="0" t="n">
        <v>0.047558</v>
      </c>
      <c r="F2329" s="0" t="n">
        <v>16</v>
      </c>
      <c r="G2329" s="0" t="n">
        <v>147.372325</v>
      </c>
      <c r="H2329" s="0" t="n">
        <v>0.851043</v>
      </c>
      <c r="I2329" s="0" t="n">
        <v>1.88484</v>
      </c>
      <c r="J2329" s="0" t="n">
        <v>5.170078</v>
      </c>
      <c r="K2329" s="0" t="n">
        <v>4.754241</v>
      </c>
    </row>
    <row r="2330" customFormat="false" ht="15" hidden="false" customHeight="false" outlineLevel="0" collapsed="false">
      <c r="A2330" s="0" t="n">
        <v>2328</v>
      </c>
      <c r="B2330" s="0" t="n">
        <v>0.003524</v>
      </c>
      <c r="C2330" s="0" t="n">
        <v>0.077215</v>
      </c>
      <c r="D2330" s="0" t="n">
        <v>0.015234</v>
      </c>
      <c r="E2330" s="0" t="n">
        <v>0.038213</v>
      </c>
      <c r="F2330" s="0" t="n">
        <v>15</v>
      </c>
      <c r="G2330" s="0" t="n">
        <v>134.186313</v>
      </c>
      <c r="H2330" s="0" t="n">
        <v>1.015584</v>
      </c>
      <c r="I2330" s="0" t="n">
        <v>1.739752</v>
      </c>
      <c r="J2330" s="0" t="n">
        <v>4.496532</v>
      </c>
      <c r="K2330" s="0" t="n">
        <v>6.397372</v>
      </c>
    </row>
    <row r="2331" customFormat="false" ht="15" hidden="false" customHeight="false" outlineLevel="0" collapsed="false">
      <c r="A2331" s="0" t="n">
        <v>2329</v>
      </c>
      <c r="B2331" s="0" t="n">
        <v>0.00432</v>
      </c>
      <c r="C2331" s="0" t="n">
        <v>0.079263</v>
      </c>
      <c r="D2331" s="0" t="n">
        <v>0.014622</v>
      </c>
      <c r="E2331" s="0" t="n">
        <v>0.041369</v>
      </c>
      <c r="F2331" s="0" t="n">
        <v>15</v>
      </c>
      <c r="G2331" s="0" t="n">
        <v>139.572762</v>
      </c>
      <c r="H2331" s="0" t="n">
        <v>0.97478</v>
      </c>
      <c r="I2331" s="0" t="n">
        <v>4.319483</v>
      </c>
      <c r="J2331" s="0" t="n">
        <v>4.947491</v>
      </c>
      <c r="K2331" s="0" t="n">
        <v>2.891411</v>
      </c>
    </row>
    <row r="2332" customFormat="false" ht="15" hidden="false" customHeight="false" outlineLevel="0" collapsed="false">
      <c r="A2332" s="0" t="n">
        <v>2330</v>
      </c>
      <c r="B2332" s="0" t="n">
        <v>0.004342</v>
      </c>
      <c r="C2332" s="0" t="n">
        <v>0.055746</v>
      </c>
      <c r="D2332" s="0" t="n">
        <v>0.01392</v>
      </c>
      <c r="E2332" s="0" t="n">
        <v>0.041973</v>
      </c>
      <c r="F2332" s="0" t="n">
        <v>15</v>
      </c>
      <c r="G2332" s="0" t="n">
        <v>115.9804</v>
      </c>
      <c r="H2332" s="0" t="n">
        <v>0.927996</v>
      </c>
      <c r="I2332" s="0" t="n">
        <v>1.670061</v>
      </c>
      <c r="J2332" s="0" t="n">
        <v>5.153893</v>
      </c>
      <c r="K2332" s="0" t="n">
        <v>2.480797</v>
      </c>
    </row>
    <row r="2333" customFormat="false" ht="15" hidden="false" customHeight="false" outlineLevel="0" collapsed="false">
      <c r="A2333" s="0" t="n">
        <v>2331</v>
      </c>
      <c r="B2333" s="0" t="n">
        <v>0.003493</v>
      </c>
      <c r="C2333" s="0" t="n">
        <v>0.0604</v>
      </c>
      <c r="D2333" s="0" t="n">
        <v>0.013517</v>
      </c>
      <c r="E2333" s="0" t="n">
        <v>0.038265</v>
      </c>
      <c r="F2333" s="0" t="n">
        <v>15</v>
      </c>
      <c r="G2333" s="0" t="n">
        <v>115.674432</v>
      </c>
      <c r="H2333" s="0" t="n">
        <v>0.901102</v>
      </c>
      <c r="I2333" s="0" t="n">
        <v>1.772578</v>
      </c>
      <c r="J2333" s="0" t="n">
        <v>4.94733</v>
      </c>
      <c r="K2333" s="0" t="n">
        <v>3.011489</v>
      </c>
    </row>
    <row r="2334" customFormat="false" ht="15" hidden="false" customHeight="false" outlineLevel="0" collapsed="false">
      <c r="A2334" s="0" t="n">
        <v>2332</v>
      </c>
      <c r="B2334" s="0" t="n">
        <v>0.004436</v>
      </c>
      <c r="C2334" s="0" t="n">
        <v>0.065977</v>
      </c>
      <c r="D2334" s="0" t="n">
        <v>0.014926</v>
      </c>
      <c r="E2334" s="0" t="n">
        <v>0.043842</v>
      </c>
      <c r="F2334" s="0" t="n">
        <v>14</v>
      </c>
      <c r="G2334" s="0" t="n">
        <v>129.179916</v>
      </c>
      <c r="H2334" s="0" t="n">
        <v>1.06612</v>
      </c>
      <c r="I2334" s="0" t="n">
        <v>2.077073</v>
      </c>
      <c r="J2334" s="0" t="n">
        <v>4.705886</v>
      </c>
      <c r="K2334" s="0" t="n">
        <v>2.83968</v>
      </c>
    </row>
    <row r="2335" customFormat="false" ht="15" hidden="false" customHeight="false" outlineLevel="0" collapsed="false">
      <c r="A2335" s="0" t="n">
        <v>2333</v>
      </c>
      <c r="B2335" s="0" t="n">
        <v>0.004118</v>
      </c>
      <c r="C2335" s="0" t="n">
        <v>0.054334</v>
      </c>
      <c r="D2335" s="0" t="n">
        <v>0.014155</v>
      </c>
      <c r="E2335" s="0" t="n">
        <v>0.042437</v>
      </c>
      <c r="F2335" s="0" t="n">
        <v>14</v>
      </c>
      <c r="G2335" s="0" t="n">
        <v>115.044383</v>
      </c>
      <c r="H2335" s="0" t="n">
        <v>1.01108</v>
      </c>
      <c r="I2335" s="0" t="n">
        <v>1.778178</v>
      </c>
      <c r="J2335" s="0" t="n">
        <v>4.224382</v>
      </c>
      <c r="K2335" s="0" t="n">
        <v>3.235316</v>
      </c>
    </row>
    <row r="2336" customFormat="false" ht="15" hidden="false" customHeight="false" outlineLevel="0" collapsed="false">
      <c r="A2336" s="0" t="n">
        <v>2334</v>
      </c>
      <c r="B2336" s="0" t="n">
        <v>0.004649</v>
      </c>
      <c r="C2336" s="0" t="n">
        <v>0.053673</v>
      </c>
      <c r="D2336" s="0" t="n">
        <v>0.016305</v>
      </c>
      <c r="E2336" s="0" t="n">
        <v>0.042189</v>
      </c>
      <c r="F2336" s="0" t="n">
        <v>14</v>
      </c>
      <c r="G2336" s="0" t="n">
        <v>116.816345</v>
      </c>
      <c r="H2336" s="0" t="n">
        <v>1.164669</v>
      </c>
      <c r="I2336" s="0" t="n">
        <v>1.641707</v>
      </c>
      <c r="J2336" s="0" t="n">
        <v>4.98282</v>
      </c>
      <c r="K2336" s="0" t="n">
        <v>2.688168</v>
      </c>
    </row>
    <row r="2337" customFormat="false" ht="15" hidden="false" customHeight="false" outlineLevel="0" collapsed="false">
      <c r="A2337" s="0" t="n">
        <v>2335</v>
      </c>
      <c r="B2337" s="0" t="n">
        <v>0.00394</v>
      </c>
      <c r="C2337" s="0" t="n">
        <v>0.053767</v>
      </c>
      <c r="D2337" s="0" t="n">
        <v>0.012325</v>
      </c>
      <c r="E2337" s="0" t="n">
        <v>0.044191</v>
      </c>
      <c r="F2337" s="0" t="n">
        <v>14</v>
      </c>
      <c r="G2337" s="0" t="n">
        <v>114.224183</v>
      </c>
      <c r="H2337" s="0" t="n">
        <v>0.880381</v>
      </c>
      <c r="I2337" s="0" t="n">
        <v>1.85423</v>
      </c>
      <c r="J2337" s="0" t="n">
        <v>4.03562</v>
      </c>
      <c r="K2337" s="0" t="n">
        <v>3.342177</v>
      </c>
    </row>
    <row r="2338" customFormat="false" ht="15" hidden="false" customHeight="false" outlineLevel="0" collapsed="false">
      <c r="A2338" s="0" t="n">
        <v>2336</v>
      </c>
      <c r="B2338" s="0" t="n">
        <v>0.006655</v>
      </c>
      <c r="C2338" s="0" t="n">
        <v>0.056469</v>
      </c>
      <c r="D2338" s="0" t="n">
        <v>0.014537</v>
      </c>
      <c r="E2338" s="0" t="n">
        <v>0.034289</v>
      </c>
      <c r="F2338" s="0" t="n">
        <v>17</v>
      </c>
      <c r="G2338" s="0" t="n">
        <v>111.950339</v>
      </c>
      <c r="H2338" s="0" t="n">
        <v>0.855119</v>
      </c>
      <c r="I2338" s="0" t="n">
        <v>1.622266</v>
      </c>
      <c r="J2338" s="0" t="n">
        <v>4.65938</v>
      </c>
      <c r="K2338" s="0" t="n">
        <v>3.350954</v>
      </c>
    </row>
    <row r="2339" customFormat="false" ht="15" hidden="false" customHeight="false" outlineLevel="0" collapsed="false">
      <c r="A2339" s="0" t="n">
        <v>2337</v>
      </c>
      <c r="B2339" s="0" t="n">
        <v>0.004409</v>
      </c>
      <c r="C2339" s="0" t="n">
        <v>0.054818</v>
      </c>
      <c r="D2339" s="0" t="n">
        <v>0.014084</v>
      </c>
      <c r="E2339" s="0" t="n">
        <v>0.037142</v>
      </c>
      <c r="F2339" s="0" t="n">
        <v>15</v>
      </c>
      <c r="G2339" s="0" t="n">
        <v>110.452567</v>
      </c>
      <c r="H2339" s="0" t="n">
        <v>0.938938</v>
      </c>
      <c r="I2339" s="0" t="n">
        <v>1.606321</v>
      </c>
      <c r="J2339" s="0" t="n">
        <v>4.849094</v>
      </c>
      <c r="K2339" s="0" t="n">
        <v>2.707305</v>
      </c>
    </row>
    <row r="2340" customFormat="false" ht="15" hidden="false" customHeight="false" outlineLevel="0" collapsed="false">
      <c r="A2340" s="0" t="n">
        <v>2338</v>
      </c>
      <c r="B2340" s="0" t="n">
        <v>0.014415</v>
      </c>
      <c r="C2340" s="0" t="n">
        <v>0.056302</v>
      </c>
      <c r="D2340" s="0" t="n">
        <v>0.015272</v>
      </c>
      <c r="E2340" s="0" t="n">
        <v>0.036815</v>
      </c>
      <c r="F2340" s="0" t="n">
        <v>15</v>
      </c>
      <c r="G2340" s="0" t="n">
        <v>122.803913</v>
      </c>
      <c r="H2340" s="0" t="n">
        <v>1.018138</v>
      </c>
      <c r="I2340" s="0" t="n">
        <v>1.663492</v>
      </c>
      <c r="J2340" s="0" t="n">
        <v>4.112592</v>
      </c>
      <c r="K2340" s="0" t="n">
        <v>3.542515</v>
      </c>
    </row>
    <row r="2341" customFormat="false" ht="15" hidden="false" customHeight="false" outlineLevel="0" collapsed="false">
      <c r="A2341" s="0" t="n">
        <v>2339</v>
      </c>
      <c r="B2341" s="0" t="n">
        <v>0.014707</v>
      </c>
      <c r="C2341" s="0" t="n">
        <v>0.053664</v>
      </c>
      <c r="D2341" s="0" t="n">
        <v>0.013836</v>
      </c>
      <c r="E2341" s="0" t="n">
        <v>0.030607</v>
      </c>
      <c r="F2341" s="0" t="n">
        <v>14</v>
      </c>
      <c r="G2341" s="0" t="n">
        <v>112.81499</v>
      </c>
      <c r="H2341" s="0" t="n">
        <v>0.988308</v>
      </c>
      <c r="I2341" s="0" t="n">
        <v>1.961179</v>
      </c>
      <c r="J2341" s="0" t="n">
        <v>4.649124</v>
      </c>
      <c r="K2341" s="0" t="n">
        <v>2.612188</v>
      </c>
    </row>
    <row r="2342" customFormat="false" ht="15" hidden="false" customHeight="false" outlineLevel="0" collapsed="false">
      <c r="A2342" s="0" t="n">
        <v>2340</v>
      </c>
      <c r="B2342" s="0" t="n">
        <v>0.009483</v>
      </c>
      <c r="C2342" s="0" t="n">
        <v>0.06055</v>
      </c>
      <c r="D2342" s="0" t="n">
        <v>0.014963</v>
      </c>
      <c r="E2342" s="0" t="n">
        <v>0.02935</v>
      </c>
      <c r="F2342" s="0" t="n">
        <v>15</v>
      </c>
      <c r="G2342" s="0" t="n">
        <v>114.34646</v>
      </c>
      <c r="H2342" s="0" t="n">
        <v>0.997525</v>
      </c>
      <c r="I2342" s="0" t="n">
        <v>1.69839</v>
      </c>
      <c r="J2342" s="0" t="n">
        <v>5.070489</v>
      </c>
      <c r="K2342" s="0" t="n">
        <v>2.755684</v>
      </c>
    </row>
    <row r="2343" customFormat="false" ht="15" hidden="false" customHeight="false" outlineLevel="0" collapsed="false">
      <c r="A2343" s="0" t="n">
        <v>2341</v>
      </c>
      <c r="B2343" s="0" t="n">
        <v>0.003989</v>
      </c>
      <c r="C2343" s="0" t="n">
        <v>0.060292</v>
      </c>
      <c r="D2343" s="0" t="n">
        <v>0.016225</v>
      </c>
      <c r="E2343" s="0" t="n">
        <v>0.031606</v>
      </c>
      <c r="F2343" s="0" t="n">
        <v>15</v>
      </c>
      <c r="G2343" s="0" t="n">
        <v>112.110859</v>
      </c>
      <c r="H2343" s="0" t="n">
        <v>1.081646</v>
      </c>
      <c r="I2343" s="0" t="n">
        <v>1.6531</v>
      </c>
      <c r="J2343" s="0" t="n">
        <v>4.745248</v>
      </c>
      <c r="K2343" s="0" t="n">
        <v>2.663991</v>
      </c>
    </row>
    <row r="2344" customFormat="false" ht="15" hidden="false" customHeight="false" outlineLevel="0" collapsed="false">
      <c r="A2344" s="0" t="n">
        <v>2342</v>
      </c>
      <c r="B2344" s="0" t="n">
        <v>0.004357</v>
      </c>
      <c r="C2344" s="0" t="n">
        <v>0.062515</v>
      </c>
      <c r="D2344" s="0" t="n">
        <v>0.013576</v>
      </c>
      <c r="E2344" s="0" t="n">
        <v>0.031094</v>
      </c>
      <c r="F2344" s="0" t="n">
        <v>16</v>
      </c>
      <c r="G2344" s="0" t="n">
        <v>111.541742</v>
      </c>
      <c r="H2344" s="0" t="n">
        <v>0.848515</v>
      </c>
      <c r="I2344" s="0" t="n">
        <v>1.606361</v>
      </c>
      <c r="J2344" s="0" t="n">
        <v>4.770977</v>
      </c>
      <c r="K2344" s="0" t="n">
        <v>3.036106</v>
      </c>
    </row>
    <row r="2345" customFormat="false" ht="15" hidden="false" customHeight="false" outlineLevel="0" collapsed="false">
      <c r="A2345" s="0" t="n">
        <v>2343</v>
      </c>
      <c r="B2345" s="0" t="n">
        <v>0.003503</v>
      </c>
      <c r="C2345" s="0" t="n">
        <v>0.058635</v>
      </c>
      <c r="D2345" s="0" t="n">
        <v>0.014737</v>
      </c>
      <c r="E2345" s="0" t="n">
        <v>0.030331</v>
      </c>
      <c r="F2345" s="0" t="n">
        <v>17</v>
      </c>
      <c r="G2345" s="0" t="n">
        <v>107.205811</v>
      </c>
      <c r="H2345" s="0" t="n">
        <v>0.866858</v>
      </c>
      <c r="I2345" s="0" t="n">
        <v>1.85767</v>
      </c>
      <c r="J2345" s="0" t="n">
        <v>4.828548</v>
      </c>
      <c r="K2345" s="0" t="n">
        <v>2.565122</v>
      </c>
    </row>
    <row r="2346" customFormat="false" ht="15" hidden="false" customHeight="false" outlineLevel="0" collapsed="false">
      <c r="A2346" s="0" t="n">
        <v>2344</v>
      </c>
      <c r="B2346" s="0" t="n">
        <v>0.003506</v>
      </c>
      <c r="C2346" s="0" t="n">
        <v>0.060165</v>
      </c>
      <c r="D2346" s="0" t="n">
        <v>0.019172</v>
      </c>
      <c r="E2346" s="0" t="n">
        <v>0.030082</v>
      </c>
      <c r="F2346" s="0" t="n">
        <v>14</v>
      </c>
      <c r="G2346" s="0" t="n">
        <v>112.925141</v>
      </c>
      <c r="H2346" s="0" t="n">
        <v>1.369436</v>
      </c>
      <c r="I2346" s="0" t="n">
        <v>1.650476</v>
      </c>
      <c r="J2346" s="0" t="n">
        <v>4.789954</v>
      </c>
      <c r="K2346" s="0" t="n">
        <v>2.949853</v>
      </c>
    </row>
    <row r="2347" customFormat="false" ht="15" hidden="false" customHeight="false" outlineLevel="0" collapsed="false">
      <c r="A2347" s="0" t="n">
        <v>2345</v>
      </c>
      <c r="B2347" s="0" t="n">
        <v>0.005551</v>
      </c>
      <c r="C2347" s="0" t="n">
        <v>0.061655</v>
      </c>
      <c r="D2347" s="0" t="n">
        <v>0.013267</v>
      </c>
      <c r="E2347" s="0" t="n">
        <v>0.029362</v>
      </c>
      <c r="F2347" s="0" t="n">
        <v>14</v>
      </c>
      <c r="G2347" s="0" t="n">
        <v>109.834009</v>
      </c>
      <c r="H2347" s="0" t="n">
        <v>0.947611</v>
      </c>
      <c r="I2347" s="0" t="n">
        <v>2.564706</v>
      </c>
      <c r="J2347" s="0" t="n">
        <v>4.837157</v>
      </c>
      <c r="K2347" s="0" t="n">
        <v>2.828431</v>
      </c>
    </row>
    <row r="2348" customFormat="false" ht="15" hidden="false" customHeight="false" outlineLevel="0" collapsed="false">
      <c r="A2348" s="0" t="n">
        <v>2346</v>
      </c>
      <c r="B2348" s="0" t="n">
        <v>0.006778</v>
      </c>
      <c r="C2348" s="0" t="n">
        <v>0.059236</v>
      </c>
      <c r="D2348" s="0" t="n">
        <v>0.012729</v>
      </c>
      <c r="E2348" s="0" t="n">
        <v>0.034138</v>
      </c>
      <c r="F2348" s="0" t="n">
        <v>14</v>
      </c>
      <c r="G2348" s="0" t="n">
        <v>112.880177</v>
      </c>
      <c r="H2348" s="0" t="n">
        <v>0.909184</v>
      </c>
      <c r="I2348" s="0" t="n">
        <v>1.792227</v>
      </c>
      <c r="J2348" s="0" t="n">
        <v>4.906048</v>
      </c>
      <c r="K2348" s="0" t="n">
        <v>2.809734</v>
      </c>
    </row>
    <row r="2349" customFormat="false" ht="15" hidden="false" customHeight="false" outlineLevel="0" collapsed="false">
      <c r="A2349" s="0" t="n">
        <v>2347</v>
      </c>
      <c r="B2349" s="0" t="n">
        <v>0.003688</v>
      </c>
      <c r="C2349" s="0" t="n">
        <v>0.057492</v>
      </c>
      <c r="D2349" s="0" t="n">
        <v>0.013288</v>
      </c>
      <c r="E2349" s="0" t="n">
        <v>0.031973</v>
      </c>
      <c r="F2349" s="0" t="n">
        <v>13</v>
      </c>
      <c r="G2349" s="0" t="n">
        <v>106.440876</v>
      </c>
      <c r="H2349" s="0" t="n">
        <v>1.022117</v>
      </c>
      <c r="I2349" s="0" t="n">
        <v>1.929321</v>
      </c>
      <c r="J2349" s="0" t="n">
        <v>4.90784</v>
      </c>
      <c r="K2349" s="0" t="n">
        <v>2.770628</v>
      </c>
    </row>
    <row r="2350" customFormat="false" ht="15" hidden="false" customHeight="false" outlineLevel="0" collapsed="false">
      <c r="A2350" s="0" t="n">
        <v>2348</v>
      </c>
      <c r="B2350" s="0" t="n">
        <v>0.007323</v>
      </c>
      <c r="C2350" s="0" t="n">
        <v>0.053214</v>
      </c>
      <c r="D2350" s="0" t="n">
        <v>0.012892</v>
      </c>
      <c r="E2350" s="0" t="n">
        <v>0.031272</v>
      </c>
      <c r="F2350" s="0" t="n">
        <v>14</v>
      </c>
      <c r="G2350" s="0" t="n">
        <v>104.701621</v>
      </c>
      <c r="H2350" s="0" t="n">
        <v>0.920874</v>
      </c>
      <c r="I2350" s="0" t="n">
        <v>1.755473</v>
      </c>
      <c r="J2350" s="0" t="n">
        <v>4.307114</v>
      </c>
      <c r="K2350" s="0" t="n">
        <v>2.789709</v>
      </c>
    </row>
    <row r="2351" customFormat="false" ht="15" hidden="false" customHeight="false" outlineLevel="0" collapsed="false">
      <c r="A2351" s="0" t="n">
        <v>2349</v>
      </c>
      <c r="B2351" s="0" t="n">
        <v>0.003731</v>
      </c>
      <c r="C2351" s="0" t="n">
        <v>0.060139</v>
      </c>
      <c r="D2351" s="0" t="n">
        <v>0.015268</v>
      </c>
      <c r="E2351" s="0" t="n">
        <v>0.028941</v>
      </c>
      <c r="F2351" s="0" t="n">
        <v>14</v>
      </c>
      <c r="G2351" s="0" t="n">
        <v>108.079903</v>
      </c>
      <c r="H2351" s="0" t="n">
        <v>1.090606</v>
      </c>
      <c r="I2351" s="0" t="n">
        <v>2.256882</v>
      </c>
      <c r="J2351" s="0" t="n">
        <v>4.983756</v>
      </c>
      <c r="K2351" s="0" t="n">
        <v>2.645382</v>
      </c>
    </row>
    <row r="2352" customFormat="false" ht="15" hidden="false" customHeight="false" outlineLevel="0" collapsed="false">
      <c r="A2352" s="0" t="n">
        <v>2350</v>
      </c>
      <c r="B2352" s="0" t="n">
        <v>0.00657</v>
      </c>
      <c r="C2352" s="0" t="n">
        <v>0.05749</v>
      </c>
      <c r="D2352" s="0" t="n">
        <v>0.015479</v>
      </c>
      <c r="E2352" s="0" t="n">
        <v>0.029237</v>
      </c>
      <c r="F2352" s="0" t="n">
        <v>13</v>
      </c>
      <c r="G2352" s="0" t="n">
        <v>108.776194</v>
      </c>
      <c r="H2352" s="0" t="n">
        <v>1.190694</v>
      </c>
      <c r="I2352" s="0" t="n">
        <v>1.657604</v>
      </c>
      <c r="J2352" s="0" t="n">
        <v>4.790354</v>
      </c>
      <c r="K2352" s="0" t="n">
        <v>2.915091</v>
      </c>
    </row>
    <row r="2353" customFormat="false" ht="15" hidden="false" customHeight="false" outlineLevel="0" collapsed="false">
      <c r="A2353" s="0" t="n">
        <v>2351</v>
      </c>
      <c r="B2353" s="0" t="n">
        <v>0.003712</v>
      </c>
      <c r="C2353" s="0" t="n">
        <v>0.056827</v>
      </c>
      <c r="D2353" s="0" t="n">
        <v>0.014724</v>
      </c>
      <c r="E2353" s="0" t="n">
        <v>0.030705</v>
      </c>
      <c r="F2353" s="0" t="n">
        <v>14</v>
      </c>
      <c r="G2353" s="0" t="n">
        <v>105.967221</v>
      </c>
      <c r="H2353" s="0" t="n">
        <v>1.051697</v>
      </c>
      <c r="I2353" s="0" t="n">
        <v>1.600289</v>
      </c>
      <c r="J2353" s="0" t="n">
        <v>4.259744</v>
      </c>
      <c r="K2353" s="0" t="n">
        <v>3.100725</v>
      </c>
    </row>
    <row r="2354" customFormat="false" ht="15" hidden="false" customHeight="false" outlineLevel="0" collapsed="false">
      <c r="A2354" s="0" t="n">
        <v>2352</v>
      </c>
      <c r="B2354" s="0" t="n">
        <v>0.005514</v>
      </c>
      <c r="C2354" s="0" t="n">
        <v>0.064404</v>
      </c>
      <c r="D2354" s="0" t="n">
        <v>0.012527</v>
      </c>
      <c r="E2354" s="0" t="n">
        <v>0.029468</v>
      </c>
      <c r="F2354" s="0" t="n">
        <v>14</v>
      </c>
      <c r="G2354" s="0" t="n">
        <v>111.913441</v>
      </c>
      <c r="H2354" s="0" t="n">
        <v>0.89482</v>
      </c>
      <c r="I2354" s="0" t="n">
        <v>1.671477</v>
      </c>
      <c r="J2354" s="0" t="n">
        <v>4.722743</v>
      </c>
      <c r="K2354" s="0" t="n">
        <v>3.047946</v>
      </c>
    </row>
    <row r="2355" customFormat="false" ht="15" hidden="false" customHeight="false" outlineLevel="0" collapsed="false">
      <c r="A2355" s="0" t="n">
        <v>2353</v>
      </c>
      <c r="B2355" s="0" t="n">
        <v>0.005658</v>
      </c>
      <c r="C2355" s="0" t="n">
        <v>0.062256</v>
      </c>
      <c r="D2355" s="0" t="n">
        <v>0.012545</v>
      </c>
      <c r="E2355" s="0" t="n">
        <v>0.031422</v>
      </c>
      <c r="F2355" s="0" t="n">
        <v>14</v>
      </c>
      <c r="G2355" s="0" t="n">
        <v>111.881023</v>
      </c>
      <c r="H2355" s="0" t="n">
        <v>0.896077</v>
      </c>
      <c r="I2355" s="0" t="n">
        <v>1.640883</v>
      </c>
      <c r="J2355" s="0" t="n">
        <v>5.068408</v>
      </c>
      <c r="K2355" s="0" t="n">
        <v>2.778533</v>
      </c>
    </row>
    <row r="2356" customFormat="false" ht="15" hidden="false" customHeight="false" outlineLevel="0" collapsed="false">
      <c r="A2356" s="0" t="n">
        <v>2354</v>
      </c>
      <c r="B2356" s="0" t="n">
        <v>0.005548</v>
      </c>
      <c r="C2356" s="0" t="n">
        <v>0.061776</v>
      </c>
      <c r="D2356" s="0" t="n">
        <v>0.013846</v>
      </c>
      <c r="E2356" s="0" t="n">
        <v>0.027719</v>
      </c>
      <c r="F2356" s="0" t="n">
        <v>15</v>
      </c>
      <c r="G2356" s="0" t="n">
        <v>108.889544</v>
      </c>
      <c r="H2356" s="0" t="n">
        <v>0.923087</v>
      </c>
      <c r="I2356" s="0" t="n">
        <v>1.791371</v>
      </c>
      <c r="J2356" s="0" t="n">
        <v>5.373216</v>
      </c>
      <c r="K2356" s="0" t="n">
        <v>2.739403</v>
      </c>
    </row>
    <row r="2357" customFormat="false" ht="15" hidden="false" customHeight="false" outlineLevel="0" collapsed="false">
      <c r="A2357" s="0" t="n">
        <v>2355</v>
      </c>
      <c r="B2357" s="0" t="n">
        <v>0.006533</v>
      </c>
      <c r="C2357" s="0" t="n">
        <v>0.061645</v>
      </c>
      <c r="D2357" s="0" t="n">
        <v>0.013221</v>
      </c>
      <c r="E2357" s="0" t="n">
        <v>0.028847</v>
      </c>
      <c r="F2357" s="0" t="n">
        <v>13</v>
      </c>
      <c r="G2357" s="0" t="n">
        <v>110.245164</v>
      </c>
      <c r="H2357" s="0" t="n">
        <v>1.017016</v>
      </c>
      <c r="I2357" s="0" t="n">
        <v>1.596009</v>
      </c>
      <c r="J2357" s="0" t="n">
        <v>5.279851</v>
      </c>
      <c r="K2357" s="0" t="n">
        <v>2.774229</v>
      </c>
    </row>
    <row r="2358" customFormat="false" ht="15" hidden="false" customHeight="false" outlineLevel="0" collapsed="false">
      <c r="A2358" s="0" t="n">
        <v>2356</v>
      </c>
      <c r="B2358" s="0" t="n">
        <v>0.004282</v>
      </c>
      <c r="C2358" s="0" t="n">
        <v>0.060926</v>
      </c>
      <c r="D2358" s="0" t="n">
        <v>0.011726</v>
      </c>
      <c r="E2358" s="0" t="n">
        <v>0.027848</v>
      </c>
      <c r="F2358" s="0" t="n">
        <v>13</v>
      </c>
      <c r="G2358" s="0" t="n">
        <v>104.781528</v>
      </c>
      <c r="H2358" s="0" t="n">
        <v>0.902003</v>
      </c>
      <c r="I2358" s="0" t="n">
        <v>1.774754</v>
      </c>
      <c r="J2358" s="0" t="n">
        <v>5.144333</v>
      </c>
      <c r="K2358" s="0" t="n">
        <v>2.828839</v>
      </c>
    </row>
    <row r="2359" customFormat="false" ht="15" hidden="false" customHeight="false" outlineLevel="0" collapsed="false">
      <c r="A2359" s="0" t="n">
        <v>2357</v>
      </c>
      <c r="B2359" s="0" t="n">
        <v>0.005793</v>
      </c>
      <c r="C2359" s="0" t="n">
        <v>0.058511</v>
      </c>
      <c r="D2359" s="0" t="n">
        <v>0.011994</v>
      </c>
      <c r="E2359" s="0" t="n">
        <v>0.028327</v>
      </c>
      <c r="F2359" s="0" t="n">
        <v>13</v>
      </c>
      <c r="G2359" s="0" t="n">
        <v>104.62488</v>
      </c>
      <c r="H2359" s="0" t="n">
        <v>0.922585</v>
      </c>
      <c r="I2359" s="0" t="n">
        <v>1.672213</v>
      </c>
      <c r="J2359" s="0" t="n">
        <v>4.781274</v>
      </c>
      <c r="K2359" s="0" t="n">
        <v>2.634605</v>
      </c>
    </row>
    <row r="2360" customFormat="false" ht="15" hidden="false" customHeight="false" outlineLevel="0" collapsed="false">
      <c r="A2360" s="0" t="n">
        <v>2358</v>
      </c>
      <c r="B2360" s="0" t="n">
        <v>0.003421</v>
      </c>
      <c r="C2360" s="0" t="n">
        <v>0.060716</v>
      </c>
      <c r="D2360" s="0" t="n">
        <v>0.013815</v>
      </c>
      <c r="E2360" s="0" t="n">
        <v>0.029661</v>
      </c>
      <c r="F2360" s="0" t="n">
        <v>11</v>
      </c>
      <c r="G2360" s="0" t="n">
        <v>107.613831</v>
      </c>
      <c r="H2360" s="0" t="n">
        <v>1.255953</v>
      </c>
      <c r="I2360" s="0" t="n">
        <v>1.571152</v>
      </c>
      <c r="J2360" s="0" t="n">
        <v>5.111355</v>
      </c>
      <c r="K2360" s="0" t="n">
        <v>2.936917</v>
      </c>
    </row>
    <row r="2361" customFormat="false" ht="15" hidden="false" customHeight="false" outlineLevel="0" collapsed="false">
      <c r="A2361" s="0" t="n">
        <v>2359</v>
      </c>
      <c r="B2361" s="0" t="n">
        <v>0.007252</v>
      </c>
      <c r="C2361" s="0" t="n">
        <v>0.060275</v>
      </c>
      <c r="D2361" s="0" t="n">
        <v>0.011394</v>
      </c>
      <c r="E2361" s="0" t="n">
        <v>0.030365</v>
      </c>
      <c r="F2361" s="0" t="n">
        <v>12</v>
      </c>
      <c r="G2361" s="0" t="n">
        <v>109.285659</v>
      </c>
      <c r="H2361" s="0" t="n">
        <v>0.949533</v>
      </c>
      <c r="I2361" s="0" t="n">
        <v>1.639379</v>
      </c>
      <c r="J2361" s="0" t="n">
        <v>5.009373</v>
      </c>
      <c r="K2361" s="0" t="n">
        <v>3.212611</v>
      </c>
    </row>
    <row r="2362" customFormat="false" ht="15" hidden="false" customHeight="false" outlineLevel="0" collapsed="false">
      <c r="A2362" s="0" t="n">
        <v>2360</v>
      </c>
      <c r="B2362" s="0" t="n">
        <v>0.003427</v>
      </c>
      <c r="C2362" s="0" t="n">
        <v>0.063767</v>
      </c>
      <c r="D2362" s="0" t="n">
        <v>0.013529</v>
      </c>
      <c r="E2362" s="0" t="n">
        <v>0.029393</v>
      </c>
      <c r="F2362" s="0" t="n">
        <v>13</v>
      </c>
      <c r="G2362" s="0" t="n">
        <v>110.115941</v>
      </c>
      <c r="H2362" s="0" t="n">
        <v>1.040717</v>
      </c>
      <c r="I2362" s="0" t="n">
        <v>1.604289</v>
      </c>
      <c r="J2362" s="0" t="n">
        <v>5.116827</v>
      </c>
      <c r="K2362" s="0" t="n">
        <v>3.524147</v>
      </c>
    </row>
    <row r="2363" customFormat="false" ht="15" hidden="false" customHeight="false" outlineLevel="0" collapsed="false">
      <c r="A2363" s="0" t="n">
        <v>2361</v>
      </c>
      <c r="B2363" s="0" t="n">
        <v>0.004767</v>
      </c>
      <c r="C2363" s="0" t="n">
        <v>0.056047</v>
      </c>
      <c r="D2363" s="0" t="n">
        <v>0.014951</v>
      </c>
      <c r="E2363" s="0" t="n">
        <v>0.027133</v>
      </c>
      <c r="F2363" s="0" t="n">
        <v>12</v>
      </c>
      <c r="G2363" s="0" t="n">
        <v>102.897497</v>
      </c>
      <c r="H2363" s="0" t="n">
        <v>1.245895</v>
      </c>
      <c r="I2363" s="0" t="n">
        <v>1.584352</v>
      </c>
      <c r="J2363" s="0" t="n">
        <v>4.751529</v>
      </c>
      <c r="K2363" s="0" t="n">
        <v>2.870769</v>
      </c>
    </row>
    <row r="2364" customFormat="false" ht="15" hidden="false" customHeight="false" outlineLevel="0" collapsed="false">
      <c r="A2364" s="0" t="n">
        <v>2362</v>
      </c>
      <c r="B2364" s="0" t="n">
        <v>0.003439</v>
      </c>
      <c r="C2364" s="0" t="n">
        <v>0.061644</v>
      </c>
      <c r="D2364" s="0" t="n">
        <v>0.015034</v>
      </c>
      <c r="E2364" s="0" t="n">
        <v>0.031087</v>
      </c>
      <c r="F2364" s="0" t="n">
        <v>12</v>
      </c>
      <c r="G2364" s="0" t="n">
        <v>111.204252</v>
      </c>
      <c r="H2364" s="0" t="n">
        <v>1.252869</v>
      </c>
      <c r="I2364" s="0" t="n">
        <v>1.762225</v>
      </c>
      <c r="J2364" s="0" t="n">
        <v>4.27528</v>
      </c>
      <c r="K2364" s="0" t="n">
        <v>2.963462</v>
      </c>
    </row>
    <row r="2365" customFormat="false" ht="15" hidden="false" customHeight="false" outlineLevel="0" collapsed="false">
      <c r="A2365" s="0" t="n">
        <v>2363</v>
      </c>
      <c r="B2365" s="0" t="n">
        <v>0.004522</v>
      </c>
      <c r="C2365" s="0" t="n">
        <v>0.059186</v>
      </c>
      <c r="D2365" s="0" t="n">
        <v>0.013375</v>
      </c>
      <c r="E2365" s="0" t="n">
        <v>0.030512</v>
      </c>
      <c r="F2365" s="0" t="n">
        <v>14</v>
      </c>
      <c r="G2365" s="0" t="n">
        <v>107.595174</v>
      </c>
      <c r="H2365" s="0" t="n">
        <v>0.955386</v>
      </c>
      <c r="I2365" s="0" t="n">
        <v>2.020046</v>
      </c>
      <c r="J2365" s="0" t="n">
        <v>4.202781</v>
      </c>
      <c r="K2365" s="0" t="n">
        <v>3.35101</v>
      </c>
    </row>
    <row r="2366" customFormat="false" ht="15" hidden="false" customHeight="false" outlineLevel="0" collapsed="false">
      <c r="A2366" s="0" t="n">
        <v>2364</v>
      </c>
      <c r="B2366" s="0" t="n">
        <v>0.003381</v>
      </c>
      <c r="C2366" s="0" t="n">
        <v>0.058969</v>
      </c>
      <c r="D2366" s="0" t="n">
        <v>0.012643</v>
      </c>
      <c r="E2366" s="0" t="n">
        <v>0.02823</v>
      </c>
      <c r="F2366" s="0" t="n">
        <v>13</v>
      </c>
      <c r="G2366" s="0" t="n">
        <v>103.222377</v>
      </c>
      <c r="H2366" s="0" t="n">
        <v>0.97251</v>
      </c>
      <c r="I2366" s="0" t="n">
        <v>1.860206</v>
      </c>
      <c r="J2366" s="0" t="n">
        <v>4.756497</v>
      </c>
      <c r="K2366" s="0" t="n">
        <v>2.516735</v>
      </c>
    </row>
    <row r="2367" customFormat="false" ht="15" hidden="false" customHeight="false" outlineLevel="0" collapsed="false">
      <c r="A2367" s="0" t="n">
        <v>2365</v>
      </c>
      <c r="B2367" s="0" t="n">
        <v>0.004564</v>
      </c>
      <c r="C2367" s="0" t="n">
        <v>0.057504</v>
      </c>
      <c r="D2367" s="0" t="n">
        <v>0.011459</v>
      </c>
      <c r="E2367" s="0" t="n">
        <v>0.027295</v>
      </c>
      <c r="F2367" s="0" t="n">
        <v>12</v>
      </c>
      <c r="G2367" s="0" t="n">
        <v>100.821999</v>
      </c>
      <c r="H2367" s="0" t="n">
        <v>0.95491</v>
      </c>
      <c r="I2367" s="0" t="n">
        <v>1.871047</v>
      </c>
      <c r="J2367" s="0" t="n">
        <v>4.665924</v>
      </c>
      <c r="K2367" s="0" t="n">
        <v>2.687224</v>
      </c>
    </row>
    <row r="2368" customFormat="false" ht="15" hidden="false" customHeight="false" outlineLevel="0" collapsed="false">
      <c r="A2368" s="0" t="n">
        <v>2366</v>
      </c>
      <c r="B2368" s="0" t="n">
        <v>0.003601</v>
      </c>
      <c r="C2368" s="0" t="n">
        <v>0.056931</v>
      </c>
      <c r="D2368" s="0" t="n">
        <v>0.010918</v>
      </c>
      <c r="E2368" s="0" t="n">
        <v>0.028415</v>
      </c>
      <c r="F2368" s="0" t="n">
        <v>12</v>
      </c>
      <c r="G2368" s="0" t="n">
        <v>99.864669</v>
      </c>
      <c r="H2368" s="0" t="n">
        <v>0.909841</v>
      </c>
      <c r="I2368" s="0" t="n">
        <v>1.591256</v>
      </c>
      <c r="J2368" s="0" t="n">
        <v>5.000445</v>
      </c>
      <c r="K2368" s="0" t="n">
        <v>2.697361</v>
      </c>
    </row>
    <row r="2369" customFormat="false" ht="15" hidden="false" customHeight="false" outlineLevel="0" collapsed="false">
      <c r="A2369" s="0" t="n">
        <v>2367</v>
      </c>
      <c r="B2369" s="0" t="n">
        <v>0.003507</v>
      </c>
      <c r="C2369" s="0" t="n">
        <v>0.061987</v>
      </c>
      <c r="D2369" s="0" t="n">
        <v>0.012229</v>
      </c>
      <c r="E2369" s="0" t="n">
        <v>0.028145</v>
      </c>
      <c r="F2369" s="0" t="n">
        <v>12</v>
      </c>
      <c r="G2369" s="0" t="n">
        <v>105.86856</v>
      </c>
      <c r="H2369" s="0" t="n">
        <v>1.019105</v>
      </c>
      <c r="I2369" s="0" t="n">
        <v>1.9749</v>
      </c>
      <c r="J2369" s="0" t="n">
        <v>5.01727</v>
      </c>
      <c r="K2369" s="0" t="n">
        <v>2.920172</v>
      </c>
    </row>
    <row r="2370" customFormat="false" ht="15" hidden="false" customHeight="false" outlineLevel="0" collapsed="false">
      <c r="A2370" s="0" t="n">
        <v>2368</v>
      </c>
      <c r="B2370" s="0" t="n">
        <v>0.00442</v>
      </c>
      <c r="C2370" s="0" t="n">
        <v>0.058903</v>
      </c>
      <c r="D2370" s="0" t="n">
        <v>0.017381</v>
      </c>
      <c r="E2370" s="0" t="n">
        <v>0.030636</v>
      </c>
      <c r="F2370" s="0" t="n">
        <v>12</v>
      </c>
      <c r="G2370" s="0" t="n">
        <v>111.340133</v>
      </c>
      <c r="H2370" s="0" t="n">
        <v>1.448428</v>
      </c>
      <c r="I2370" s="0" t="n">
        <v>1.93669</v>
      </c>
      <c r="J2370" s="0" t="n">
        <v>4.762465</v>
      </c>
      <c r="K2370" s="0" t="n">
        <v>2.755107</v>
      </c>
    </row>
    <row r="2371" customFormat="false" ht="15" hidden="false" customHeight="false" outlineLevel="0" collapsed="false">
      <c r="A2371" s="0" t="n">
        <v>2369</v>
      </c>
      <c r="B2371" s="0" t="n">
        <v>0.003366</v>
      </c>
      <c r="C2371" s="0" t="n">
        <v>0.058911</v>
      </c>
      <c r="D2371" s="0" t="n">
        <v>0.012923</v>
      </c>
      <c r="E2371" s="0" t="n">
        <v>0.028733</v>
      </c>
      <c r="F2371" s="0" t="n">
        <v>13</v>
      </c>
      <c r="G2371" s="0" t="n">
        <v>103.932395</v>
      </c>
      <c r="H2371" s="0" t="n">
        <v>0.994066</v>
      </c>
      <c r="I2371" s="0" t="n">
        <v>1.570055</v>
      </c>
      <c r="J2371" s="0" t="n">
        <v>5.236617</v>
      </c>
      <c r="K2371" s="0" t="n">
        <v>2.986543</v>
      </c>
    </row>
    <row r="2372" customFormat="false" ht="15" hidden="false" customHeight="false" outlineLevel="0" collapsed="false">
      <c r="A2372" s="0" t="n">
        <v>2370</v>
      </c>
      <c r="B2372" s="0" t="n">
        <v>0.005783</v>
      </c>
      <c r="C2372" s="0" t="n">
        <v>0.056032</v>
      </c>
      <c r="D2372" s="0" t="n">
        <v>0.013211</v>
      </c>
      <c r="E2372" s="0" t="n">
        <v>0.031321</v>
      </c>
      <c r="F2372" s="0" t="n">
        <v>12</v>
      </c>
      <c r="G2372" s="0" t="n">
        <v>106.346983</v>
      </c>
      <c r="H2372" s="0" t="n">
        <v>1.100944</v>
      </c>
      <c r="I2372" s="0" t="n">
        <v>1.917377</v>
      </c>
      <c r="J2372" s="0" t="n">
        <v>4.264664</v>
      </c>
      <c r="K2372" s="0" t="n">
        <v>3.150399</v>
      </c>
    </row>
    <row r="2373" customFormat="false" ht="15" hidden="false" customHeight="false" outlineLevel="0" collapsed="false">
      <c r="A2373" s="0" t="n">
        <v>2371</v>
      </c>
      <c r="B2373" s="0" t="n">
        <v>0.00418</v>
      </c>
      <c r="C2373" s="0" t="n">
        <v>0.058217</v>
      </c>
      <c r="D2373" s="0" t="n">
        <v>0.012197</v>
      </c>
      <c r="E2373" s="0" t="n">
        <v>0.029917</v>
      </c>
      <c r="F2373" s="0" t="n">
        <v>11</v>
      </c>
      <c r="G2373" s="0" t="n">
        <v>104.509898</v>
      </c>
      <c r="H2373" s="0" t="n">
        <v>1.108804</v>
      </c>
      <c r="I2373" s="0" t="n">
        <v>1.6581</v>
      </c>
      <c r="J2373" s="0" t="n">
        <v>4.575616</v>
      </c>
      <c r="K2373" s="0" t="n">
        <v>3.289742</v>
      </c>
    </row>
    <row r="2374" customFormat="false" ht="15" hidden="false" customHeight="false" outlineLevel="0" collapsed="false">
      <c r="A2374" s="0" t="n">
        <v>2372</v>
      </c>
      <c r="B2374" s="0" t="n">
        <v>0.004435</v>
      </c>
      <c r="C2374" s="0" t="n">
        <v>0.062681</v>
      </c>
      <c r="D2374" s="0" t="n">
        <v>0.012129</v>
      </c>
      <c r="E2374" s="0" t="n">
        <v>0.030254</v>
      </c>
      <c r="F2374" s="0" t="n">
        <v>12</v>
      </c>
      <c r="G2374" s="0" t="n">
        <v>109.499621</v>
      </c>
      <c r="H2374" s="0" t="n">
        <v>1.010736</v>
      </c>
      <c r="I2374" s="0" t="n">
        <v>2.312741</v>
      </c>
      <c r="J2374" s="0" t="n">
        <v>4.923329</v>
      </c>
      <c r="K2374" s="0" t="n">
        <v>2.685032</v>
      </c>
    </row>
    <row r="2375" customFormat="false" ht="15" hidden="false" customHeight="false" outlineLevel="0" collapsed="false">
      <c r="A2375" s="0" t="n">
        <v>2373</v>
      </c>
      <c r="B2375" s="0" t="n">
        <v>0.003595</v>
      </c>
      <c r="C2375" s="0" t="n">
        <v>0.060227</v>
      </c>
      <c r="D2375" s="0" t="n">
        <v>0.012995</v>
      </c>
      <c r="E2375" s="0" t="n">
        <v>0.029929</v>
      </c>
      <c r="F2375" s="0" t="n">
        <v>13</v>
      </c>
      <c r="G2375" s="0" t="n">
        <v>106.746267</v>
      </c>
      <c r="H2375" s="0" t="n">
        <v>0.999627</v>
      </c>
      <c r="I2375" s="0" t="n">
        <v>1.920369</v>
      </c>
      <c r="J2375" s="0" t="n">
        <v>4.729792</v>
      </c>
      <c r="K2375" s="0" t="n">
        <v>2.88501</v>
      </c>
    </row>
    <row r="2376" customFormat="false" ht="15" hidden="false" customHeight="false" outlineLevel="0" collapsed="false">
      <c r="A2376" s="0" t="n">
        <v>2374</v>
      </c>
      <c r="B2376" s="0" t="n">
        <v>0.004351</v>
      </c>
      <c r="C2376" s="0" t="n">
        <v>0.056169</v>
      </c>
      <c r="D2376" s="0" t="n">
        <v>0.01378</v>
      </c>
      <c r="E2376" s="0" t="n">
        <v>0.030477</v>
      </c>
      <c r="F2376" s="0" t="n">
        <v>13</v>
      </c>
      <c r="G2376" s="0" t="n">
        <v>104.776631</v>
      </c>
      <c r="H2376" s="0" t="n">
        <v>1.060029</v>
      </c>
      <c r="I2376" s="0" t="n">
        <v>1.590561</v>
      </c>
      <c r="J2376" s="0" t="n">
        <v>4.978836</v>
      </c>
      <c r="K2376" s="0" t="n">
        <v>2.670311</v>
      </c>
    </row>
    <row r="2377" customFormat="false" ht="15" hidden="false" customHeight="false" outlineLevel="0" collapsed="false">
      <c r="A2377" s="0" t="n">
        <v>2375</v>
      </c>
      <c r="B2377" s="0" t="n">
        <v>0.003327</v>
      </c>
      <c r="C2377" s="0" t="n">
        <v>0.059673</v>
      </c>
      <c r="D2377" s="0" t="n">
        <v>0.016661</v>
      </c>
      <c r="E2377" s="0" t="n">
        <v>0.027905</v>
      </c>
      <c r="F2377" s="0" t="n">
        <v>13</v>
      </c>
      <c r="G2377" s="0" t="n">
        <v>107.566852</v>
      </c>
      <c r="H2377" s="0" t="n">
        <v>1.281638</v>
      </c>
      <c r="I2377" s="0" t="n">
        <v>1.767329</v>
      </c>
      <c r="J2377" s="0" t="n">
        <v>4.852877</v>
      </c>
      <c r="K2377" s="0" t="n">
        <v>3.019433</v>
      </c>
    </row>
    <row r="2378" customFormat="false" ht="15" hidden="false" customHeight="false" outlineLevel="0" collapsed="false">
      <c r="A2378" s="0" t="n">
        <v>2376</v>
      </c>
      <c r="B2378" s="0" t="n">
        <v>0.003407</v>
      </c>
      <c r="C2378" s="0" t="n">
        <v>0.059018</v>
      </c>
      <c r="D2378" s="0" t="n">
        <v>0.012111</v>
      </c>
      <c r="E2378" s="0" t="n">
        <v>0.030741</v>
      </c>
      <c r="F2378" s="0" t="n">
        <v>12</v>
      </c>
      <c r="G2378" s="0" t="n">
        <v>105.275506</v>
      </c>
      <c r="H2378" s="0" t="n">
        <v>1.009222</v>
      </c>
      <c r="I2378" s="0" t="n">
        <v>1.8167</v>
      </c>
      <c r="J2378" s="0" t="n">
        <v>4.471626</v>
      </c>
      <c r="K2378" s="0" t="n">
        <v>3.447526</v>
      </c>
    </row>
    <row r="2379" customFormat="false" ht="15" hidden="false" customHeight="false" outlineLevel="0" collapsed="false">
      <c r="A2379" s="0" t="n">
        <v>2377</v>
      </c>
      <c r="B2379" s="0" t="n">
        <v>0.003316</v>
      </c>
      <c r="C2379" s="0" t="n">
        <v>0.059776</v>
      </c>
      <c r="D2379" s="0" t="n">
        <v>0.012248</v>
      </c>
      <c r="E2379" s="0" t="n">
        <v>0.027689</v>
      </c>
      <c r="F2379" s="0" t="n">
        <v>12</v>
      </c>
      <c r="G2379" s="0" t="n">
        <v>103.028511</v>
      </c>
      <c r="H2379" s="0" t="n">
        <v>1.020673</v>
      </c>
      <c r="I2379" s="0" t="n">
        <v>1.709111</v>
      </c>
      <c r="J2379" s="0" t="n">
        <v>4.1961</v>
      </c>
      <c r="K2379" s="0" t="n">
        <v>3.654145</v>
      </c>
    </row>
    <row r="2380" customFormat="false" ht="15" hidden="false" customHeight="false" outlineLevel="0" collapsed="false">
      <c r="A2380" s="0" t="n">
        <v>2378</v>
      </c>
      <c r="B2380" s="0" t="n">
        <v>0.003529</v>
      </c>
      <c r="C2380" s="0" t="n">
        <v>0.058879</v>
      </c>
      <c r="D2380" s="0" t="n">
        <v>0.014076</v>
      </c>
      <c r="E2380" s="0" t="n">
        <v>0.029057</v>
      </c>
      <c r="F2380" s="0" t="n">
        <v>13</v>
      </c>
      <c r="G2380" s="0" t="n">
        <v>105.540702</v>
      </c>
      <c r="H2380" s="0" t="n">
        <v>1.08275</v>
      </c>
      <c r="I2380" s="0" t="n">
        <v>1.625386</v>
      </c>
      <c r="J2380" s="0" t="n">
        <v>4.70071</v>
      </c>
      <c r="K2380" s="0" t="n">
        <v>3.296335</v>
      </c>
    </row>
    <row r="2381" customFormat="false" ht="15" hidden="false" customHeight="false" outlineLevel="0" collapsed="false">
      <c r="A2381" s="0" t="n">
        <v>2379</v>
      </c>
      <c r="B2381" s="0" t="n">
        <v>0.004385</v>
      </c>
      <c r="C2381" s="0" t="n">
        <v>0.056294</v>
      </c>
      <c r="D2381" s="0" t="n">
        <v>0.014606</v>
      </c>
      <c r="E2381" s="0" t="n">
        <v>0.028335</v>
      </c>
      <c r="F2381" s="0" t="n">
        <v>12</v>
      </c>
      <c r="G2381" s="0" t="n">
        <v>103.620572</v>
      </c>
      <c r="H2381" s="0" t="n">
        <v>1.2172</v>
      </c>
      <c r="I2381" s="0" t="n">
        <v>2.038151</v>
      </c>
      <c r="J2381" s="0" t="n">
        <v>4.684197</v>
      </c>
      <c r="K2381" s="0" t="n">
        <v>2.752011</v>
      </c>
    </row>
    <row r="2382" customFormat="false" ht="15" hidden="false" customHeight="false" outlineLevel="0" collapsed="false">
      <c r="A2382" s="0" t="n">
        <v>2380</v>
      </c>
      <c r="B2382" s="0" t="n">
        <v>0.003537</v>
      </c>
      <c r="C2382" s="0" t="n">
        <v>0.056923</v>
      </c>
      <c r="D2382" s="0" t="n">
        <v>0.011469</v>
      </c>
      <c r="E2382" s="0" t="n">
        <v>0.027016</v>
      </c>
      <c r="F2382" s="0" t="n">
        <v>13</v>
      </c>
      <c r="G2382" s="0" t="n">
        <v>98.945105</v>
      </c>
      <c r="H2382" s="0" t="n">
        <v>0.882248</v>
      </c>
      <c r="I2382" s="0" t="n">
        <v>1.945491</v>
      </c>
      <c r="J2382" s="0" t="n">
        <v>4.955619</v>
      </c>
      <c r="K2382" s="0" t="n">
        <v>2.721242</v>
      </c>
    </row>
    <row r="2383" customFormat="false" ht="15" hidden="false" customHeight="false" outlineLevel="0" collapsed="false">
      <c r="A2383" s="0" t="n">
        <v>2381</v>
      </c>
      <c r="B2383" s="0" t="n">
        <v>0.003367</v>
      </c>
      <c r="C2383" s="0" t="n">
        <v>0.058212</v>
      </c>
      <c r="D2383" s="0" t="n">
        <v>0.010884</v>
      </c>
      <c r="E2383" s="0" t="n">
        <v>0.027156</v>
      </c>
      <c r="F2383" s="0" t="n">
        <v>12</v>
      </c>
      <c r="G2383" s="0" t="n">
        <v>99.619154</v>
      </c>
      <c r="H2383" s="0" t="n">
        <v>0.906998</v>
      </c>
      <c r="I2383" s="0" t="n">
        <v>1.705694</v>
      </c>
      <c r="J2383" s="0" t="n">
        <v>4.793147</v>
      </c>
      <c r="K2383" s="0" t="n">
        <v>2.894611</v>
      </c>
    </row>
    <row r="2384" customFormat="false" ht="15" hidden="false" customHeight="false" outlineLevel="0" collapsed="false">
      <c r="A2384" s="0" t="n">
        <v>2382</v>
      </c>
      <c r="B2384" s="0" t="n">
        <v>0.004316</v>
      </c>
      <c r="C2384" s="0" t="n">
        <v>0.055361</v>
      </c>
      <c r="D2384" s="0" t="n">
        <v>0.011521</v>
      </c>
      <c r="E2384" s="0" t="n">
        <v>0.032017</v>
      </c>
      <c r="F2384" s="0" t="n">
        <v>11</v>
      </c>
      <c r="G2384" s="0" t="n">
        <v>103.214759</v>
      </c>
      <c r="H2384" s="0" t="n">
        <v>1.047396</v>
      </c>
      <c r="I2384" s="0" t="n">
        <v>1.626386</v>
      </c>
      <c r="J2384" s="0" t="n">
        <v>4.438865</v>
      </c>
      <c r="K2384" s="0" t="n">
        <v>2.91554</v>
      </c>
    </row>
    <row r="2385" customFormat="false" ht="15" hidden="false" customHeight="false" outlineLevel="0" collapsed="false">
      <c r="A2385" s="0" t="n">
        <v>2383</v>
      </c>
      <c r="B2385" s="0" t="n">
        <v>0.003455</v>
      </c>
      <c r="C2385" s="0" t="n">
        <v>0.055107</v>
      </c>
      <c r="D2385" s="0" t="n">
        <v>0.0111</v>
      </c>
      <c r="E2385" s="0" t="n">
        <v>0.027958</v>
      </c>
      <c r="F2385" s="0" t="n">
        <v>10</v>
      </c>
      <c r="G2385" s="0" t="n">
        <v>97.618989</v>
      </c>
      <c r="H2385" s="0" t="n">
        <v>1.109954</v>
      </c>
      <c r="I2385" s="0" t="n">
        <v>1.641851</v>
      </c>
      <c r="J2385" s="0" t="n">
        <v>4.734512</v>
      </c>
      <c r="K2385" s="0" t="n">
        <v>2.893027</v>
      </c>
    </row>
    <row r="2386" customFormat="false" ht="15" hidden="false" customHeight="false" outlineLevel="0" collapsed="false">
      <c r="A2386" s="0" t="n">
        <v>2384</v>
      </c>
      <c r="B2386" s="0" t="n">
        <v>0.005034</v>
      </c>
      <c r="C2386" s="0" t="n">
        <v>0.059984</v>
      </c>
      <c r="D2386" s="0" t="n">
        <v>0.011156</v>
      </c>
      <c r="E2386" s="0" t="n">
        <v>0.029597</v>
      </c>
      <c r="F2386" s="0" t="n">
        <v>10</v>
      </c>
      <c r="G2386" s="0" t="n">
        <v>105.770986</v>
      </c>
      <c r="H2386" s="0" t="n">
        <v>1.115637</v>
      </c>
      <c r="I2386" s="0" t="n">
        <v>1.710855</v>
      </c>
      <c r="J2386" s="0" t="n">
        <v>5.056024</v>
      </c>
      <c r="K2386" s="0" t="n">
        <v>2.842936</v>
      </c>
    </row>
    <row r="2387" customFormat="false" ht="15" hidden="false" customHeight="false" outlineLevel="0" collapsed="false">
      <c r="A2387" s="0" t="n">
        <v>2385</v>
      </c>
      <c r="B2387" s="0" t="n">
        <v>0.004419</v>
      </c>
      <c r="C2387" s="0" t="n">
        <v>0.057586</v>
      </c>
      <c r="D2387" s="0" t="n">
        <v>0.011958</v>
      </c>
      <c r="E2387" s="0" t="n">
        <v>0.029009</v>
      </c>
      <c r="F2387" s="0" t="n">
        <v>11</v>
      </c>
      <c r="G2387" s="0" t="n">
        <v>102.97174</v>
      </c>
      <c r="H2387" s="0" t="n">
        <v>1.087063</v>
      </c>
      <c r="I2387" s="0" t="n">
        <v>1.686878</v>
      </c>
      <c r="J2387" s="0" t="n">
        <v>4.978852</v>
      </c>
      <c r="K2387" s="0" t="n">
        <v>2.87369</v>
      </c>
    </row>
    <row r="2388" customFormat="false" ht="15" hidden="false" customHeight="false" outlineLevel="0" collapsed="false">
      <c r="A2388" s="0" t="n">
        <v>2386</v>
      </c>
      <c r="B2388" s="0" t="n">
        <v>0.004887</v>
      </c>
      <c r="C2388" s="0" t="n">
        <v>0.057069</v>
      </c>
      <c r="D2388" s="0" t="n">
        <v>0.011176</v>
      </c>
      <c r="E2388" s="0" t="n">
        <v>0.029642</v>
      </c>
      <c r="F2388" s="0" t="n">
        <v>10</v>
      </c>
      <c r="G2388" s="0" t="n">
        <v>102.773009</v>
      </c>
      <c r="H2388" s="0" t="n">
        <v>1.117577</v>
      </c>
      <c r="I2388" s="0" t="n">
        <v>1.766393</v>
      </c>
      <c r="J2388" s="0" t="n">
        <v>4.828501</v>
      </c>
      <c r="K2388" s="0" t="n">
        <v>2.750499</v>
      </c>
    </row>
    <row r="2389" customFormat="false" ht="15" hidden="false" customHeight="false" outlineLevel="0" collapsed="false">
      <c r="A2389" s="0" t="n">
        <v>2387</v>
      </c>
      <c r="B2389" s="0" t="n">
        <v>0.003336</v>
      </c>
      <c r="C2389" s="0" t="n">
        <v>0.05376</v>
      </c>
      <c r="D2389" s="0" t="n">
        <v>0.010653</v>
      </c>
      <c r="E2389" s="0" t="n">
        <v>0.029215</v>
      </c>
      <c r="F2389" s="0" t="n">
        <v>10</v>
      </c>
      <c r="G2389" s="0" t="n">
        <v>96.964555</v>
      </c>
      <c r="H2389" s="0" t="n">
        <v>1.065327</v>
      </c>
      <c r="I2389" s="0" t="n">
        <v>1.712567</v>
      </c>
      <c r="J2389" s="0" t="n">
        <v>4.301514</v>
      </c>
      <c r="K2389" s="0" t="n">
        <v>3.157136</v>
      </c>
    </row>
    <row r="2390" customFormat="false" ht="15" hidden="false" customHeight="false" outlineLevel="0" collapsed="false">
      <c r="A2390" s="0" t="n">
        <v>2388</v>
      </c>
      <c r="B2390" s="0" t="n">
        <v>0.005131</v>
      </c>
      <c r="C2390" s="0" t="n">
        <v>0.058793</v>
      </c>
      <c r="D2390" s="0" t="n">
        <v>0.011181</v>
      </c>
      <c r="E2390" s="0" t="n">
        <v>0.030035</v>
      </c>
      <c r="F2390" s="0" t="n">
        <v>10</v>
      </c>
      <c r="G2390" s="0" t="n">
        <v>105.140393</v>
      </c>
      <c r="H2390" s="0" t="n">
        <v>1.118079</v>
      </c>
      <c r="I2390" s="0" t="n">
        <v>1.943827</v>
      </c>
      <c r="J2390" s="0" t="n">
        <v>5.086857</v>
      </c>
      <c r="K2390" s="0" t="n">
        <v>2.783037</v>
      </c>
    </row>
    <row r="2391" customFormat="false" ht="15" hidden="false" customHeight="false" outlineLevel="0" collapsed="false">
      <c r="A2391" s="0" t="n">
        <v>2389</v>
      </c>
      <c r="B2391" s="0" t="n">
        <v>0.003373</v>
      </c>
      <c r="C2391" s="0" t="n">
        <v>0.05709</v>
      </c>
      <c r="D2391" s="0" t="n">
        <v>0.012225</v>
      </c>
      <c r="E2391" s="0" t="n">
        <v>0.028949</v>
      </c>
      <c r="F2391" s="0" t="n">
        <v>13</v>
      </c>
      <c r="G2391" s="0" t="n">
        <v>101.636057</v>
      </c>
      <c r="H2391" s="0" t="n">
        <v>0.94035</v>
      </c>
      <c r="I2391" s="0" t="n">
        <v>1.711447</v>
      </c>
      <c r="J2391" s="0" t="n">
        <v>5.002141</v>
      </c>
      <c r="K2391" s="0" t="n">
        <v>2.728066</v>
      </c>
    </row>
    <row r="2392" customFormat="false" ht="15" hidden="false" customHeight="false" outlineLevel="0" collapsed="false">
      <c r="A2392" s="0" t="n">
        <v>2390</v>
      </c>
      <c r="B2392" s="0" t="n">
        <v>0.004208</v>
      </c>
      <c r="C2392" s="0" t="n">
        <v>0.059548</v>
      </c>
      <c r="D2392" s="0" t="n">
        <v>0.011936</v>
      </c>
      <c r="E2392" s="0" t="n">
        <v>0.028231</v>
      </c>
      <c r="F2392" s="0" t="n">
        <v>13</v>
      </c>
      <c r="G2392" s="0" t="n">
        <v>103.922859</v>
      </c>
      <c r="H2392" s="0" t="n">
        <v>0.918139</v>
      </c>
      <c r="I2392" s="0" t="n">
        <v>1.562511</v>
      </c>
      <c r="J2392" s="0" t="n">
        <v>5.162573</v>
      </c>
      <c r="K2392" s="0" t="n">
        <v>2.696385</v>
      </c>
    </row>
    <row r="2393" customFormat="false" ht="15" hidden="false" customHeight="false" outlineLevel="0" collapsed="false">
      <c r="A2393" s="0" t="n">
        <v>2391</v>
      </c>
      <c r="B2393" s="0" t="n">
        <v>0.003551</v>
      </c>
      <c r="C2393" s="0" t="n">
        <v>0.05649</v>
      </c>
      <c r="D2393" s="0" t="n">
        <v>0.011925</v>
      </c>
      <c r="E2393" s="0" t="n">
        <v>0.029373</v>
      </c>
      <c r="F2393" s="0" t="n">
        <v>13</v>
      </c>
      <c r="G2393" s="0" t="n">
        <v>101.339016</v>
      </c>
      <c r="H2393" s="0" t="n">
        <v>0.917307</v>
      </c>
      <c r="I2393" s="0" t="n">
        <v>1.588656</v>
      </c>
      <c r="J2393" s="0" t="n">
        <v>4.478963</v>
      </c>
      <c r="K2393" s="0" t="n">
        <v>3.07074</v>
      </c>
    </row>
    <row r="2394" customFormat="false" ht="15" hidden="false" customHeight="false" outlineLevel="0" collapsed="false">
      <c r="A2394" s="0" t="n">
        <v>2392</v>
      </c>
      <c r="B2394" s="0" t="n">
        <v>0.006094</v>
      </c>
      <c r="C2394" s="0" t="n">
        <v>0.056155</v>
      </c>
      <c r="D2394" s="0" t="n">
        <v>0.0111</v>
      </c>
      <c r="E2394" s="0" t="n">
        <v>0.028816</v>
      </c>
      <c r="F2394" s="0" t="n">
        <v>13</v>
      </c>
      <c r="G2394" s="0" t="n">
        <v>102.165585</v>
      </c>
      <c r="H2394" s="0" t="n">
        <v>0.85383</v>
      </c>
      <c r="I2394" s="0" t="n">
        <v>1.771394</v>
      </c>
      <c r="J2394" s="0" t="n">
        <v>5.026118</v>
      </c>
      <c r="K2394" s="0" t="n">
        <v>2.593467</v>
      </c>
    </row>
    <row r="2395" customFormat="false" ht="15" hidden="false" customHeight="false" outlineLevel="0" collapsed="false">
      <c r="A2395" s="0" t="n">
        <v>2393</v>
      </c>
      <c r="B2395" s="0" t="n">
        <v>0.003451</v>
      </c>
      <c r="C2395" s="0" t="n">
        <v>0.057424</v>
      </c>
      <c r="D2395" s="0" t="n">
        <v>0.011456</v>
      </c>
      <c r="E2395" s="0" t="n">
        <v>0.03007</v>
      </c>
      <c r="F2395" s="0" t="n">
        <v>13</v>
      </c>
      <c r="G2395" s="0" t="n">
        <v>102.400832</v>
      </c>
      <c r="H2395" s="0" t="n">
        <v>0.881224</v>
      </c>
      <c r="I2395" s="0" t="n">
        <v>1.809028</v>
      </c>
      <c r="J2395" s="0" t="n">
        <v>4.746512</v>
      </c>
      <c r="K2395" s="0" t="n">
        <v>2.874225</v>
      </c>
    </row>
    <row r="2396" customFormat="false" ht="15" hidden="false" customHeight="false" outlineLevel="0" collapsed="false">
      <c r="A2396" s="0" t="n">
        <v>2394</v>
      </c>
      <c r="B2396" s="0" t="n">
        <v>0.003451</v>
      </c>
      <c r="C2396" s="0" t="n">
        <v>0.056408</v>
      </c>
      <c r="D2396" s="0" t="n">
        <v>0.013083</v>
      </c>
      <c r="E2396" s="0" t="n">
        <v>0.032045</v>
      </c>
      <c r="F2396" s="0" t="n">
        <v>13</v>
      </c>
      <c r="G2396" s="0" t="n">
        <v>104.986913</v>
      </c>
      <c r="H2396" s="0" t="n">
        <v>1.006387</v>
      </c>
      <c r="I2396" s="0" t="n">
        <v>1.557623</v>
      </c>
      <c r="J2396" s="0" t="n">
        <v>4.280913</v>
      </c>
      <c r="K2396" s="0" t="n">
        <v>3.162776</v>
      </c>
    </row>
    <row r="2397" customFormat="false" ht="15" hidden="false" customHeight="false" outlineLevel="0" collapsed="false">
      <c r="A2397" s="0" t="n">
        <v>2395</v>
      </c>
      <c r="B2397" s="0" t="n">
        <v>0.003795</v>
      </c>
      <c r="C2397" s="0" t="n">
        <v>0.056114</v>
      </c>
      <c r="D2397" s="0" t="n">
        <v>0.011999</v>
      </c>
      <c r="E2397" s="0" t="n">
        <v>0.030871</v>
      </c>
      <c r="F2397" s="0" t="n">
        <v>13</v>
      </c>
      <c r="G2397" s="0" t="n">
        <v>102.7796</v>
      </c>
      <c r="H2397" s="0" t="n">
        <v>0.922991</v>
      </c>
      <c r="I2397" s="0" t="n">
        <v>1.69363</v>
      </c>
      <c r="J2397" s="0" t="n">
        <v>4.925497</v>
      </c>
      <c r="K2397" s="0" t="n">
        <v>2.779573</v>
      </c>
    </row>
    <row r="2398" customFormat="false" ht="15" hidden="false" customHeight="false" outlineLevel="0" collapsed="false">
      <c r="A2398" s="0" t="n">
        <v>2396</v>
      </c>
      <c r="B2398" s="0" t="n">
        <v>0.00453</v>
      </c>
      <c r="C2398" s="0" t="n">
        <v>0.058078</v>
      </c>
      <c r="D2398" s="0" t="n">
        <v>0.01189</v>
      </c>
      <c r="E2398" s="0" t="n">
        <v>0.030916</v>
      </c>
      <c r="F2398" s="0" t="n">
        <v>12</v>
      </c>
      <c r="G2398" s="0" t="n">
        <v>105.413782</v>
      </c>
      <c r="H2398" s="0" t="n">
        <v>0.99081</v>
      </c>
      <c r="I2398" s="0" t="n">
        <v>1.715935</v>
      </c>
      <c r="J2398" s="0" t="n">
        <v>5.035319</v>
      </c>
      <c r="K2398" s="0" t="n">
        <v>2.764308</v>
      </c>
    </row>
    <row r="2399" customFormat="false" ht="15" hidden="false" customHeight="false" outlineLevel="0" collapsed="false">
      <c r="A2399" s="0" t="n">
        <v>2397</v>
      </c>
      <c r="B2399" s="0" t="n">
        <v>0.003619</v>
      </c>
      <c r="C2399" s="0" t="n">
        <v>0.056898</v>
      </c>
      <c r="D2399" s="0" t="n">
        <v>0.013455</v>
      </c>
      <c r="E2399" s="0" t="n">
        <v>0.028583</v>
      </c>
      <c r="F2399" s="0" t="n">
        <v>12</v>
      </c>
      <c r="G2399" s="0" t="n">
        <v>102.554758</v>
      </c>
      <c r="H2399" s="0" t="n">
        <v>1.121275</v>
      </c>
      <c r="I2399" s="0" t="n">
        <v>1.640019</v>
      </c>
      <c r="J2399" s="0" t="n">
        <v>4.70771</v>
      </c>
      <c r="K2399" s="0" t="n">
        <v>2.65363</v>
      </c>
    </row>
    <row r="2400" customFormat="false" ht="15" hidden="false" customHeight="false" outlineLevel="0" collapsed="false">
      <c r="A2400" s="0" t="n">
        <v>2398</v>
      </c>
      <c r="B2400" s="0" t="n">
        <v>0.003432</v>
      </c>
      <c r="C2400" s="0" t="n">
        <v>0.060535</v>
      </c>
      <c r="D2400" s="0" t="n">
        <v>0.014357</v>
      </c>
      <c r="E2400" s="0" t="n">
        <v>0.028504</v>
      </c>
      <c r="F2400" s="0" t="n">
        <v>15</v>
      </c>
      <c r="G2400" s="0" t="n">
        <v>106.82867</v>
      </c>
      <c r="H2400" s="0" t="n">
        <v>0.957166</v>
      </c>
      <c r="I2400" s="0" t="n">
        <v>1.609441</v>
      </c>
      <c r="J2400" s="0" t="n">
        <v>4.421664</v>
      </c>
      <c r="K2400" s="0" t="n">
        <v>3.007616</v>
      </c>
    </row>
    <row r="2401" customFormat="false" ht="15" hidden="false" customHeight="false" outlineLevel="0" collapsed="false">
      <c r="A2401" s="0" t="n">
        <v>2399</v>
      </c>
      <c r="B2401" s="0" t="n">
        <v>0.003448</v>
      </c>
      <c r="C2401" s="0" t="n">
        <v>0.056384</v>
      </c>
      <c r="D2401" s="0" t="n">
        <v>0.012349</v>
      </c>
      <c r="E2401" s="0" t="n">
        <v>0.029005</v>
      </c>
      <c r="F2401" s="0" t="n">
        <v>16</v>
      </c>
      <c r="G2401" s="0" t="n">
        <v>101.185408</v>
      </c>
      <c r="H2401" s="0" t="n">
        <v>0.771801</v>
      </c>
      <c r="I2401" s="0" t="n">
        <v>1.807604</v>
      </c>
      <c r="J2401" s="0" t="n">
        <v>4.93845</v>
      </c>
      <c r="K2401" s="0" t="n">
        <v>2.517583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10</v>
      </c>
      <c r="B3" s="0" t="n">
        <v>10</v>
      </c>
    </row>
    <row r="4" customFormat="false" ht="15" hidden="false" customHeight="false" outlineLevel="0" collapsed="false">
      <c r="A4" s="0" t="n">
        <v>33</v>
      </c>
      <c r="B4" s="0" t="n">
        <v>23</v>
      </c>
    </row>
    <row r="5" customFormat="false" ht="15" hidden="false" customHeight="false" outlineLevel="0" collapsed="false">
      <c r="A5" s="0" t="n">
        <v>57</v>
      </c>
      <c r="B5" s="0" t="n">
        <v>24</v>
      </c>
    </row>
    <row r="6" customFormat="false" ht="15" hidden="false" customHeight="false" outlineLevel="0" collapsed="false">
      <c r="A6" s="0" t="n">
        <v>79</v>
      </c>
      <c r="B6" s="0" t="n">
        <v>22</v>
      </c>
    </row>
    <row r="7" customFormat="false" ht="15" hidden="false" customHeight="false" outlineLevel="0" collapsed="false">
      <c r="A7" s="0" t="n">
        <v>98</v>
      </c>
      <c r="B7" s="0" t="n">
        <v>19</v>
      </c>
    </row>
    <row r="8" customFormat="false" ht="15" hidden="false" customHeight="false" outlineLevel="0" collapsed="false">
      <c r="A8" s="0" t="n">
        <v>122</v>
      </c>
      <c r="B8" s="0" t="n">
        <v>24</v>
      </c>
    </row>
    <row r="9" customFormat="false" ht="15" hidden="false" customHeight="false" outlineLevel="0" collapsed="false">
      <c r="A9" s="0" t="n">
        <v>144</v>
      </c>
      <c r="B9" s="0" t="n">
        <v>22</v>
      </c>
    </row>
    <row r="10" customFormat="false" ht="15" hidden="false" customHeight="false" outlineLevel="0" collapsed="false">
      <c r="A10" s="0" t="n">
        <v>167</v>
      </c>
      <c r="B10" s="0" t="n">
        <v>23</v>
      </c>
    </row>
    <row r="11" customFormat="false" ht="15" hidden="false" customHeight="false" outlineLevel="0" collapsed="false">
      <c r="A11" s="0" t="n">
        <v>186</v>
      </c>
      <c r="B11" s="0" t="n">
        <v>20</v>
      </c>
    </row>
    <row r="12" customFormat="false" ht="15" hidden="false" customHeight="false" outlineLevel="0" collapsed="false">
      <c r="A12" s="0" t="n">
        <v>208</v>
      </c>
      <c r="B12" s="0" t="n">
        <v>22</v>
      </c>
    </row>
    <row r="13" customFormat="false" ht="15" hidden="false" customHeight="false" outlineLevel="0" collapsed="false">
      <c r="A13" s="0" t="n">
        <v>231</v>
      </c>
      <c r="B13" s="0" t="n">
        <v>23</v>
      </c>
    </row>
    <row r="14" customFormat="false" ht="15" hidden="false" customHeight="false" outlineLevel="0" collapsed="false">
      <c r="A14" s="0" t="n">
        <v>256</v>
      </c>
      <c r="B14" s="0" t="n">
        <v>24</v>
      </c>
    </row>
    <row r="15" customFormat="false" ht="15" hidden="false" customHeight="false" outlineLevel="0" collapsed="false">
      <c r="A15" s="0" t="n">
        <v>278</v>
      </c>
      <c r="B15" s="0" t="n">
        <v>22</v>
      </c>
    </row>
    <row r="16" customFormat="false" ht="15" hidden="false" customHeight="false" outlineLevel="0" collapsed="false">
      <c r="A16" s="0" t="n">
        <v>298</v>
      </c>
      <c r="B16" s="0" t="n">
        <v>20</v>
      </c>
    </row>
    <row r="17" customFormat="false" ht="15" hidden="false" customHeight="false" outlineLevel="0" collapsed="false">
      <c r="A17" s="0" t="n">
        <v>317</v>
      </c>
      <c r="B17" s="0" t="n">
        <v>19</v>
      </c>
    </row>
    <row r="18" customFormat="false" ht="15" hidden="false" customHeight="false" outlineLevel="0" collapsed="false">
      <c r="A18" s="0" t="n">
        <v>337</v>
      </c>
      <c r="B18" s="0" t="n">
        <v>20</v>
      </c>
    </row>
    <row r="19" customFormat="false" ht="15" hidden="false" customHeight="false" outlineLevel="0" collapsed="false">
      <c r="A19" s="0" t="n">
        <v>355</v>
      </c>
      <c r="B19" s="0" t="n">
        <v>18</v>
      </c>
    </row>
    <row r="20" customFormat="false" ht="15" hidden="false" customHeight="false" outlineLevel="0" collapsed="false">
      <c r="A20" s="0" t="n">
        <v>371</v>
      </c>
      <c r="B20" s="0" t="n">
        <v>16</v>
      </c>
    </row>
    <row r="21" customFormat="false" ht="15" hidden="false" customHeight="false" outlineLevel="0" collapsed="false">
      <c r="A21" s="0" t="n">
        <v>389</v>
      </c>
      <c r="B21" s="0" t="n">
        <v>18</v>
      </c>
    </row>
    <row r="22" customFormat="false" ht="15" hidden="false" customHeight="false" outlineLevel="0" collapsed="false">
      <c r="A22" s="0" t="n">
        <v>406</v>
      </c>
      <c r="B22" s="0" t="n">
        <v>17</v>
      </c>
    </row>
    <row r="23" customFormat="false" ht="15" hidden="false" customHeight="false" outlineLevel="0" collapsed="false">
      <c r="A23" s="0" t="n">
        <v>426</v>
      </c>
      <c r="B23" s="0" t="n">
        <v>20</v>
      </c>
    </row>
    <row r="24" customFormat="false" ht="15" hidden="false" customHeight="false" outlineLevel="0" collapsed="false">
      <c r="A24" s="0" t="n">
        <v>446</v>
      </c>
      <c r="B24" s="0" t="n">
        <v>20</v>
      </c>
    </row>
    <row r="25" customFormat="false" ht="15" hidden="false" customHeight="false" outlineLevel="0" collapsed="false">
      <c r="A25" s="0" t="n">
        <v>463</v>
      </c>
      <c r="B25" s="0" t="n">
        <v>17</v>
      </c>
    </row>
    <row r="26" customFormat="false" ht="15" hidden="false" customHeight="false" outlineLevel="0" collapsed="false">
      <c r="A26" s="0" t="n">
        <v>480</v>
      </c>
      <c r="B26" s="0" t="n">
        <v>17</v>
      </c>
    </row>
    <row r="27" customFormat="false" ht="15" hidden="false" customHeight="false" outlineLevel="0" collapsed="false">
      <c r="A27" s="0" t="n">
        <v>498</v>
      </c>
      <c r="B27" s="0" t="n">
        <v>18</v>
      </c>
    </row>
    <row r="28" customFormat="false" ht="15" hidden="false" customHeight="false" outlineLevel="0" collapsed="false">
      <c r="A28" s="0" t="n">
        <v>514</v>
      </c>
      <c r="B28" s="0" t="n">
        <v>16</v>
      </c>
    </row>
    <row r="29" customFormat="false" ht="15" hidden="false" customHeight="false" outlineLevel="0" collapsed="false">
      <c r="A29" s="0" t="n">
        <v>530</v>
      </c>
      <c r="B29" s="0" t="n">
        <v>16</v>
      </c>
    </row>
    <row r="30" customFormat="false" ht="15" hidden="false" customHeight="false" outlineLevel="0" collapsed="false">
      <c r="A30" s="0" t="n">
        <v>545</v>
      </c>
      <c r="B30" s="0" t="n">
        <v>15</v>
      </c>
    </row>
    <row r="31" customFormat="false" ht="15" hidden="false" customHeight="false" outlineLevel="0" collapsed="false">
      <c r="A31" s="0" t="n">
        <v>560</v>
      </c>
      <c r="B31" s="0" t="n">
        <v>15</v>
      </c>
    </row>
    <row r="32" customFormat="false" ht="15" hidden="false" customHeight="false" outlineLevel="0" collapsed="false">
      <c r="A32" s="0" t="n">
        <v>576</v>
      </c>
      <c r="B32" s="0" t="n">
        <v>16</v>
      </c>
    </row>
    <row r="33" customFormat="false" ht="15" hidden="false" customHeight="false" outlineLevel="0" collapsed="false">
      <c r="A33" s="0" t="n">
        <v>591</v>
      </c>
      <c r="B33" s="0" t="n">
        <v>15</v>
      </c>
    </row>
    <row r="34" customFormat="false" ht="15" hidden="false" customHeight="false" outlineLevel="0" collapsed="false">
      <c r="A34" s="0" t="n">
        <v>607</v>
      </c>
      <c r="B34" s="0" t="n">
        <v>17</v>
      </c>
    </row>
    <row r="35" customFormat="false" ht="15" hidden="false" customHeight="false" outlineLevel="0" collapsed="false">
      <c r="A35" s="0" t="n">
        <v>632</v>
      </c>
      <c r="B35" s="0" t="n">
        <v>24</v>
      </c>
    </row>
    <row r="36" customFormat="false" ht="15" hidden="false" customHeight="false" outlineLevel="0" collapsed="false">
      <c r="A36" s="0" t="n">
        <v>657</v>
      </c>
      <c r="B36" s="0" t="n">
        <v>26</v>
      </c>
    </row>
    <row r="37" customFormat="false" ht="15" hidden="false" customHeight="false" outlineLevel="0" collapsed="false">
      <c r="A37" s="0" t="n">
        <v>681</v>
      </c>
      <c r="B37" s="0" t="n">
        <v>23</v>
      </c>
    </row>
    <row r="38" customFormat="false" ht="15" hidden="false" customHeight="false" outlineLevel="0" collapsed="false">
      <c r="A38" s="0" t="n">
        <v>702</v>
      </c>
      <c r="B38" s="0" t="n">
        <v>21</v>
      </c>
    </row>
    <row r="39" customFormat="false" ht="15" hidden="false" customHeight="false" outlineLevel="0" collapsed="false">
      <c r="A39" s="0" t="n">
        <v>726</v>
      </c>
      <c r="B39" s="0" t="n">
        <v>24</v>
      </c>
    </row>
    <row r="40" customFormat="false" ht="15" hidden="false" customHeight="false" outlineLevel="0" collapsed="false">
      <c r="A40" s="0" t="n">
        <v>748</v>
      </c>
      <c r="B40" s="0" t="n">
        <v>22</v>
      </c>
    </row>
    <row r="41" customFormat="false" ht="15" hidden="false" customHeight="false" outlineLevel="0" collapsed="false">
      <c r="A41" s="0" t="n">
        <v>771</v>
      </c>
      <c r="B41" s="0" t="n">
        <v>23</v>
      </c>
    </row>
    <row r="42" customFormat="false" ht="15" hidden="false" customHeight="false" outlineLevel="0" collapsed="false">
      <c r="A42" s="0" t="n">
        <v>793</v>
      </c>
      <c r="B42" s="0" t="n">
        <v>22</v>
      </c>
    </row>
    <row r="43" customFormat="false" ht="15" hidden="false" customHeight="false" outlineLevel="0" collapsed="false">
      <c r="A43" s="0" t="n">
        <v>815</v>
      </c>
      <c r="B43" s="0" t="n">
        <v>22</v>
      </c>
    </row>
    <row r="44" customFormat="false" ht="15" hidden="false" customHeight="false" outlineLevel="0" collapsed="false">
      <c r="A44" s="0" t="n">
        <v>839</v>
      </c>
      <c r="B44" s="0" t="n">
        <v>24</v>
      </c>
    </row>
    <row r="45" customFormat="false" ht="15" hidden="false" customHeight="false" outlineLevel="0" collapsed="false">
      <c r="A45" s="0" t="n">
        <v>864</v>
      </c>
      <c r="B45" s="0" t="n">
        <v>25</v>
      </c>
    </row>
    <row r="46" customFormat="false" ht="15" hidden="false" customHeight="false" outlineLevel="0" collapsed="false">
      <c r="A46" s="0" t="n">
        <v>885</v>
      </c>
      <c r="B46" s="0" t="n">
        <v>21</v>
      </c>
    </row>
    <row r="47" customFormat="false" ht="15" hidden="false" customHeight="false" outlineLevel="0" collapsed="false">
      <c r="A47" s="0" t="n">
        <v>904</v>
      </c>
      <c r="B47" s="0" t="n">
        <v>19</v>
      </c>
    </row>
    <row r="48" customFormat="false" ht="15" hidden="false" customHeight="false" outlineLevel="0" collapsed="false">
      <c r="A48" s="0" t="n">
        <v>924</v>
      </c>
      <c r="B48" s="0" t="n">
        <v>20</v>
      </c>
    </row>
    <row r="49" customFormat="false" ht="15" hidden="false" customHeight="false" outlineLevel="0" collapsed="false">
      <c r="A49" s="0" t="n">
        <v>944</v>
      </c>
      <c r="B49" s="0" t="n">
        <v>20</v>
      </c>
    </row>
    <row r="50" customFormat="false" ht="15" hidden="false" customHeight="false" outlineLevel="0" collapsed="false">
      <c r="A50" s="0" t="n">
        <v>963</v>
      </c>
      <c r="B50" s="0" t="n">
        <v>19</v>
      </c>
    </row>
    <row r="51" customFormat="false" ht="15" hidden="false" customHeight="false" outlineLevel="0" collapsed="false">
      <c r="A51" s="0" t="n">
        <v>980</v>
      </c>
      <c r="B51" s="0" t="n">
        <v>17</v>
      </c>
    </row>
    <row r="52" customFormat="false" ht="15" hidden="false" customHeight="false" outlineLevel="0" collapsed="false">
      <c r="A52" s="0" t="n">
        <v>997</v>
      </c>
      <c r="B52" s="0" t="n">
        <v>17</v>
      </c>
    </row>
    <row r="53" customFormat="false" ht="15" hidden="false" customHeight="false" outlineLevel="0" collapsed="false">
      <c r="A53" s="0" t="n">
        <v>1015</v>
      </c>
      <c r="B53" s="0" t="n">
        <v>18</v>
      </c>
    </row>
    <row r="54" customFormat="false" ht="15" hidden="false" customHeight="false" outlineLevel="0" collapsed="false">
      <c r="A54" s="0" t="n">
        <v>1035</v>
      </c>
      <c r="B54" s="0" t="n">
        <v>20</v>
      </c>
    </row>
    <row r="55" customFormat="false" ht="15" hidden="false" customHeight="false" outlineLevel="0" collapsed="false">
      <c r="A55" s="0" t="n">
        <v>1055</v>
      </c>
      <c r="B55" s="0" t="n">
        <v>20</v>
      </c>
    </row>
    <row r="56" customFormat="false" ht="15" hidden="false" customHeight="false" outlineLevel="0" collapsed="false">
      <c r="A56" s="0" t="n">
        <v>1072</v>
      </c>
      <c r="B56" s="0" t="n">
        <v>17</v>
      </c>
    </row>
    <row r="57" customFormat="false" ht="15" hidden="false" customHeight="false" outlineLevel="0" collapsed="false">
      <c r="A57" s="0" t="n">
        <v>1088</v>
      </c>
      <c r="B57" s="0" t="n">
        <v>16</v>
      </c>
    </row>
    <row r="58" customFormat="false" ht="15" hidden="false" customHeight="false" outlineLevel="0" collapsed="false">
      <c r="A58" s="0" t="n">
        <v>1106</v>
      </c>
      <c r="B58" s="0" t="n">
        <v>18</v>
      </c>
    </row>
    <row r="59" customFormat="false" ht="15" hidden="false" customHeight="false" outlineLevel="0" collapsed="false">
      <c r="A59" s="0" t="n">
        <v>1121</v>
      </c>
      <c r="B59" s="0" t="n">
        <v>16</v>
      </c>
    </row>
    <row r="60" customFormat="false" ht="15" hidden="false" customHeight="false" outlineLevel="0" collapsed="false">
      <c r="A60" s="0" t="n">
        <v>1137</v>
      </c>
      <c r="B60" s="0" t="n">
        <v>15</v>
      </c>
    </row>
    <row r="61" customFormat="false" ht="15" hidden="false" customHeight="false" outlineLevel="0" collapsed="false">
      <c r="A61" s="0" t="n">
        <v>1152</v>
      </c>
      <c r="B61" s="0" t="n">
        <v>15</v>
      </c>
    </row>
    <row r="62" customFormat="false" ht="15" hidden="false" customHeight="false" outlineLevel="0" collapsed="false">
      <c r="A62" s="0" t="n">
        <v>1168</v>
      </c>
      <c r="B62" s="0" t="n">
        <v>16</v>
      </c>
    </row>
    <row r="63" customFormat="false" ht="15" hidden="false" customHeight="false" outlineLevel="0" collapsed="false">
      <c r="A63" s="0" t="n">
        <v>1183</v>
      </c>
      <c r="B63" s="0" t="n">
        <v>15</v>
      </c>
    </row>
    <row r="64" customFormat="false" ht="15" hidden="false" customHeight="false" outlineLevel="0" collapsed="false">
      <c r="A64" s="0" t="n">
        <v>1199</v>
      </c>
      <c r="B64" s="0" t="n">
        <v>16</v>
      </c>
    </row>
    <row r="65" customFormat="false" ht="15" hidden="false" customHeight="false" outlineLevel="0" collapsed="false">
      <c r="A65" s="0" t="n">
        <v>1215</v>
      </c>
      <c r="B65" s="0" t="n">
        <v>16</v>
      </c>
    </row>
    <row r="66" customFormat="false" ht="15" hidden="false" customHeight="false" outlineLevel="0" collapsed="false">
      <c r="A66" s="0" t="n">
        <v>1239</v>
      </c>
      <c r="B66" s="0" t="n">
        <v>25</v>
      </c>
    </row>
    <row r="67" customFormat="false" ht="15" hidden="false" customHeight="false" outlineLevel="0" collapsed="false">
      <c r="A67" s="0" t="n">
        <v>1265</v>
      </c>
      <c r="B67" s="0" t="n">
        <v>25</v>
      </c>
    </row>
    <row r="68" customFormat="false" ht="15" hidden="false" customHeight="false" outlineLevel="0" collapsed="false">
      <c r="A68" s="0" t="n">
        <v>1288</v>
      </c>
      <c r="B68" s="0" t="n">
        <v>23</v>
      </c>
    </row>
    <row r="69" customFormat="false" ht="15" hidden="false" customHeight="false" outlineLevel="0" collapsed="false">
      <c r="A69" s="0" t="n">
        <v>1308</v>
      </c>
      <c r="B69" s="0" t="n">
        <v>21</v>
      </c>
    </row>
    <row r="70" customFormat="false" ht="15" hidden="false" customHeight="false" outlineLevel="0" collapsed="false">
      <c r="A70" s="0" t="n">
        <v>1332</v>
      </c>
      <c r="B70" s="0" t="n">
        <v>23</v>
      </c>
    </row>
    <row r="71" customFormat="false" ht="15" hidden="false" customHeight="false" outlineLevel="0" collapsed="false">
      <c r="A71" s="0" t="n">
        <v>1354</v>
      </c>
      <c r="B71" s="0" t="n">
        <v>22</v>
      </c>
    </row>
    <row r="72" customFormat="false" ht="15" hidden="false" customHeight="false" outlineLevel="0" collapsed="false">
      <c r="A72" s="0" t="n">
        <v>1377</v>
      </c>
      <c r="B72" s="0" t="n">
        <v>23</v>
      </c>
    </row>
    <row r="73" customFormat="false" ht="15" hidden="false" customHeight="false" outlineLevel="0" collapsed="false">
      <c r="A73" s="0" t="n">
        <v>1399</v>
      </c>
      <c r="B73" s="0" t="n">
        <v>22</v>
      </c>
    </row>
    <row r="74" customFormat="false" ht="15" hidden="false" customHeight="false" outlineLevel="0" collapsed="false">
      <c r="A74" s="0" t="n">
        <v>1421</v>
      </c>
      <c r="B74" s="0" t="n">
        <v>22</v>
      </c>
    </row>
    <row r="75" customFormat="false" ht="15" hidden="false" customHeight="false" outlineLevel="0" collapsed="false">
      <c r="A75" s="0" t="n">
        <v>1445</v>
      </c>
      <c r="B75" s="0" t="n">
        <v>25</v>
      </c>
    </row>
    <row r="76" customFormat="false" ht="15" hidden="false" customHeight="false" outlineLevel="0" collapsed="false">
      <c r="A76" s="0" t="n">
        <v>1470</v>
      </c>
      <c r="B76" s="0" t="n">
        <v>24</v>
      </c>
    </row>
    <row r="77" customFormat="false" ht="15" hidden="false" customHeight="false" outlineLevel="0" collapsed="false">
      <c r="A77" s="0" t="n">
        <v>1491</v>
      </c>
      <c r="B77" s="0" t="n">
        <v>21</v>
      </c>
    </row>
    <row r="78" customFormat="false" ht="15" hidden="false" customHeight="false" outlineLevel="0" collapsed="false">
      <c r="A78" s="0" t="n">
        <v>1511</v>
      </c>
      <c r="B78" s="0" t="n">
        <v>20</v>
      </c>
    </row>
    <row r="79" customFormat="false" ht="15" hidden="false" customHeight="false" outlineLevel="0" collapsed="false">
      <c r="A79" s="0" t="n">
        <v>1531</v>
      </c>
      <c r="B79" s="0" t="n">
        <v>20</v>
      </c>
    </row>
    <row r="80" customFormat="false" ht="15" hidden="false" customHeight="false" outlineLevel="0" collapsed="false">
      <c r="A80" s="0" t="n">
        <v>1551</v>
      </c>
      <c r="B80" s="0" t="n">
        <v>20</v>
      </c>
    </row>
    <row r="81" customFormat="false" ht="15" hidden="false" customHeight="false" outlineLevel="0" collapsed="false">
      <c r="A81" s="0" t="n">
        <v>1570</v>
      </c>
      <c r="B81" s="0" t="n">
        <v>19</v>
      </c>
    </row>
    <row r="82" customFormat="false" ht="15" hidden="false" customHeight="false" outlineLevel="0" collapsed="false">
      <c r="A82" s="0" t="n">
        <v>1587</v>
      </c>
      <c r="B82" s="0" t="n">
        <v>17</v>
      </c>
    </row>
    <row r="83" customFormat="false" ht="15" hidden="false" customHeight="false" outlineLevel="0" collapsed="false">
      <c r="A83" s="0" t="n">
        <v>1604</v>
      </c>
      <c r="B83" s="0" t="n">
        <v>18</v>
      </c>
    </row>
    <row r="84" customFormat="false" ht="15" hidden="false" customHeight="false" outlineLevel="0" collapsed="false">
      <c r="A84" s="0" t="n">
        <v>1623</v>
      </c>
      <c r="B84" s="0" t="n">
        <v>18</v>
      </c>
    </row>
    <row r="85" customFormat="false" ht="15" hidden="false" customHeight="false" outlineLevel="0" collapsed="false">
      <c r="A85" s="0" t="n">
        <v>1644</v>
      </c>
      <c r="B85" s="0" t="n">
        <v>21</v>
      </c>
    </row>
    <row r="86" customFormat="false" ht="15" hidden="false" customHeight="false" outlineLevel="0" collapsed="false">
      <c r="A86" s="0" t="n">
        <v>1663</v>
      </c>
      <c r="B86" s="0" t="n">
        <v>19</v>
      </c>
    </row>
    <row r="87" customFormat="false" ht="15" hidden="false" customHeight="false" outlineLevel="0" collapsed="false">
      <c r="A87" s="0" t="n">
        <v>1680</v>
      </c>
      <c r="B87" s="0" t="n">
        <v>17</v>
      </c>
    </row>
    <row r="88" customFormat="false" ht="15" hidden="false" customHeight="false" outlineLevel="0" collapsed="false">
      <c r="A88" s="0" t="n">
        <v>1696</v>
      </c>
      <c r="B88" s="0" t="n">
        <v>16</v>
      </c>
    </row>
    <row r="89" customFormat="false" ht="15" hidden="false" customHeight="false" outlineLevel="0" collapsed="false">
      <c r="A89" s="0" t="n">
        <v>1714</v>
      </c>
      <c r="B89" s="0" t="n">
        <v>18</v>
      </c>
    </row>
    <row r="90" customFormat="false" ht="15" hidden="false" customHeight="false" outlineLevel="0" collapsed="false">
      <c r="A90" s="0" t="n">
        <v>1729</v>
      </c>
      <c r="B90" s="0" t="n">
        <v>16</v>
      </c>
    </row>
    <row r="91" customFormat="false" ht="15" hidden="false" customHeight="false" outlineLevel="0" collapsed="false">
      <c r="A91" s="0" t="n">
        <v>1745</v>
      </c>
      <c r="B91" s="0" t="n">
        <v>15</v>
      </c>
    </row>
    <row r="92" customFormat="false" ht="15" hidden="false" customHeight="false" outlineLevel="0" collapsed="false">
      <c r="A92" s="0" t="n">
        <v>1760</v>
      </c>
      <c r="B92" s="0" t="n">
        <v>15</v>
      </c>
    </row>
    <row r="93" customFormat="false" ht="15" hidden="false" customHeight="false" outlineLevel="0" collapsed="false">
      <c r="A93" s="0" t="n">
        <v>1776</v>
      </c>
      <c r="B93" s="0" t="n">
        <v>16</v>
      </c>
    </row>
    <row r="94" customFormat="false" ht="15" hidden="false" customHeight="false" outlineLevel="0" collapsed="false">
      <c r="A94" s="0" t="n">
        <v>1791</v>
      </c>
      <c r="B94" s="0" t="n">
        <v>15</v>
      </c>
    </row>
    <row r="95" customFormat="false" ht="15" hidden="false" customHeight="false" outlineLevel="0" collapsed="false">
      <c r="A95" s="0" t="n">
        <v>1806</v>
      </c>
      <c r="B95" s="0" t="n">
        <v>16</v>
      </c>
    </row>
    <row r="96" customFormat="false" ht="15" hidden="false" customHeight="false" outlineLevel="0" collapsed="false">
      <c r="A96" s="0" t="n">
        <v>1825</v>
      </c>
      <c r="B96" s="0" t="n">
        <v>18</v>
      </c>
    </row>
    <row r="97" customFormat="false" ht="15" hidden="false" customHeight="false" outlineLevel="0" collapsed="false">
      <c r="A97" s="0" t="n">
        <v>1850</v>
      </c>
      <c r="B97" s="0" t="n">
        <v>25</v>
      </c>
    </row>
    <row r="98" customFormat="false" ht="15" hidden="false" customHeight="false" outlineLevel="0" collapsed="false">
      <c r="A98" s="0" t="n">
        <v>1874</v>
      </c>
      <c r="B98" s="0" t="n">
        <v>24</v>
      </c>
    </row>
    <row r="99" customFormat="false" ht="15" hidden="false" customHeight="false" outlineLevel="0" collapsed="false">
      <c r="A99" s="0" t="n">
        <v>1896</v>
      </c>
      <c r="B99" s="0" t="n">
        <v>23</v>
      </c>
    </row>
    <row r="100" customFormat="false" ht="15" hidden="false" customHeight="false" outlineLevel="0" collapsed="false">
      <c r="A100" s="0" t="n">
        <v>1917</v>
      </c>
      <c r="B100" s="0" t="n">
        <v>20</v>
      </c>
    </row>
    <row r="101" customFormat="false" ht="15" hidden="false" customHeight="false" outlineLevel="0" collapsed="false">
      <c r="A101" s="0" t="n">
        <v>1940</v>
      </c>
      <c r="B101" s="0" t="n">
        <v>24</v>
      </c>
    </row>
    <row r="102" customFormat="false" ht="15" hidden="false" customHeight="false" outlineLevel="0" collapsed="false">
      <c r="A102" s="0" t="n">
        <v>1962</v>
      </c>
      <c r="B102" s="0" t="n">
        <v>21</v>
      </c>
    </row>
    <row r="103" customFormat="false" ht="15" hidden="false" customHeight="false" outlineLevel="0" collapsed="false">
      <c r="A103" s="0" t="n">
        <v>1985</v>
      </c>
      <c r="B103" s="0" t="n">
        <v>23</v>
      </c>
    </row>
    <row r="104" customFormat="false" ht="15" hidden="false" customHeight="false" outlineLevel="0" collapsed="false">
      <c r="A104" s="0" t="n">
        <v>2007</v>
      </c>
      <c r="B104" s="0" t="n">
        <v>22</v>
      </c>
    </row>
    <row r="105" customFormat="false" ht="15" hidden="false" customHeight="false" outlineLevel="0" collapsed="false">
      <c r="A105" s="0" t="n">
        <v>2029</v>
      </c>
      <c r="B105" s="0" t="n">
        <v>22</v>
      </c>
    </row>
    <row r="106" customFormat="false" ht="15" hidden="false" customHeight="false" outlineLevel="0" collapsed="false">
      <c r="A106" s="0" t="n">
        <v>2054</v>
      </c>
      <c r="B106" s="0" t="n">
        <v>25</v>
      </c>
    </row>
    <row r="107" customFormat="false" ht="15" hidden="false" customHeight="false" outlineLevel="0" collapsed="false">
      <c r="A107" s="0" t="n">
        <v>2079</v>
      </c>
      <c r="B107" s="0" t="n">
        <v>25</v>
      </c>
    </row>
    <row r="108" customFormat="false" ht="15" hidden="false" customHeight="false" outlineLevel="0" collapsed="false">
      <c r="A108" s="0" t="n">
        <v>2099</v>
      </c>
      <c r="B108" s="0" t="n">
        <v>21</v>
      </c>
    </row>
    <row r="109" customFormat="false" ht="15" hidden="false" customHeight="false" outlineLevel="0" collapsed="false">
      <c r="A109" s="0" t="n">
        <v>2118</v>
      </c>
      <c r="B109" s="0" t="n">
        <v>18</v>
      </c>
    </row>
    <row r="110" customFormat="false" ht="15" hidden="false" customHeight="false" outlineLevel="0" collapsed="false">
      <c r="A110" s="0" t="n">
        <v>2136</v>
      </c>
      <c r="B110" s="0" t="n">
        <v>18</v>
      </c>
    </row>
    <row r="111" customFormat="false" ht="15" hidden="false" customHeight="false" outlineLevel="0" collapsed="false">
      <c r="A111" s="0" t="n">
        <v>2156</v>
      </c>
      <c r="B111" s="0" t="n">
        <v>20</v>
      </c>
    </row>
    <row r="112" customFormat="false" ht="15" hidden="false" customHeight="false" outlineLevel="0" collapsed="false">
      <c r="A112" s="0" t="n">
        <v>2173</v>
      </c>
      <c r="B112" s="0" t="n">
        <v>17</v>
      </c>
    </row>
    <row r="113" customFormat="false" ht="15" hidden="false" customHeight="false" outlineLevel="0" collapsed="false">
      <c r="A113" s="0" t="n">
        <v>2190</v>
      </c>
      <c r="B113" s="0" t="n">
        <v>17</v>
      </c>
    </row>
    <row r="114" customFormat="false" ht="15" hidden="false" customHeight="false" outlineLevel="0" collapsed="false">
      <c r="A114" s="0" t="n">
        <v>2207</v>
      </c>
      <c r="B114" s="0" t="n">
        <v>18</v>
      </c>
    </row>
    <row r="115" customFormat="false" ht="15" hidden="false" customHeight="false" outlineLevel="0" collapsed="false">
      <c r="A115" s="0" t="n">
        <v>2225</v>
      </c>
      <c r="B115" s="0" t="n">
        <v>18</v>
      </c>
    </row>
    <row r="116" customFormat="false" ht="15" hidden="false" customHeight="false" outlineLevel="0" collapsed="false">
      <c r="A116" s="0" t="n">
        <v>2246</v>
      </c>
      <c r="B116" s="0" t="n">
        <v>20</v>
      </c>
    </row>
    <row r="117" customFormat="false" ht="15" hidden="false" customHeight="false" outlineLevel="0" collapsed="false">
      <c r="A117" s="0" t="n">
        <v>2266</v>
      </c>
      <c r="B117" s="0" t="n">
        <v>20</v>
      </c>
    </row>
    <row r="118" customFormat="false" ht="15" hidden="false" customHeight="false" outlineLevel="0" collapsed="false">
      <c r="A118" s="0" t="n">
        <v>2283</v>
      </c>
      <c r="B118" s="0" t="n">
        <v>17</v>
      </c>
    </row>
    <row r="119" customFormat="false" ht="15" hidden="false" customHeight="false" outlineLevel="0" collapsed="false">
      <c r="A119" s="0" t="n">
        <v>2300</v>
      </c>
      <c r="B119" s="0" t="n">
        <v>17</v>
      </c>
    </row>
    <row r="120" customFormat="false" ht="15" hidden="false" customHeight="false" outlineLevel="0" collapsed="false">
      <c r="A120" s="0" t="n">
        <v>2317</v>
      </c>
      <c r="B120" s="0" t="n">
        <v>17</v>
      </c>
    </row>
    <row r="121" customFormat="false" ht="15" hidden="false" customHeight="false" outlineLevel="0" collapsed="false">
      <c r="A121" s="0" t="n">
        <v>2332</v>
      </c>
      <c r="B121" s="0" t="n">
        <v>14</v>
      </c>
    </row>
    <row r="122" customFormat="false" ht="15" hidden="false" customHeight="false" outlineLevel="0" collapsed="false">
      <c r="A122" s="0" t="n">
        <v>2348</v>
      </c>
      <c r="B122" s="0" t="n">
        <v>16</v>
      </c>
    </row>
    <row r="123" customFormat="false" ht="15" hidden="false" customHeight="false" outlineLevel="0" collapsed="false">
      <c r="A123" s="0" t="n">
        <v>2363</v>
      </c>
      <c r="B123" s="0" t="n">
        <v>15</v>
      </c>
    </row>
    <row r="124" customFormat="false" ht="15" hidden="false" customHeight="false" outlineLevel="0" collapsed="false">
      <c r="A124" s="0" t="n">
        <v>2379</v>
      </c>
      <c r="B124" s="0" t="n">
        <v>16</v>
      </c>
    </row>
    <row r="125" customFormat="false" ht="15" hidden="false" customHeight="false" outlineLevel="0" collapsed="false">
      <c r="A125" s="0" t="n">
        <v>2395</v>
      </c>
      <c r="B125" s="0" t="n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</row>
    <row r="2" customFormat="false" ht="15" hidden="false" customHeight="false" outlineLevel="0" collapsed="false">
      <c r="A2" s="0" t="n">
        <v>66</v>
      </c>
      <c r="B2" s="0" t="n">
        <v>58</v>
      </c>
      <c r="C2" s="0" t="n">
        <v>33</v>
      </c>
      <c r="D2" s="0" t="n">
        <v>83</v>
      </c>
      <c r="E2" s="0" t="n">
        <v>36</v>
      </c>
      <c r="F2" s="0" t="n">
        <v>66</v>
      </c>
      <c r="G2" s="0" t="n">
        <v>41</v>
      </c>
      <c r="H2" s="0" t="n">
        <v>41</v>
      </c>
      <c r="I2" s="0" t="n">
        <v>2264</v>
      </c>
      <c r="J2" s="0" t="n">
        <v>2263</v>
      </c>
      <c r="K2" s="0" t="n">
        <v>2263</v>
      </c>
      <c r="L2" s="0" t="n">
        <v>2260</v>
      </c>
      <c r="M2" s="0" t="n">
        <v>2264</v>
      </c>
      <c r="N2" s="0" t="n">
        <v>2264</v>
      </c>
      <c r="O2" s="0" t="n">
        <v>2264</v>
      </c>
      <c r="P2" s="0" t="n">
        <v>2264</v>
      </c>
      <c r="Q2" s="0" t="n">
        <v>27</v>
      </c>
      <c r="R2" s="0" t="n">
        <v>522</v>
      </c>
      <c r="S2" s="0" t="n">
        <v>1084</v>
      </c>
      <c r="T2" s="0" t="n">
        <v>5111</v>
      </c>
      <c r="U2" s="0" t="n">
        <v>2942</v>
      </c>
      <c r="V2" s="0" t="s">
        <v>38</v>
      </c>
      <c r="W2" s="0" t="n">
        <v>774</v>
      </c>
      <c r="X2" s="0" t="n">
        <v>3560</v>
      </c>
      <c r="Y2" s="0" t="n">
        <v>13471</v>
      </c>
    </row>
    <row r="3" customFormat="false" ht="15" hidden="false" customHeight="false" outlineLevel="0" collapsed="false">
      <c r="A3" s="0" t="n">
        <v>41</v>
      </c>
      <c r="B3" s="0" t="n">
        <v>83</v>
      </c>
      <c r="C3" s="0" t="n">
        <v>30</v>
      </c>
      <c r="D3" s="0" t="n">
        <v>18</v>
      </c>
      <c r="E3" s="0" t="n">
        <v>78</v>
      </c>
      <c r="F3" s="0" t="n">
        <v>69</v>
      </c>
      <c r="G3" s="0" t="n">
        <v>83</v>
      </c>
      <c r="H3" s="0" t="n">
        <v>58</v>
      </c>
      <c r="I3" s="0" t="n">
        <v>2264</v>
      </c>
      <c r="J3" s="0" t="n">
        <v>2264</v>
      </c>
      <c r="K3" s="0" t="n">
        <v>2264</v>
      </c>
      <c r="L3" s="0" t="n">
        <v>2263</v>
      </c>
      <c r="M3" s="0" t="n">
        <v>2263</v>
      </c>
      <c r="N3" s="0" t="n">
        <v>2262</v>
      </c>
      <c r="O3" s="0" t="n">
        <v>2262</v>
      </c>
      <c r="P3" s="0" t="n">
        <v>2260</v>
      </c>
      <c r="Q3" s="0" t="n">
        <v>4</v>
      </c>
      <c r="R3" s="0" t="n">
        <v>1032</v>
      </c>
      <c r="S3" s="0" t="n">
        <v>1392</v>
      </c>
      <c r="T3" s="0" t="n">
        <v>6035</v>
      </c>
      <c r="U3" s="0" t="n">
        <v>3095</v>
      </c>
      <c r="V3" s="0" t="s">
        <v>38</v>
      </c>
      <c r="W3" s="0" t="n">
        <v>773</v>
      </c>
      <c r="X3" s="0" t="n">
        <v>3600</v>
      </c>
      <c r="Y3" s="0" t="n">
        <v>14895</v>
      </c>
    </row>
    <row r="4" customFormat="false" ht="15" hidden="false" customHeight="false" outlineLevel="0" collapsed="false">
      <c r="A4" s="0" t="n">
        <v>63</v>
      </c>
      <c r="B4" s="0" t="n">
        <v>36</v>
      </c>
      <c r="C4" s="0" t="n">
        <v>41</v>
      </c>
      <c r="D4" s="0" t="n">
        <v>40</v>
      </c>
      <c r="E4" s="0" t="n">
        <v>10</v>
      </c>
      <c r="F4" s="0" t="n">
        <v>27</v>
      </c>
      <c r="G4" s="0" t="n">
        <v>100</v>
      </c>
      <c r="H4" s="0" t="n">
        <v>84</v>
      </c>
      <c r="I4" s="0" t="n">
        <v>2263</v>
      </c>
      <c r="J4" s="0" t="n">
        <v>2261</v>
      </c>
      <c r="K4" s="0" t="n">
        <v>2263</v>
      </c>
      <c r="L4" s="0" t="n">
        <v>2263</v>
      </c>
      <c r="M4" s="0" t="n">
        <v>2263</v>
      </c>
      <c r="N4" s="0" t="n">
        <v>2263</v>
      </c>
      <c r="O4" s="0" t="n">
        <v>2263</v>
      </c>
      <c r="P4" s="0" t="n">
        <v>2263</v>
      </c>
      <c r="Q4" s="0" t="n">
        <v>62</v>
      </c>
      <c r="R4" s="0" t="n">
        <v>828</v>
      </c>
      <c r="S4" s="0" t="n">
        <v>1700</v>
      </c>
      <c r="T4" s="0" t="n">
        <v>6339</v>
      </c>
      <c r="U4" s="0" t="n">
        <v>3247</v>
      </c>
      <c r="V4" s="0" t="s">
        <v>38</v>
      </c>
      <c r="W4" s="0" t="n">
        <v>927</v>
      </c>
      <c r="X4" s="0" t="n">
        <v>3640</v>
      </c>
      <c r="Y4" s="0" t="n">
        <v>15853</v>
      </c>
    </row>
    <row r="5" customFormat="false" ht="15" hidden="false" customHeight="false" outlineLevel="0" collapsed="false">
      <c r="A5" s="0" t="n">
        <v>54</v>
      </c>
      <c r="B5" s="0" t="n">
        <v>25</v>
      </c>
      <c r="C5" s="0" t="n">
        <v>45</v>
      </c>
      <c r="D5" s="0" t="n">
        <v>46</v>
      </c>
      <c r="E5" s="0" t="n">
        <v>58</v>
      </c>
      <c r="F5" s="0" t="n">
        <v>69</v>
      </c>
      <c r="G5" s="0" t="n">
        <v>100</v>
      </c>
      <c r="H5" s="0" t="n">
        <v>66</v>
      </c>
      <c r="I5" s="0" t="n">
        <v>2264</v>
      </c>
      <c r="J5" s="0" t="n">
        <v>2263</v>
      </c>
      <c r="K5" s="0" t="n">
        <v>2263</v>
      </c>
      <c r="L5" s="0" t="n">
        <v>2264</v>
      </c>
      <c r="M5" s="0" t="n">
        <v>2261</v>
      </c>
      <c r="N5" s="0" t="n">
        <v>2263</v>
      </c>
      <c r="O5" s="0" t="n">
        <v>2263</v>
      </c>
      <c r="P5" s="0" t="n">
        <v>2263</v>
      </c>
      <c r="Q5" s="0" t="n">
        <v>98</v>
      </c>
      <c r="R5" s="0" t="n">
        <v>828</v>
      </c>
      <c r="S5" s="0" t="n">
        <v>1855</v>
      </c>
      <c r="T5" s="0" t="n">
        <v>6648</v>
      </c>
      <c r="U5" s="0" t="n">
        <v>3247</v>
      </c>
      <c r="V5" s="0" t="s">
        <v>38</v>
      </c>
      <c r="W5" s="0" t="n">
        <v>927</v>
      </c>
      <c r="X5" s="0" t="n">
        <v>3640</v>
      </c>
      <c r="Y5" s="0" t="n">
        <v>16317</v>
      </c>
    </row>
    <row r="6" customFormat="false" ht="15" hidden="false" customHeight="false" outlineLevel="0" collapsed="false">
      <c r="A6" s="0" t="n">
        <v>76</v>
      </c>
      <c r="B6" s="0" t="n">
        <v>38</v>
      </c>
      <c r="C6" s="0" t="n">
        <v>63</v>
      </c>
      <c r="D6" s="0" t="n">
        <v>58</v>
      </c>
      <c r="E6" s="0" t="n">
        <v>58</v>
      </c>
      <c r="F6" s="0" t="n">
        <v>50</v>
      </c>
      <c r="G6" s="0" t="n">
        <v>75</v>
      </c>
      <c r="H6" s="0" t="n">
        <v>81</v>
      </c>
      <c r="I6" s="0" t="n">
        <v>2264</v>
      </c>
      <c r="J6" s="0" t="n">
        <v>2264</v>
      </c>
      <c r="K6" s="0" t="n">
        <v>2264</v>
      </c>
      <c r="L6" s="0" t="n">
        <v>2264</v>
      </c>
      <c r="M6" s="0" t="n">
        <v>2264</v>
      </c>
      <c r="N6" s="0" t="n">
        <v>2264</v>
      </c>
      <c r="O6" s="0" t="n">
        <v>2264</v>
      </c>
      <c r="P6" s="0" t="n">
        <v>2264</v>
      </c>
      <c r="Q6" s="0" t="n">
        <v>98</v>
      </c>
      <c r="R6" s="0" t="n">
        <v>1198</v>
      </c>
      <c r="S6" s="0" t="n">
        <v>2471</v>
      </c>
      <c r="T6" s="0" t="n">
        <v>6797</v>
      </c>
      <c r="U6" s="0" t="n">
        <v>3244</v>
      </c>
      <c r="V6" s="0" t="s">
        <v>38</v>
      </c>
      <c r="W6" s="0" t="n">
        <v>926</v>
      </c>
      <c r="X6" s="0" t="n">
        <v>3640</v>
      </c>
      <c r="Y6" s="0" t="n">
        <v>17078</v>
      </c>
    </row>
    <row r="7" customFormat="false" ht="15" hidden="false" customHeight="false" outlineLevel="0" collapsed="false">
      <c r="A7" s="0" t="n">
        <v>58</v>
      </c>
      <c r="B7" s="0" t="n">
        <v>25</v>
      </c>
      <c r="C7" s="0" t="n">
        <v>84</v>
      </c>
      <c r="D7" s="0" t="n">
        <v>58</v>
      </c>
      <c r="E7" s="0" t="n">
        <v>100</v>
      </c>
      <c r="F7" s="0" t="n">
        <v>46</v>
      </c>
      <c r="G7" s="0" t="n">
        <v>50</v>
      </c>
      <c r="H7" s="0" t="n">
        <v>86</v>
      </c>
      <c r="I7" s="0" t="n">
        <v>2264</v>
      </c>
      <c r="J7" s="0" t="n">
        <v>2264</v>
      </c>
      <c r="K7" s="0" t="n">
        <v>2264</v>
      </c>
      <c r="L7" s="0" t="n">
        <v>2264</v>
      </c>
      <c r="M7" s="0" t="n">
        <v>2264</v>
      </c>
      <c r="N7" s="0" t="n">
        <v>2264</v>
      </c>
      <c r="O7" s="0" t="n">
        <v>2264</v>
      </c>
      <c r="P7" s="0" t="n">
        <v>2264</v>
      </c>
      <c r="Q7" s="0" t="n">
        <v>11</v>
      </c>
      <c r="R7" s="0" t="n">
        <v>1338</v>
      </c>
      <c r="S7" s="0" t="n">
        <v>2625</v>
      </c>
      <c r="T7" s="0" t="n">
        <v>7258</v>
      </c>
      <c r="U7" s="0" t="n">
        <v>3243</v>
      </c>
      <c r="V7" s="0" t="s">
        <v>38</v>
      </c>
      <c r="W7" s="0" t="n">
        <v>926</v>
      </c>
      <c r="X7" s="0" t="n">
        <v>3640</v>
      </c>
      <c r="Y7" s="0" t="n">
        <v>17692</v>
      </c>
    </row>
    <row r="8" customFormat="false" ht="15" hidden="false" customHeight="false" outlineLevel="0" collapsed="false">
      <c r="A8" s="0" t="n">
        <v>66</v>
      </c>
      <c r="B8" s="0" t="n">
        <v>50</v>
      </c>
      <c r="C8" s="0" t="n">
        <v>46</v>
      </c>
      <c r="D8" s="0" t="n">
        <v>36</v>
      </c>
      <c r="E8" s="0" t="n">
        <v>100</v>
      </c>
      <c r="F8" s="0" t="n">
        <v>75</v>
      </c>
      <c r="G8" s="0" t="n">
        <v>75</v>
      </c>
      <c r="H8" s="0" t="n">
        <v>69</v>
      </c>
      <c r="I8" s="0" t="n">
        <v>2264</v>
      </c>
      <c r="J8" s="0" t="n">
        <v>2264</v>
      </c>
      <c r="K8" s="0" t="n">
        <v>2264</v>
      </c>
      <c r="L8" s="0" t="n">
        <v>2264</v>
      </c>
      <c r="M8" s="0" t="n">
        <v>2264</v>
      </c>
      <c r="N8" s="0" t="n">
        <v>2264</v>
      </c>
      <c r="O8" s="0" t="n">
        <v>2264</v>
      </c>
      <c r="P8" s="0" t="n">
        <v>2265</v>
      </c>
      <c r="Q8" s="0" t="n">
        <v>14</v>
      </c>
      <c r="R8" s="0" t="n">
        <v>1377</v>
      </c>
      <c r="S8" s="0" t="n">
        <v>2934</v>
      </c>
      <c r="T8" s="0" t="n">
        <v>7409</v>
      </c>
      <c r="U8" s="0" t="n">
        <v>3243</v>
      </c>
      <c r="V8" s="0" t="s">
        <v>38</v>
      </c>
      <c r="W8" s="0" t="n">
        <v>926</v>
      </c>
      <c r="X8" s="0" t="n">
        <v>3680</v>
      </c>
      <c r="Y8" s="0" t="n">
        <v>18192</v>
      </c>
    </row>
    <row r="9" customFormat="false" ht="15" hidden="false" customHeight="false" outlineLevel="0" collapsed="false">
      <c r="A9" s="0" t="n">
        <v>69</v>
      </c>
      <c r="B9" s="0" t="n">
        <v>30</v>
      </c>
      <c r="C9" s="0" t="n">
        <v>63</v>
      </c>
      <c r="D9" s="0" t="n">
        <v>40</v>
      </c>
      <c r="E9" s="0" t="n">
        <v>100</v>
      </c>
      <c r="F9" s="0" t="n">
        <v>18</v>
      </c>
      <c r="G9" s="0" t="n">
        <v>84</v>
      </c>
      <c r="H9" s="0" t="n">
        <v>54</v>
      </c>
      <c r="I9" s="0" t="n">
        <v>2264</v>
      </c>
      <c r="J9" s="0" t="n">
        <v>2263</v>
      </c>
      <c r="K9" s="0" t="n">
        <v>2264</v>
      </c>
      <c r="L9" s="0" t="n">
        <v>2264</v>
      </c>
      <c r="M9" s="0" t="n">
        <v>2264</v>
      </c>
      <c r="N9" s="0" t="n">
        <v>2261</v>
      </c>
      <c r="O9" s="0" t="n">
        <v>2262</v>
      </c>
      <c r="P9" s="0" t="n">
        <v>2263</v>
      </c>
      <c r="Q9" s="0" t="n">
        <v>53</v>
      </c>
      <c r="R9" s="0" t="n">
        <v>1377</v>
      </c>
      <c r="S9" s="0" t="n">
        <v>3857</v>
      </c>
      <c r="T9" s="0" t="n">
        <v>7406</v>
      </c>
      <c r="U9" s="0" t="n">
        <v>3394</v>
      </c>
      <c r="W9" s="0" t="n">
        <v>1080</v>
      </c>
      <c r="X9" s="0" t="n">
        <v>3720</v>
      </c>
      <c r="Y9" s="0" t="n">
        <v>19457</v>
      </c>
    </row>
    <row r="10" customFormat="false" ht="15" hidden="false" customHeight="false" outlineLevel="0" collapsed="false">
      <c r="A10" s="0" t="n">
        <v>38</v>
      </c>
      <c r="B10" s="0" t="n">
        <v>27</v>
      </c>
      <c r="C10" s="0" t="n">
        <v>76</v>
      </c>
      <c r="D10" s="0" t="n">
        <v>75</v>
      </c>
      <c r="E10" s="0" t="n">
        <v>100</v>
      </c>
      <c r="F10" s="0" t="n">
        <v>69</v>
      </c>
      <c r="G10" s="0" t="n">
        <v>76</v>
      </c>
      <c r="H10" s="0" t="n">
        <v>66</v>
      </c>
      <c r="I10" s="0" t="n">
        <v>2265</v>
      </c>
      <c r="J10" s="0" t="n">
        <v>2267</v>
      </c>
      <c r="K10" s="0" t="n">
        <v>2263</v>
      </c>
      <c r="L10" s="0" t="n">
        <v>2264</v>
      </c>
      <c r="M10" s="0" t="n">
        <v>2264</v>
      </c>
      <c r="N10" s="0" t="n">
        <v>2264</v>
      </c>
      <c r="O10" s="0" t="n">
        <v>2264</v>
      </c>
      <c r="P10" s="0" t="n">
        <v>2261</v>
      </c>
      <c r="Q10" s="0" t="n">
        <v>92</v>
      </c>
      <c r="R10" s="0" t="n">
        <v>1377</v>
      </c>
      <c r="S10" s="0" t="n">
        <v>4625</v>
      </c>
      <c r="T10" s="0" t="n">
        <v>7708</v>
      </c>
      <c r="U10" s="0" t="n">
        <v>3546</v>
      </c>
      <c r="V10" s="0" t="s">
        <v>38</v>
      </c>
      <c r="W10" s="0" t="n">
        <v>1233</v>
      </c>
      <c r="X10" s="0" t="n">
        <v>3800</v>
      </c>
      <c r="Y10" s="0" t="n">
        <v>20912</v>
      </c>
    </row>
    <row r="11" customFormat="false" ht="15" hidden="false" customHeight="false" outlineLevel="0" collapsed="false">
      <c r="A11" s="0" t="n">
        <v>61</v>
      </c>
      <c r="B11" s="0" t="n">
        <v>38</v>
      </c>
      <c r="C11" s="0" t="n">
        <v>69</v>
      </c>
      <c r="D11" s="0" t="n">
        <v>75</v>
      </c>
      <c r="E11" s="0" t="n">
        <v>78</v>
      </c>
      <c r="F11" s="0" t="n">
        <v>30</v>
      </c>
      <c r="G11" s="0" t="n">
        <v>60</v>
      </c>
      <c r="H11" s="0" t="n">
        <v>57</v>
      </c>
      <c r="I11" s="0" t="n">
        <v>2265</v>
      </c>
      <c r="J11" s="0" t="n">
        <v>2260</v>
      </c>
      <c r="K11" s="0" t="n">
        <v>2264</v>
      </c>
      <c r="L11" s="0" t="n">
        <v>2264</v>
      </c>
      <c r="M11" s="0" t="n">
        <v>2264</v>
      </c>
      <c r="N11" s="0" t="n">
        <v>2264</v>
      </c>
      <c r="O11" s="0" t="n">
        <v>2264</v>
      </c>
      <c r="P11" s="0" t="n">
        <v>2264</v>
      </c>
      <c r="Q11" s="0" t="n">
        <v>36</v>
      </c>
      <c r="R11" s="0" t="n">
        <v>1377</v>
      </c>
      <c r="S11" s="0" t="n">
        <v>5697</v>
      </c>
      <c r="T11" s="0" t="n">
        <v>7856</v>
      </c>
      <c r="U11" s="0" t="n">
        <v>3697</v>
      </c>
      <c r="V11" s="0" t="s">
        <v>38</v>
      </c>
      <c r="W11" s="0" t="n">
        <v>1386</v>
      </c>
      <c r="X11" s="0" t="n">
        <v>3880</v>
      </c>
      <c r="Y11" s="0" t="n">
        <v>22516</v>
      </c>
    </row>
    <row r="12" customFormat="false" ht="15" hidden="false" customHeight="false" outlineLevel="0" collapsed="false">
      <c r="A12" s="0" t="n">
        <v>53</v>
      </c>
      <c r="B12" s="0" t="n">
        <v>60</v>
      </c>
      <c r="C12" s="0" t="n">
        <v>75</v>
      </c>
      <c r="D12" s="0" t="n">
        <v>41</v>
      </c>
      <c r="E12" s="0" t="n">
        <v>61</v>
      </c>
      <c r="F12" s="0" t="n">
        <v>80</v>
      </c>
      <c r="G12" s="0" t="n">
        <v>83</v>
      </c>
      <c r="H12" s="0" t="n">
        <v>64</v>
      </c>
      <c r="I12" s="0" t="n">
        <v>2264</v>
      </c>
      <c r="J12" s="0" t="n">
        <v>2263</v>
      </c>
      <c r="K12" s="0" t="n">
        <v>2264</v>
      </c>
      <c r="L12" s="0" t="n">
        <v>2264</v>
      </c>
      <c r="M12" s="0" t="n">
        <v>2263</v>
      </c>
      <c r="N12" s="0" t="n">
        <v>2261</v>
      </c>
      <c r="O12" s="0" t="n">
        <v>2262</v>
      </c>
      <c r="P12" s="0" t="n">
        <v>2264</v>
      </c>
      <c r="Q12" s="0" t="n">
        <v>64</v>
      </c>
      <c r="R12" s="0" t="n">
        <v>1377</v>
      </c>
      <c r="S12" s="0" t="n">
        <v>6464</v>
      </c>
      <c r="T12" s="0" t="n">
        <v>8003</v>
      </c>
      <c r="U12" s="0" t="n">
        <v>3848</v>
      </c>
      <c r="V12" s="0" t="s">
        <v>38</v>
      </c>
      <c r="W12" s="0" t="n">
        <v>1539</v>
      </c>
      <c r="X12" s="0" t="n">
        <v>3913</v>
      </c>
      <c r="Y12" s="0" t="n">
        <v>23767</v>
      </c>
    </row>
    <row r="13" customFormat="false" ht="15" hidden="false" customHeight="false" outlineLevel="0" collapsed="false">
      <c r="A13" s="0" t="n">
        <v>60</v>
      </c>
      <c r="B13" s="0" t="n">
        <v>40</v>
      </c>
      <c r="C13" s="0" t="n">
        <v>63</v>
      </c>
      <c r="D13" s="0" t="n">
        <v>53</v>
      </c>
      <c r="E13" s="0" t="n">
        <v>63</v>
      </c>
      <c r="F13" s="0" t="n">
        <v>83</v>
      </c>
      <c r="G13" s="0" t="n">
        <v>69</v>
      </c>
      <c r="H13" s="0" t="n">
        <v>45</v>
      </c>
      <c r="I13" s="0" t="n">
        <v>2264</v>
      </c>
      <c r="J13" s="0" t="n">
        <v>2263</v>
      </c>
      <c r="K13" s="0" t="n">
        <v>2264</v>
      </c>
      <c r="L13" s="0" t="n">
        <v>2264</v>
      </c>
      <c r="M13" s="0" t="n">
        <v>2265</v>
      </c>
      <c r="N13" s="0" t="n">
        <v>2263</v>
      </c>
      <c r="O13" s="0" t="n">
        <v>2264</v>
      </c>
      <c r="P13" s="0" t="n">
        <v>2264</v>
      </c>
      <c r="Q13" s="0" t="n">
        <v>21</v>
      </c>
      <c r="R13" s="0" t="n">
        <v>1377</v>
      </c>
      <c r="S13" s="0" t="n">
        <v>6920</v>
      </c>
      <c r="T13" s="0" t="n">
        <v>7997</v>
      </c>
      <c r="U13" s="0" t="n">
        <v>4000</v>
      </c>
      <c r="V13" s="0" t="s">
        <v>38</v>
      </c>
      <c r="W13" s="0" t="n">
        <v>1691</v>
      </c>
      <c r="X13" s="0" t="n">
        <v>3993</v>
      </c>
      <c r="Y13" s="0" t="n">
        <v>24601</v>
      </c>
    </row>
    <row r="14" customFormat="false" ht="15" hidden="false" customHeight="false" outlineLevel="0" collapsed="false">
      <c r="A14" s="0" t="n">
        <v>25</v>
      </c>
      <c r="B14" s="0" t="n">
        <v>33</v>
      </c>
      <c r="C14" s="0" t="n">
        <v>75</v>
      </c>
      <c r="D14" s="0" t="n">
        <v>72</v>
      </c>
      <c r="E14" s="0" t="n">
        <v>69</v>
      </c>
      <c r="F14" s="0" t="n">
        <v>30</v>
      </c>
      <c r="G14" s="0" t="n">
        <v>63</v>
      </c>
      <c r="H14" s="0" t="n">
        <v>45</v>
      </c>
      <c r="I14" s="0" t="n">
        <v>2263</v>
      </c>
      <c r="J14" s="0" t="n">
        <v>2262</v>
      </c>
      <c r="K14" s="0" t="n">
        <v>2261</v>
      </c>
      <c r="L14" s="0" t="n">
        <v>2263</v>
      </c>
      <c r="M14" s="0" t="n">
        <v>2264</v>
      </c>
      <c r="N14" s="0" t="n">
        <v>2263</v>
      </c>
      <c r="O14" s="0" t="n">
        <v>2263</v>
      </c>
      <c r="P14" s="0" t="n">
        <v>2264</v>
      </c>
      <c r="Q14" s="0" t="n">
        <v>66</v>
      </c>
      <c r="R14" s="0" t="n">
        <v>1377</v>
      </c>
      <c r="S14" s="0" t="n">
        <v>7074</v>
      </c>
      <c r="T14" s="0" t="n">
        <v>7843</v>
      </c>
      <c r="U14" s="0" t="n">
        <v>3998</v>
      </c>
      <c r="V14" s="0" t="s">
        <v>38</v>
      </c>
      <c r="W14" s="0" t="n">
        <v>1691</v>
      </c>
      <c r="X14" s="0" t="n">
        <v>3993</v>
      </c>
      <c r="Y14" s="0" t="n">
        <v>24599</v>
      </c>
    </row>
    <row r="15" customFormat="false" ht="15" hidden="false" customHeight="false" outlineLevel="0" collapsed="false">
      <c r="A15" s="0" t="n">
        <v>53</v>
      </c>
      <c r="B15" s="0" t="n">
        <v>50</v>
      </c>
      <c r="C15" s="0" t="n">
        <v>61</v>
      </c>
      <c r="D15" s="0" t="n">
        <v>50</v>
      </c>
      <c r="E15" s="0" t="n">
        <v>33</v>
      </c>
      <c r="F15" s="0" t="n">
        <v>33</v>
      </c>
      <c r="G15" s="0" t="n">
        <v>46</v>
      </c>
      <c r="H15" s="0" t="n">
        <v>40</v>
      </c>
      <c r="I15" s="0" t="n">
        <v>2262</v>
      </c>
      <c r="J15" s="0" t="n">
        <v>2264</v>
      </c>
      <c r="K15" s="0" t="n">
        <v>2263</v>
      </c>
      <c r="L15" s="0" t="n">
        <v>2264</v>
      </c>
      <c r="M15" s="0" t="n">
        <v>2263</v>
      </c>
      <c r="N15" s="0" t="n">
        <v>2263</v>
      </c>
      <c r="O15" s="0" t="n">
        <v>2263</v>
      </c>
      <c r="P15" s="0" t="n">
        <v>2263</v>
      </c>
      <c r="Q15" s="0" t="n">
        <v>98</v>
      </c>
      <c r="R15" s="0" t="n">
        <v>1377</v>
      </c>
      <c r="S15" s="0" t="n">
        <v>7689</v>
      </c>
      <c r="T15" s="0" t="n">
        <v>7382</v>
      </c>
      <c r="U15" s="0" t="n">
        <v>4152</v>
      </c>
      <c r="V15" s="0" t="s">
        <v>38</v>
      </c>
      <c r="W15" s="0" t="n">
        <v>1844</v>
      </c>
      <c r="X15" s="0" t="n">
        <v>4033</v>
      </c>
      <c r="Y15" s="0" t="n">
        <v>25100</v>
      </c>
    </row>
    <row r="16" customFormat="false" ht="15" hidden="false" customHeight="false" outlineLevel="0" collapsed="false">
      <c r="A16" s="0" t="n">
        <v>45</v>
      </c>
      <c r="B16" s="0" t="n">
        <v>58</v>
      </c>
      <c r="C16" s="0" t="n">
        <v>53</v>
      </c>
      <c r="D16" s="0" t="n">
        <v>53</v>
      </c>
      <c r="E16" s="0" t="n">
        <v>46</v>
      </c>
      <c r="F16" s="0" t="n">
        <v>75</v>
      </c>
      <c r="G16" s="0" t="n">
        <v>38</v>
      </c>
      <c r="H16" s="0" t="n">
        <v>53</v>
      </c>
      <c r="I16" s="0" t="n">
        <v>2264</v>
      </c>
      <c r="J16" s="0" t="n">
        <v>2264</v>
      </c>
      <c r="K16" s="0" t="n">
        <v>2263</v>
      </c>
      <c r="L16" s="0" t="n">
        <v>2264</v>
      </c>
      <c r="M16" s="0" t="n">
        <v>2263</v>
      </c>
      <c r="N16" s="0" t="n">
        <v>2264</v>
      </c>
      <c r="O16" s="0" t="n">
        <v>2264</v>
      </c>
      <c r="P16" s="0" t="n">
        <v>2264</v>
      </c>
      <c r="Q16" s="0" t="n">
        <v>98</v>
      </c>
      <c r="R16" s="0" t="n">
        <v>1377</v>
      </c>
      <c r="S16" s="0" t="n">
        <v>7843</v>
      </c>
      <c r="T16" s="0" t="n">
        <v>7074</v>
      </c>
      <c r="U16" s="0" t="n">
        <v>4152</v>
      </c>
      <c r="V16" s="0" t="s">
        <v>38</v>
      </c>
      <c r="W16" s="0" t="n">
        <v>1844</v>
      </c>
      <c r="X16" s="0" t="n">
        <v>4033</v>
      </c>
      <c r="Y16" s="0" t="n">
        <v>24946</v>
      </c>
    </row>
    <row r="17" customFormat="false" ht="15" hidden="false" customHeight="false" outlineLevel="0" collapsed="false">
      <c r="A17" s="0" t="n">
        <v>64</v>
      </c>
      <c r="B17" s="0" t="n">
        <v>50</v>
      </c>
      <c r="C17" s="0" t="n">
        <v>38</v>
      </c>
      <c r="D17" s="0" t="n">
        <v>27</v>
      </c>
      <c r="E17" s="0" t="n">
        <v>30</v>
      </c>
      <c r="F17" s="0" t="n">
        <v>33</v>
      </c>
      <c r="G17" s="0" t="n">
        <v>50</v>
      </c>
      <c r="H17" s="0" t="n">
        <v>69</v>
      </c>
      <c r="I17" s="0" t="n">
        <v>2263</v>
      </c>
      <c r="J17" s="0" t="n">
        <v>2263</v>
      </c>
      <c r="K17" s="0" t="n">
        <v>2263</v>
      </c>
      <c r="L17" s="0" t="n">
        <v>2263</v>
      </c>
      <c r="M17" s="0" t="n">
        <v>2263</v>
      </c>
      <c r="N17" s="0" t="n">
        <v>2263</v>
      </c>
      <c r="O17" s="0" t="n">
        <v>2263</v>
      </c>
      <c r="P17" s="0" t="n">
        <v>2264</v>
      </c>
      <c r="Q17" s="0" t="n">
        <v>17</v>
      </c>
      <c r="R17" s="0" t="n">
        <v>1377</v>
      </c>
      <c r="S17" s="0" t="n">
        <v>8150</v>
      </c>
      <c r="T17" s="0" t="n">
        <v>6917</v>
      </c>
      <c r="U17" s="0" t="n">
        <v>4152</v>
      </c>
      <c r="V17" s="0" t="s">
        <v>38</v>
      </c>
      <c r="W17" s="0" t="n">
        <v>1844</v>
      </c>
      <c r="X17" s="0" t="n">
        <v>4073</v>
      </c>
      <c r="Y17" s="0" t="n">
        <v>25136</v>
      </c>
    </row>
    <row r="18" customFormat="false" ht="15" hidden="false" customHeight="false" outlineLevel="0" collapsed="false">
      <c r="A18" s="0" t="n">
        <v>58</v>
      </c>
      <c r="B18" s="0" t="n">
        <v>69</v>
      </c>
      <c r="C18" s="0" t="n">
        <v>23</v>
      </c>
      <c r="D18" s="0" t="n">
        <v>23</v>
      </c>
      <c r="E18" s="0" t="n">
        <v>85</v>
      </c>
      <c r="F18" s="0" t="n">
        <v>38</v>
      </c>
      <c r="G18" s="0" t="n">
        <v>53</v>
      </c>
      <c r="H18" s="0" t="n">
        <v>38</v>
      </c>
      <c r="I18" s="0" t="n">
        <v>2264</v>
      </c>
      <c r="J18" s="0" t="n">
        <v>2263</v>
      </c>
      <c r="K18" s="0" t="n">
        <v>2264</v>
      </c>
      <c r="L18" s="0" t="n">
        <v>2264</v>
      </c>
      <c r="M18" s="0" t="n">
        <v>2264</v>
      </c>
      <c r="N18" s="0" t="n">
        <v>2264</v>
      </c>
      <c r="O18" s="0" t="n">
        <v>2264</v>
      </c>
      <c r="P18" s="0" t="n">
        <v>2264</v>
      </c>
      <c r="Q18" s="0" t="n">
        <v>55</v>
      </c>
      <c r="R18" s="0" t="n">
        <v>1377</v>
      </c>
      <c r="S18" s="0" t="n">
        <v>8304</v>
      </c>
      <c r="T18" s="0" t="n">
        <v>6766</v>
      </c>
      <c r="U18" s="0" t="n">
        <v>4152</v>
      </c>
      <c r="V18" s="0" t="s">
        <v>38</v>
      </c>
      <c r="W18" s="0" t="n">
        <v>1845</v>
      </c>
      <c r="X18" s="0" t="n">
        <v>4073</v>
      </c>
      <c r="Y18" s="0" t="n">
        <v>25140</v>
      </c>
    </row>
    <row r="19" customFormat="false" ht="15" hidden="false" customHeight="false" outlineLevel="0" collapsed="false">
      <c r="A19" s="0" t="n">
        <v>50</v>
      </c>
      <c r="B19" s="0" t="n">
        <v>69</v>
      </c>
      <c r="C19" s="0" t="n">
        <v>33</v>
      </c>
      <c r="D19" s="0" t="n">
        <v>30</v>
      </c>
      <c r="E19" s="0" t="n">
        <v>83</v>
      </c>
      <c r="F19" s="0" t="n">
        <v>53</v>
      </c>
      <c r="G19" s="0" t="n">
        <v>38</v>
      </c>
      <c r="H19" s="0" t="n">
        <v>23</v>
      </c>
      <c r="I19" s="0" t="n">
        <v>2264</v>
      </c>
      <c r="J19" s="0" t="n">
        <v>2264</v>
      </c>
      <c r="K19" s="0" t="n">
        <v>2264</v>
      </c>
      <c r="L19" s="0" t="n">
        <v>2264</v>
      </c>
      <c r="M19" s="0" t="n">
        <v>2264</v>
      </c>
      <c r="N19" s="0" t="n">
        <v>2265</v>
      </c>
      <c r="O19" s="0" t="n">
        <v>2267</v>
      </c>
      <c r="P19" s="0" t="n">
        <v>2264</v>
      </c>
      <c r="Q19" s="0" t="n">
        <v>98</v>
      </c>
      <c r="R19" s="0" t="n">
        <v>1377</v>
      </c>
      <c r="S19" s="0" t="n">
        <v>8458</v>
      </c>
      <c r="T19" s="0" t="n">
        <v>6613</v>
      </c>
      <c r="U19" s="0" t="n">
        <v>4152</v>
      </c>
      <c r="V19" s="0" t="s">
        <v>38</v>
      </c>
      <c r="W19" s="0" t="n">
        <v>1845</v>
      </c>
      <c r="X19" s="0" t="n">
        <v>4073</v>
      </c>
      <c r="Y19" s="0" t="n">
        <v>25141</v>
      </c>
    </row>
    <row r="20" customFormat="false" ht="15" hidden="false" customHeight="false" outlineLevel="0" collapsed="false">
      <c r="A20" s="0" t="n">
        <v>33</v>
      </c>
      <c r="B20" s="0" t="n">
        <v>58</v>
      </c>
      <c r="C20" s="0" t="n">
        <v>16</v>
      </c>
      <c r="D20" s="0" t="n">
        <v>46</v>
      </c>
      <c r="E20" s="0" t="n">
        <v>53</v>
      </c>
      <c r="F20" s="0" t="n">
        <v>38</v>
      </c>
      <c r="G20" s="0" t="n">
        <v>33</v>
      </c>
      <c r="H20" s="0" t="n">
        <v>69</v>
      </c>
      <c r="I20" s="0" t="n">
        <v>2264</v>
      </c>
      <c r="J20" s="0" t="n">
        <v>2264</v>
      </c>
      <c r="K20" s="0" t="n">
        <v>2263</v>
      </c>
      <c r="L20" s="0" t="n">
        <v>2263</v>
      </c>
      <c r="M20" s="0" t="n">
        <v>2264</v>
      </c>
      <c r="N20" s="0" t="n">
        <v>2264</v>
      </c>
      <c r="O20" s="0" t="n">
        <v>2264</v>
      </c>
      <c r="P20" s="0" t="n">
        <v>2263</v>
      </c>
      <c r="Q20" s="0" t="n">
        <v>16</v>
      </c>
      <c r="R20" s="0" t="n">
        <v>1377</v>
      </c>
      <c r="S20" s="0" t="n">
        <v>8608</v>
      </c>
      <c r="T20" s="0" t="n">
        <v>6459</v>
      </c>
      <c r="U20" s="0" t="n">
        <v>4152</v>
      </c>
      <c r="V20" s="0" t="s">
        <v>38</v>
      </c>
      <c r="W20" s="0" t="n">
        <v>1998</v>
      </c>
      <c r="X20" s="0" t="n">
        <v>4073</v>
      </c>
      <c r="Y20" s="0" t="n">
        <v>25290</v>
      </c>
    </row>
    <row r="21" customFormat="false" ht="15" hidden="false" customHeight="false" outlineLevel="0" collapsed="false">
      <c r="A21" s="0" t="n">
        <v>30</v>
      </c>
      <c r="B21" s="0" t="n">
        <v>71</v>
      </c>
      <c r="C21" s="0" t="n">
        <v>45</v>
      </c>
      <c r="D21" s="0" t="n">
        <v>46</v>
      </c>
      <c r="E21" s="0" t="n">
        <v>18</v>
      </c>
      <c r="F21" s="0" t="n">
        <v>53</v>
      </c>
      <c r="G21" s="0" t="n">
        <v>53</v>
      </c>
      <c r="H21" s="0" t="n">
        <v>41</v>
      </c>
      <c r="I21" s="0" t="n">
        <v>2264</v>
      </c>
      <c r="J21" s="0" t="n">
        <v>2263</v>
      </c>
      <c r="K21" s="0" t="n">
        <v>2264</v>
      </c>
      <c r="L21" s="0" t="n">
        <v>2264</v>
      </c>
      <c r="M21" s="0" t="n">
        <v>2263</v>
      </c>
      <c r="N21" s="0" t="n">
        <v>2263</v>
      </c>
      <c r="O21" s="0" t="n">
        <v>2265</v>
      </c>
      <c r="P21" s="0" t="n">
        <v>2264</v>
      </c>
      <c r="Q21" s="0" t="n">
        <v>72</v>
      </c>
      <c r="R21" s="0" t="n">
        <v>1377</v>
      </c>
      <c r="S21" s="0" t="n">
        <v>8608</v>
      </c>
      <c r="T21" s="0" t="n">
        <v>6459</v>
      </c>
      <c r="U21" s="0" t="n">
        <v>4150</v>
      </c>
      <c r="V21" s="0" t="s">
        <v>38</v>
      </c>
      <c r="W21" s="0" t="n">
        <v>1998</v>
      </c>
      <c r="X21" s="0" t="n">
        <v>4113</v>
      </c>
      <c r="Y21" s="0" t="n">
        <v>25328</v>
      </c>
    </row>
    <row r="22" customFormat="false" ht="15" hidden="false" customHeight="false" outlineLevel="0" collapsed="false">
      <c r="A22" s="0" t="n">
        <v>46</v>
      </c>
      <c r="B22" s="0" t="n">
        <v>41</v>
      </c>
      <c r="C22" s="0" t="n">
        <v>27</v>
      </c>
      <c r="D22" s="0" t="n">
        <v>38</v>
      </c>
      <c r="E22" s="0" t="n">
        <v>53</v>
      </c>
      <c r="F22" s="0" t="n">
        <v>44</v>
      </c>
      <c r="G22" s="0" t="n">
        <v>50</v>
      </c>
      <c r="H22" s="0" t="n">
        <v>61</v>
      </c>
      <c r="I22" s="0" t="n">
        <v>2264</v>
      </c>
      <c r="J22" s="0" t="n">
        <v>2265</v>
      </c>
      <c r="K22" s="0" t="n">
        <v>2264</v>
      </c>
      <c r="L22" s="0" t="n">
        <v>2264</v>
      </c>
      <c r="M22" s="0" t="n">
        <v>2262</v>
      </c>
      <c r="N22" s="0" t="n">
        <v>2264</v>
      </c>
      <c r="O22" s="0" t="n">
        <v>2259</v>
      </c>
      <c r="P22" s="0" t="n">
        <v>2264</v>
      </c>
      <c r="Q22" s="0" t="n">
        <v>21</v>
      </c>
      <c r="R22" s="0" t="n">
        <v>1377</v>
      </c>
      <c r="S22" s="0" t="n">
        <v>8916</v>
      </c>
      <c r="T22" s="0" t="n">
        <v>6302</v>
      </c>
      <c r="U22" s="0" t="n">
        <v>4304</v>
      </c>
      <c r="V22" s="0" t="s">
        <v>38</v>
      </c>
      <c r="W22" s="0" t="n">
        <v>1998</v>
      </c>
      <c r="X22" s="0" t="n">
        <v>4113</v>
      </c>
      <c r="Y22" s="0" t="n">
        <v>25633</v>
      </c>
    </row>
    <row r="23" customFormat="false" ht="15" hidden="false" customHeight="false" outlineLevel="0" collapsed="false">
      <c r="A23" s="0" t="n">
        <v>54</v>
      </c>
      <c r="B23" s="0" t="n">
        <v>41</v>
      </c>
      <c r="C23" s="0" t="n">
        <v>38</v>
      </c>
      <c r="D23" s="0" t="n">
        <v>16</v>
      </c>
      <c r="E23" s="0" t="n">
        <v>61</v>
      </c>
      <c r="F23" s="0" t="n">
        <v>46</v>
      </c>
      <c r="G23" s="0" t="n">
        <v>66</v>
      </c>
      <c r="H23" s="0" t="n">
        <v>50</v>
      </c>
      <c r="I23" s="0" t="n">
        <v>2264</v>
      </c>
      <c r="J23" s="0" t="n">
        <v>2264</v>
      </c>
      <c r="K23" s="0" t="n">
        <v>2263</v>
      </c>
      <c r="L23" s="0" t="n">
        <v>2264</v>
      </c>
      <c r="M23" s="0" t="n">
        <v>2264</v>
      </c>
      <c r="N23" s="0" t="n">
        <v>2264</v>
      </c>
      <c r="O23" s="0" t="n">
        <v>2264</v>
      </c>
      <c r="P23" s="0" t="n">
        <v>2264</v>
      </c>
      <c r="Q23" s="0" t="n">
        <v>88</v>
      </c>
      <c r="R23" s="0" t="n">
        <v>1377</v>
      </c>
      <c r="S23" s="0" t="n">
        <v>8612</v>
      </c>
      <c r="T23" s="0" t="n">
        <v>6305</v>
      </c>
      <c r="U23" s="0" t="n">
        <v>4306</v>
      </c>
      <c r="V23" s="0" t="s">
        <v>38</v>
      </c>
      <c r="W23" s="0" t="n">
        <v>1999</v>
      </c>
      <c r="X23" s="0" t="n">
        <v>4113</v>
      </c>
      <c r="Y23" s="0" t="n">
        <v>25335</v>
      </c>
    </row>
    <row r="24" customFormat="false" ht="15" hidden="false" customHeight="false" outlineLevel="0" collapsed="false">
      <c r="A24" s="0" t="n">
        <v>45</v>
      </c>
      <c r="B24" s="0" t="n">
        <v>41</v>
      </c>
      <c r="C24" s="0" t="n">
        <v>38</v>
      </c>
      <c r="D24" s="0" t="n">
        <v>50</v>
      </c>
      <c r="E24" s="0" t="n">
        <v>53</v>
      </c>
      <c r="F24" s="0" t="n">
        <v>50</v>
      </c>
      <c r="G24" s="0" t="n">
        <v>45</v>
      </c>
      <c r="H24" s="0" t="n">
        <v>33</v>
      </c>
      <c r="I24" s="0" t="n">
        <v>2264</v>
      </c>
      <c r="J24" s="0" t="n">
        <v>2264</v>
      </c>
      <c r="K24" s="0" t="n">
        <v>2264</v>
      </c>
      <c r="L24" s="0" t="n">
        <v>2265</v>
      </c>
      <c r="M24" s="0" t="n">
        <v>2264</v>
      </c>
      <c r="N24" s="0" t="n">
        <v>2264</v>
      </c>
      <c r="O24" s="0" t="n">
        <v>2264</v>
      </c>
      <c r="P24" s="0" t="n">
        <v>2264</v>
      </c>
      <c r="Q24" s="0" t="n">
        <v>49</v>
      </c>
      <c r="R24" s="0" t="n">
        <v>1377</v>
      </c>
      <c r="S24" s="0" t="n">
        <v>8458</v>
      </c>
      <c r="T24" s="0" t="n">
        <v>6154</v>
      </c>
      <c r="U24" s="0" t="n">
        <v>4152</v>
      </c>
      <c r="V24" s="0" t="s">
        <v>38</v>
      </c>
      <c r="W24" s="0" t="n">
        <v>1845</v>
      </c>
      <c r="X24" s="0" t="n">
        <v>4073</v>
      </c>
      <c r="Y24" s="0" t="n">
        <v>24682</v>
      </c>
    </row>
    <row r="25" customFormat="false" ht="15" hidden="false" customHeight="false" outlineLevel="0" collapsed="false">
      <c r="A25" s="0" t="n">
        <v>25</v>
      </c>
      <c r="B25" s="0" t="n">
        <v>33</v>
      </c>
      <c r="C25" s="0" t="n">
        <v>78</v>
      </c>
      <c r="D25" s="0" t="n">
        <v>75</v>
      </c>
      <c r="E25" s="0" t="n">
        <v>58</v>
      </c>
      <c r="F25" s="0" t="n">
        <v>33</v>
      </c>
      <c r="G25" s="0" t="n">
        <v>33</v>
      </c>
      <c r="H25" s="0" t="n">
        <v>36</v>
      </c>
      <c r="I25" s="0" t="n">
        <v>2264</v>
      </c>
      <c r="J25" s="0" t="n">
        <v>2263</v>
      </c>
      <c r="K25" s="0" t="n">
        <v>2263</v>
      </c>
      <c r="L25" s="0" t="n">
        <v>2263</v>
      </c>
      <c r="M25" s="0" t="n">
        <v>2265</v>
      </c>
      <c r="N25" s="0" t="n">
        <v>2262</v>
      </c>
      <c r="O25" s="0" t="n">
        <v>2260</v>
      </c>
      <c r="P25" s="0" t="n">
        <v>2264</v>
      </c>
      <c r="Q25" s="0" t="n">
        <v>98</v>
      </c>
      <c r="R25" s="0" t="n">
        <v>1377</v>
      </c>
      <c r="S25" s="0" t="n">
        <v>8612</v>
      </c>
      <c r="T25" s="0" t="n">
        <v>6154</v>
      </c>
      <c r="U25" s="0" t="n">
        <v>4152</v>
      </c>
      <c r="V25" s="0" t="s">
        <v>38</v>
      </c>
      <c r="W25" s="0" t="n">
        <v>1999</v>
      </c>
      <c r="X25" s="0" t="n">
        <v>4073</v>
      </c>
      <c r="Y25" s="0" t="n">
        <v>24990</v>
      </c>
    </row>
    <row r="26" customFormat="false" ht="15" hidden="false" customHeight="false" outlineLevel="0" collapsed="false">
      <c r="A26" s="0" t="n">
        <v>41</v>
      </c>
      <c r="B26" s="0" t="n">
        <v>25</v>
      </c>
      <c r="C26" s="0" t="n">
        <v>58</v>
      </c>
      <c r="D26" s="0" t="n">
        <v>53</v>
      </c>
      <c r="E26" s="0" t="n">
        <v>41</v>
      </c>
      <c r="F26" s="0" t="n">
        <v>41</v>
      </c>
      <c r="G26" s="0" t="n">
        <v>38</v>
      </c>
      <c r="H26" s="0" t="n">
        <v>50</v>
      </c>
      <c r="I26" s="0" t="n">
        <v>2265</v>
      </c>
      <c r="J26" s="0" t="n">
        <v>2264</v>
      </c>
      <c r="K26" s="0" t="n">
        <v>2262</v>
      </c>
      <c r="L26" s="0" t="n">
        <v>2264</v>
      </c>
      <c r="M26" s="0" t="n">
        <v>2264</v>
      </c>
      <c r="N26" s="0" t="n">
        <v>2263</v>
      </c>
      <c r="O26" s="0" t="n">
        <v>2263</v>
      </c>
      <c r="P26" s="0" t="n">
        <v>2264</v>
      </c>
      <c r="Q26" s="0" t="n">
        <v>72</v>
      </c>
      <c r="R26" s="0" t="n">
        <v>1377</v>
      </c>
      <c r="S26" s="0" t="n">
        <v>8612</v>
      </c>
      <c r="T26" s="0" t="n">
        <v>5997</v>
      </c>
      <c r="U26" s="0" t="n">
        <v>4152</v>
      </c>
      <c r="V26" s="0" t="s">
        <v>38</v>
      </c>
      <c r="W26" s="0" t="n">
        <v>1999</v>
      </c>
      <c r="X26" s="0" t="n">
        <v>4113</v>
      </c>
      <c r="Y26" s="0" t="n">
        <v>24873</v>
      </c>
    </row>
    <row r="27" customFormat="false" ht="15" hidden="false" customHeight="false" outlineLevel="0" collapsed="false">
      <c r="A27" s="0" t="n">
        <v>61</v>
      </c>
      <c r="B27" s="0" t="n">
        <v>69</v>
      </c>
      <c r="C27" s="0" t="n">
        <v>78</v>
      </c>
      <c r="D27" s="0" t="n">
        <v>66</v>
      </c>
      <c r="E27" s="0" t="n">
        <v>50</v>
      </c>
      <c r="F27" s="0" t="n">
        <v>27</v>
      </c>
      <c r="G27" s="0" t="n">
        <v>60</v>
      </c>
      <c r="H27" s="0" t="n">
        <v>41</v>
      </c>
      <c r="I27" s="0" t="n">
        <v>2263</v>
      </c>
      <c r="J27" s="0" t="n">
        <v>2263</v>
      </c>
      <c r="K27" s="0" t="n">
        <v>2264</v>
      </c>
      <c r="L27" s="0" t="n">
        <v>2264</v>
      </c>
      <c r="M27" s="0" t="n">
        <v>2264</v>
      </c>
      <c r="N27" s="0" t="n">
        <v>2264</v>
      </c>
      <c r="O27" s="0" t="n">
        <v>2263</v>
      </c>
      <c r="P27" s="0" t="n">
        <v>2264</v>
      </c>
      <c r="Q27" s="0" t="n">
        <v>98</v>
      </c>
      <c r="R27" s="0" t="n">
        <v>1377</v>
      </c>
      <c r="S27" s="0" t="n">
        <v>8612</v>
      </c>
      <c r="T27" s="0" t="n">
        <v>6305</v>
      </c>
      <c r="U27" s="0" t="n">
        <v>4152</v>
      </c>
      <c r="V27" s="0" t="s">
        <v>38</v>
      </c>
      <c r="W27" s="0" t="n">
        <v>1845</v>
      </c>
      <c r="X27" s="0" t="n">
        <v>4073</v>
      </c>
      <c r="Y27" s="0" t="n">
        <v>24987</v>
      </c>
    </row>
    <row r="28" customFormat="false" ht="15" hidden="false" customHeight="false" outlineLevel="0" collapsed="false">
      <c r="A28" s="0" t="n">
        <v>36</v>
      </c>
      <c r="B28" s="0" t="n">
        <v>25</v>
      </c>
      <c r="C28" s="0" t="n">
        <v>72</v>
      </c>
      <c r="D28" s="0" t="n">
        <v>58</v>
      </c>
      <c r="E28" s="0" t="n">
        <v>46</v>
      </c>
      <c r="F28" s="0" t="n">
        <v>64</v>
      </c>
      <c r="G28" s="0" t="n">
        <v>36</v>
      </c>
      <c r="H28" s="0" t="n">
        <v>50</v>
      </c>
      <c r="I28" s="0" t="n">
        <v>2264</v>
      </c>
      <c r="J28" s="0" t="n">
        <v>2264</v>
      </c>
      <c r="K28" s="0" t="n">
        <v>2264</v>
      </c>
      <c r="L28" s="0" t="n">
        <v>2264</v>
      </c>
      <c r="M28" s="0" t="n">
        <v>2263</v>
      </c>
      <c r="N28" s="0" t="n">
        <v>2263</v>
      </c>
      <c r="O28" s="0" t="n">
        <v>2264</v>
      </c>
      <c r="P28" s="0" t="n">
        <v>2263</v>
      </c>
      <c r="Q28" s="0" t="n">
        <v>97</v>
      </c>
      <c r="R28" s="0" t="n">
        <v>1377</v>
      </c>
      <c r="S28" s="0" t="n">
        <v>8612</v>
      </c>
      <c r="T28" s="0" t="n">
        <v>6305</v>
      </c>
      <c r="U28" s="0" t="n">
        <v>4152</v>
      </c>
      <c r="V28" s="0" t="s">
        <v>38</v>
      </c>
      <c r="W28" s="0" t="n">
        <v>1845</v>
      </c>
      <c r="X28" s="0" t="n">
        <v>4073</v>
      </c>
      <c r="Y28" s="0" t="n">
        <v>24987</v>
      </c>
    </row>
    <row r="29" customFormat="false" ht="15" hidden="false" customHeight="false" outlineLevel="0" collapsed="false">
      <c r="A29" s="0" t="n">
        <v>50</v>
      </c>
      <c r="B29" s="0" t="n">
        <v>33</v>
      </c>
      <c r="C29" s="0" t="n">
        <v>76</v>
      </c>
      <c r="D29" s="0" t="n">
        <v>40</v>
      </c>
      <c r="E29" s="0" t="n">
        <v>41</v>
      </c>
      <c r="F29" s="0" t="n">
        <v>30</v>
      </c>
      <c r="G29" s="0" t="n">
        <v>58</v>
      </c>
      <c r="H29" s="0" t="n">
        <v>33</v>
      </c>
      <c r="I29" s="0" t="n">
        <v>2264</v>
      </c>
      <c r="J29" s="0" t="n">
        <v>2263</v>
      </c>
      <c r="K29" s="0" t="n">
        <v>2264</v>
      </c>
      <c r="L29" s="0" t="n">
        <v>2264</v>
      </c>
      <c r="M29" s="0" t="n">
        <v>2264</v>
      </c>
      <c r="N29" s="0" t="n">
        <v>2264</v>
      </c>
      <c r="O29" s="0" t="n">
        <v>2262</v>
      </c>
      <c r="P29" s="0" t="n">
        <v>2264</v>
      </c>
      <c r="Q29" s="0" t="n">
        <v>19</v>
      </c>
      <c r="R29" s="0" t="n">
        <v>1377</v>
      </c>
      <c r="S29" s="0" t="n">
        <v>8612</v>
      </c>
      <c r="T29" s="0" t="n">
        <v>6305</v>
      </c>
      <c r="U29" s="0" t="n">
        <v>4152</v>
      </c>
      <c r="V29" s="0" t="s">
        <v>38</v>
      </c>
      <c r="W29" s="0" t="n">
        <v>1845</v>
      </c>
      <c r="X29" s="0" t="n">
        <v>4073</v>
      </c>
      <c r="Y29" s="0" t="n">
        <v>24987</v>
      </c>
    </row>
    <row r="30" customFormat="false" ht="15" hidden="false" customHeight="false" outlineLevel="0" collapsed="false">
      <c r="A30" s="0" t="n">
        <v>46</v>
      </c>
      <c r="B30" s="0" t="n">
        <v>54</v>
      </c>
      <c r="C30" s="0" t="n">
        <v>45</v>
      </c>
      <c r="D30" s="0" t="n">
        <v>46</v>
      </c>
      <c r="E30" s="0" t="n">
        <v>66</v>
      </c>
      <c r="F30" s="0" t="n">
        <v>69</v>
      </c>
      <c r="G30" s="0" t="n">
        <v>53</v>
      </c>
      <c r="H30" s="0" t="n">
        <v>46</v>
      </c>
      <c r="I30" s="0" t="n">
        <v>2263</v>
      </c>
      <c r="J30" s="0" t="n">
        <v>2264</v>
      </c>
      <c r="K30" s="0" t="n">
        <v>2263</v>
      </c>
      <c r="L30" s="0" t="n">
        <v>2264</v>
      </c>
      <c r="M30" s="0" t="n">
        <v>2264</v>
      </c>
      <c r="N30" s="0" t="n">
        <v>2264</v>
      </c>
      <c r="O30" s="0" t="n">
        <v>2264</v>
      </c>
      <c r="P30" s="0" t="n">
        <v>2264</v>
      </c>
      <c r="Q30" s="0" t="n">
        <v>13</v>
      </c>
      <c r="R30" s="0" t="n">
        <v>1377</v>
      </c>
      <c r="S30" s="0" t="n">
        <v>8458</v>
      </c>
      <c r="T30" s="0" t="n">
        <v>6459</v>
      </c>
      <c r="U30" s="0" t="n">
        <v>4152</v>
      </c>
      <c r="V30" s="0" t="s">
        <v>38</v>
      </c>
      <c r="W30" s="0" t="n">
        <v>1845</v>
      </c>
      <c r="X30" s="0" t="n">
        <v>4073</v>
      </c>
      <c r="Y30" s="0" t="n">
        <v>24987</v>
      </c>
    </row>
    <row r="31" customFormat="false" ht="15" hidden="false" customHeight="false" outlineLevel="0" collapsed="false">
      <c r="A31" s="0" t="n">
        <v>27</v>
      </c>
      <c r="B31" s="0" t="n">
        <v>75</v>
      </c>
      <c r="C31" s="0" t="n">
        <v>25</v>
      </c>
      <c r="D31" s="0" t="n">
        <v>30</v>
      </c>
      <c r="E31" s="0" t="n">
        <v>50</v>
      </c>
      <c r="F31" s="0" t="n">
        <v>66</v>
      </c>
      <c r="G31" s="0" t="n">
        <v>58</v>
      </c>
      <c r="H31" s="0" t="n">
        <v>54</v>
      </c>
      <c r="I31" s="0" t="n">
        <v>2265</v>
      </c>
      <c r="J31" s="0" t="n">
        <v>2264</v>
      </c>
      <c r="K31" s="0" t="n">
        <v>2264</v>
      </c>
      <c r="L31" s="0" t="n">
        <v>2264</v>
      </c>
      <c r="M31" s="0" t="n">
        <v>2265</v>
      </c>
      <c r="N31" s="0" t="n">
        <v>2263</v>
      </c>
      <c r="O31" s="0" t="n">
        <v>2264</v>
      </c>
      <c r="P31" s="0" t="n">
        <v>2264</v>
      </c>
      <c r="Q31" s="0" t="n">
        <v>39</v>
      </c>
      <c r="R31" s="0" t="n">
        <v>1377</v>
      </c>
      <c r="S31" s="0" t="n">
        <v>8304</v>
      </c>
      <c r="T31" s="0" t="n">
        <v>6613</v>
      </c>
      <c r="U31" s="0" t="n">
        <v>4152</v>
      </c>
      <c r="V31" s="0" t="s">
        <v>38</v>
      </c>
      <c r="W31" s="0" t="n">
        <v>1844</v>
      </c>
      <c r="X31" s="0" t="n">
        <v>4073</v>
      </c>
      <c r="Y31" s="0" t="n">
        <v>24986</v>
      </c>
    </row>
    <row r="32" customFormat="false" ht="15" hidden="false" customHeight="false" outlineLevel="0" collapsed="false">
      <c r="A32" s="0" t="n">
        <v>50</v>
      </c>
      <c r="B32" s="0" t="n">
        <v>75</v>
      </c>
      <c r="C32" s="0" t="n">
        <v>100</v>
      </c>
      <c r="D32" s="0" t="n">
        <v>33</v>
      </c>
      <c r="E32" s="0" t="n">
        <v>27</v>
      </c>
      <c r="F32" s="0" t="n">
        <v>16</v>
      </c>
      <c r="G32" s="0" t="n">
        <v>53</v>
      </c>
      <c r="H32" s="0" t="n">
        <v>58</v>
      </c>
      <c r="I32" s="0" t="n">
        <v>2261</v>
      </c>
      <c r="J32" s="0" t="n">
        <v>2263</v>
      </c>
      <c r="K32" s="0" t="n">
        <v>2263</v>
      </c>
      <c r="L32" s="0" t="n">
        <v>2263</v>
      </c>
      <c r="M32" s="0" t="n">
        <v>2263</v>
      </c>
      <c r="N32" s="0" t="n">
        <v>2263</v>
      </c>
      <c r="O32" s="0" t="n">
        <v>2262</v>
      </c>
      <c r="P32" s="0" t="n">
        <v>2264</v>
      </c>
      <c r="Q32" s="0" t="n">
        <v>19</v>
      </c>
      <c r="R32" s="0" t="n">
        <v>1377</v>
      </c>
      <c r="S32" s="0" t="n">
        <v>8150</v>
      </c>
      <c r="T32" s="0" t="n">
        <v>6766</v>
      </c>
      <c r="U32" s="0" t="n">
        <v>4154</v>
      </c>
      <c r="V32" s="0" t="s">
        <v>38</v>
      </c>
      <c r="W32" s="0" t="n">
        <v>1845</v>
      </c>
      <c r="X32" s="0" t="n">
        <v>4073</v>
      </c>
      <c r="Y32" s="0" t="n">
        <v>24988</v>
      </c>
    </row>
    <row r="33" customFormat="false" ht="15" hidden="false" customHeight="false" outlineLevel="0" collapsed="false">
      <c r="A33" s="0" t="n">
        <v>18</v>
      </c>
      <c r="B33" s="0" t="n">
        <v>76</v>
      </c>
      <c r="C33" s="0" t="n">
        <v>100</v>
      </c>
      <c r="D33" s="0" t="n">
        <v>28</v>
      </c>
      <c r="E33" s="0" t="n">
        <v>50</v>
      </c>
      <c r="F33" s="0" t="n">
        <v>69</v>
      </c>
      <c r="G33" s="0" t="n">
        <v>9</v>
      </c>
      <c r="H33" s="0" t="n">
        <v>25</v>
      </c>
      <c r="I33" s="0" t="n">
        <v>2265</v>
      </c>
      <c r="J33" s="0" t="n">
        <v>2264</v>
      </c>
      <c r="K33" s="0" t="n">
        <v>2261</v>
      </c>
      <c r="L33" s="0" t="n">
        <v>2264</v>
      </c>
      <c r="M33" s="0" t="n">
        <v>2263</v>
      </c>
      <c r="N33" s="0" t="n">
        <v>2264</v>
      </c>
      <c r="O33" s="0" t="n">
        <v>2264</v>
      </c>
      <c r="P33" s="0" t="n">
        <v>2262</v>
      </c>
      <c r="Q33" s="0" t="n">
        <v>69</v>
      </c>
      <c r="R33" s="0" t="n">
        <v>1377</v>
      </c>
      <c r="S33" s="0" t="n">
        <v>8150</v>
      </c>
      <c r="T33" s="0" t="n">
        <v>6766</v>
      </c>
      <c r="U33" s="0" t="n">
        <v>4154</v>
      </c>
      <c r="V33" s="0" t="s">
        <v>38</v>
      </c>
      <c r="W33" s="0" t="n">
        <v>1845</v>
      </c>
      <c r="X33" s="0" t="n">
        <v>4033</v>
      </c>
      <c r="Y33" s="0" t="n">
        <v>24948</v>
      </c>
    </row>
    <row r="34" customFormat="false" ht="15" hidden="false" customHeight="false" outlineLevel="0" collapsed="false">
      <c r="A34" s="0" t="n">
        <v>36</v>
      </c>
      <c r="B34" s="0" t="n">
        <v>46</v>
      </c>
      <c r="C34" s="0" t="n">
        <v>100</v>
      </c>
      <c r="D34" s="0" t="n">
        <v>9</v>
      </c>
      <c r="E34" s="0" t="n">
        <v>20</v>
      </c>
      <c r="F34" s="0" t="n">
        <v>60</v>
      </c>
      <c r="G34" s="0" t="n">
        <v>42</v>
      </c>
      <c r="H34" s="0" t="n">
        <v>46</v>
      </c>
      <c r="I34" s="0" t="n">
        <v>2265</v>
      </c>
      <c r="J34" s="0" t="n">
        <v>2264</v>
      </c>
      <c r="K34" s="0" t="n">
        <v>2264</v>
      </c>
      <c r="L34" s="0" t="n">
        <v>2263</v>
      </c>
      <c r="M34" s="0" t="n">
        <v>2267</v>
      </c>
      <c r="N34" s="0" t="n">
        <v>2263</v>
      </c>
      <c r="O34" s="0" t="n">
        <v>2262</v>
      </c>
      <c r="P34" s="0" t="n">
        <v>2267</v>
      </c>
      <c r="Q34" s="0" t="n">
        <v>45</v>
      </c>
      <c r="R34" s="0" t="n">
        <v>1377</v>
      </c>
      <c r="S34" s="0" t="n">
        <v>8304</v>
      </c>
      <c r="T34" s="0" t="n">
        <v>6766</v>
      </c>
      <c r="U34" s="0" t="n">
        <v>4152</v>
      </c>
      <c r="V34" s="0" t="s">
        <v>38</v>
      </c>
      <c r="W34" s="0" t="n">
        <v>1845</v>
      </c>
      <c r="X34" s="0" t="n">
        <v>4033</v>
      </c>
      <c r="Y34" s="0" t="n">
        <v>25100</v>
      </c>
    </row>
    <row r="35" customFormat="false" ht="15" hidden="false" customHeight="false" outlineLevel="0" collapsed="false">
      <c r="A35" s="0" t="n">
        <v>71</v>
      </c>
      <c r="B35" s="0" t="n">
        <v>36</v>
      </c>
      <c r="C35" s="0" t="n">
        <v>92</v>
      </c>
      <c r="D35" s="0" t="n">
        <v>16</v>
      </c>
      <c r="E35" s="0" t="n">
        <v>30</v>
      </c>
      <c r="F35" s="0" t="n">
        <v>53</v>
      </c>
      <c r="G35" s="0" t="n">
        <v>41</v>
      </c>
      <c r="H35" s="0" t="n">
        <v>30</v>
      </c>
      <c r="I35" s="0" t="n">
        <v>2263</v>
      </c>
      <c r="J35" s="0" t="n">
        <v>2263</v>
      </c>
      <c r="K35" s="0" t="n">
        <v>2264</v>
      </c>
      <c r="L35" s="0" t="n">
        <v>2262</v>
      </c>
      <c r="M35" s="0" t="n">
        <v>2263</v>
      </c>
      <c r="N35" s="0" t="n">
        <v>2264</v>
      </c>
      <c r="O35" s="0" t="n">
        <v>2264</v>
      </c>
      <c r="P35" s="0" t="n">
        <v>2263</v>
      </c>
      <c r="Q35" s="0" t="n">
        <v>25</v>
      </c>
      <c r="R35" s="0" t="n">
        <v>1377</v>
      </c>
      <c r="S35" s="0" t="n">
        <v>7846</v>
      </c>
      <c r="T35" s="0" t="n">
        <v>6769</v>
      </c>
      <c r="U35" s="0" t="n">
        <v>4000</v>
      </c>
      <c r="V35" s="0" t="s">
        <v>38</v>
      </c>
      <c r="W35" s="0" t="n">
        <v>1846</v>
      </c>
      <c r="X35" s="0" t="n">
        <v>4033</v>
      </c>
      <c r="Y35" s="0" t="n">
        <v>24494</v>
      </c>
    </row>
    <row r="36" customFormat="false" ht="15" hidden="false" customHeight="false" outlineLevel="0" collapsed="false">
      <c r="A36" s="0" t="n">
        <v>18</v>
      </c>
      <c r="B36" s="0" t="n">
        <v>73</v>
      </c>
      <c r="C36" s="0" t="n">
        <v>81</v>
      </c>
      <c r="D36" s="0" t="n">
        <v>20</v>
      </c>
      <c r="E36" s="0" t="n">
        <v>50</v>
      </c>
      <c r="F36" s="0" t="n">
        <v>69</v>
      </c>
      <c r="G36" s="0" t="n">
        <v>38</v>
      </c>
      <c r="H36" s="0" t="n">
        <v>41</v>
      </c>
      <c r="I36" s="0" t="n">
        <v>2263</v>
      </c>
      <c r="J36" s="0" t="n">
        <v>2263</v>
      </c>
      <c r="K36" s="0" t="n">
        <v>2264</v>
      </c>
      <c r="L36" s="0" t="n">
        <v>2263</v>
      </c>
      <c r="M36" s="0" t="n">
        <v>2264</v>
      </c>
      <c r="N36" s="0" t="n">
        <v>2265</v>
      </c>
      <c r="O36" s="0" t="n">
        <v>2264</v>
      </c>
      <c r="P36" s="0" t="n">
        <v>2263</v>
      </c>
      <c r="Q36" s="0" t="n">
        <v>57</v>
      </c>
      <c r="R36" s="0" t="n">
        <v>1377</v>
      </c>
      <c r="S36" s="0" t="n">
        <v>8000</v>
      </c>
      <c r="T36" s="0" t="n">
        <v>6769</v>
      </c>
      <c r="U36" s="0" t="n">
        <v>4154</v>
      </c>
      <c r="V36" s="0" t="s">
        <v>38</v>
      </c>
      <c r="W36" s="0" t="n">
        <v>1846</v>
      </c>
      <c r="X36" s="0" t="n">
        <v>4033</v>
      </c>
      <c r="Y36" s="0" t="n">
        <v>24802</v>
      </c>
    </row>
    <row r="37" customFormat="false" ht="15" hidden="false" customHeight="false" outlineLevel="0" collapsed="false">
      <c r="A37" s="0" t="n">
        <v>38</v>
      </c>
      <c r="B37" s="0" t="n">
        <v>75</v>
      </c>
      <c r="C37" s="0" t="n">
        <v>35</v>
      </c>
      <c r="D37" s="0" t="n">
        <v>46</v>
      </c>
      <c r="E37" s="0" t="n">
        <v>50</v>
      </c>
      <c r="F37" s="0" t="n">
        <v>36</v>
      </c>
      <c r="G37" s="0" t="n">
        <v>75</v>
      </c>
      <c r="H37" s="0" t="n">
        <v>38</v>
      </c>
      <c r="I37" s="0" t="n">
        <v>2263</v>
      </c>
      <c r="J37" s="0" t="n">
        <v>2264</v>
      </c>
      <c r="K37" s="0" t="n">
        <v>2264</v>
      </c>
      <c r="L37" s="0" t="n">
        <v>2263</v>
      </c>
      <c r="M37" s="0" t="n">
        <v>2264</v>
      </c>
      <c r="N37" s="0" t="n">
        <v>2264</v>
      </c>
      <c r="O37" s="0" t="n">
        <v>2264</v>
      </c>
      <c r="P37" s="0" t="n">
        <v>2264</v>
      </c>
      <c r="Q37" s="0" t="n">
        <v>50</v>
      </c>
      <c r="R37" s="0" t="n">
        <v>1377</v>
      </c>
      <c r="S37" s="0" t="n">
        <v>8154</v>
      </c>
      <c r="T37" s="0" t="n">
        <v>6769</v>
      </c>
      <c r="U37" s="0" t="n">
        <v>4154</v>
      </c>
      <c r="V37" s="0" t="s">
        <v>38</v>
      </c>
      <c r="W37" s="0" t="n">
        <v>1846</v>
      </c>
      <c r="X37" s="0" t="n">
        <v>4033</v>
      </c>
      <c r="Y37" s="0" t="n">
        <v>24956</v>
      </c>
    </row>
    <row r="38" customFormat="false" ht="15" hidden="false" customHeight="false" outlineLevel="0" collapsed="false">
      <c r="A38" s="0" t="n">
        <v>53</v>
      </c>
      <c r="B38" s="0" t="n">
        <v>61</v>
      </c>
      <c r="C38" s="0" t="n">
        <v>83</v>
      </c>
      <c r="D38" s="0" t="n">
        <v>42</v>
      </c>
      <c r="E38" s="0" t="n">
        <v>28</v>
      </c>
      <c r="F38" s="0" t="n">
        <v>50</v>
      </c>
      <c r="G38" s="0" t="n">
        <v>66</v>
      </c>
      <c r="H38" s="0" t="n">
        <v>41</v>
      </c>
      <c r="I38" s="0" t="n">
        <v>2264</v>
      </c>
      <c r="J38" s="0" t="n">
        <v>2264</v>
      </c>
      <c r="K38" s="0" t="n">
        <v>2264</v>
      </c>
      <c r="L38" s="0" t="n">
        <v>2270</v>
      </c>
      <c r="M38" s="0" t="n">
        <v>2264</v>
      </c>
      <c r="N38" s="0" t="n">
        <v>2264</v>
      </c>
      <c r="O38" s="0" t="n">
        <v>2264</v>
      </c>
      <c r="P38" s="0" t="n">
        <v>2264</v>
      </c>
      <c r="Q38" s="0" t="n">
        <v>80</v>
      </c>
      <c r="R38" s="0" t="n">
        <v>1377</v>
      </c>
      <c r="S38" s="0" t="n">
        <v>7846</v>
      </c>
      <c r="T38" s="0" t="n">
        <v>6615</v>
      </c>
      <c r="U38" s="0" t="n">
        <v>4000</v>
      </c>
      <c r="V38" s="0" t="s">
        <v>38</v>
      </c>
      <c r="W38" s="0" t="n">
        <v>1692</v>
      </c>
      <c r="X38" s="0" t="n">
        <v>3993</v>
      </c>
      <c r="Y38" s="0" t="n">
        <v>24146</v>
      </c>
    </row>
    <row r="39" customFormat="false" ht="15" hidden="false" customHeight="false" outlineLevel="0" collapsed="false">
      <c r="A39" s="0" t="n">
        <v>50</v>
      </c>
      <c r="B39" s="0" t="n">
        <v>10</v>
      </c>
      <c r="C39" s="0" t="n">
        <v>10</v>
      </c>
      <c r="D39" s="0" t="n">
        <v>36</v>
      </c>
      <c r="E39" s="0" t="n">
        <v>61</v>
      </c>
      <c r="F39" s="0" t="n">
        <v>75</v>
      </c>
      <c r="G39" s="0" t="n">
        <v>30</v>
      </c>
      <c r="H39" s="0" t="n">
        <v>100</v>
      </c>
      <c r="I39" s="0" t="n">
        <v>2264</v>
      </c>
      <c r="J39" s="0" t="n">
        <v>2264</v>
      </c>
      <c r="K39" s="0" t="n">
        <v>2264</v>
      </c>
      <c r="L39" s="0" t="n">
        <v>2264</v>
      </c>
      <c r="M39" s="0" t="n">
        <v>2264</v>
      </c>
      <c r="N39" s="0" t="n">
        <v>2264</v>
      </c>
      <c r="O39" s="0" t="n">
        <v>2264</v>
      </c>
      <c r="P39" s="0" t="n">
        <v>2264</v>
      </c>
      <c r="Q39" s="0" t="n">
        <v>95</v>
      </c>
      <c r="R39" s="0" t="n">
        <v>1377</v>
      </c>
      <c r="S39" s="0" t="n">
        <v>7696</v>
      </c>
      <c r="T39" s="0" t="n">
        <v>6618</v>
      </c>
      <c r="U39" s="0" t="n">
        <v>4001</v>
      </c>
      <c r="V39" s="0" t="s">
        <v>38</v>
      </c>
      <c r="W39" s="0" t="n">
        <v>1693</v>
      </c>
      <c r="X39" s="0" t="n">
        <v>3993</v>
      </c>
      <c r="Y39" s="0" t="n">
        <v>24001</v>
      </c>
    </row>
    <row r="40" customFormat="false" ht="15" hidden="false" customHeight="false" outlineLevel="0" collapsed="false">
      <c r="A40" s="0" t="n">
        <v>46</v>
      </c>
      <c r="B40" s="0" t="n">
        <v>28</v>
      </c>
      <c r="C40" s="0" t="n">
        <v>16</v>
      </c>
      <c r="D40" s="0" t="n">
        <v>46</v>
      </c>
      <c r="E40" s="0" t="n">
        <v>53</v>
      </c>
      <c r="F40" s="0" t="n">
        <v>69</v>
      </c>
      <c r="G40" s="0" t="n">
        <v>42</v>
      </c>
      <c r="H40" s="0" t="n">
        <v>100</v>
      </c>
      <c r="I40" s="0" t="n">
        <v>2264</v>
      </c>
      <c r="J40" s="0" t="n">
        <v>2264</v>
      </c>
      <c r="K40" s="0" t="n">
        <v>2263</v>
      </c>
      <c r="L40" s="0" t="n">
        <v>2264</v>
      </c>
      <c r="M40" s="0" t="n">
        <v>2263</v>
      </c>
      <c r="N40" s="0" t="n">
        <v>2263</v>
      </c>
      <c r="O40" s="0" t="n">
        <v>2264</v>
      </c>
      <c r="P40" s="0" t="n">
        <v>2263</v>
      </c>
      <c r="Q40" s="0" t="n">
        <v>95</v>
      </c>
      <c r="R40" s="0" t="n">
        <v>1377</v>
      </c>
      <c r="S40" s="0" t="n">
        <v>7699</v>
      </c>
      <c r="T40" s="0" t="n">
        <v>6464</v>
      </c>
      <c r="U40" s="0" t="n">
        <v>3849</v>
      </c>
      <c r="V40" s="0" t="s">
        <v>38</v>
      </c>
      <c r="W40" s="0" t="n">
        <v>1539</v>
      </c>
      <c r="X40" s="0" t="n">
        <v>3953</v>
      </c>
      <c r="Y40" s="0" t="n">
        <v>23504</v>
      </c>
    </row>
    <row r="41" customFormat="false" ht="15" hidden="false" customHeight="false" outlineLevel="0" collapsed="false">
      <c r="A41" s="0" t="n">
        <v>45</v>
      </c>
      <c r="B41" s="0" t="n">
        <v>18</v>
      </c>
      <c r="C41" s="0" t="n">
        <v>30</v>
      </c>
      <c r="D41" s="0" t="n">
        <v>41</v>
      </c>
      <c r="E41" s="0" t="n">
        <v>33</v>
      </c>
      <c r="F41" s="0" t="n">
        <v>53</v>
      </c>
      <c r="G41" s="0" t="n">
        <v>72</v>
      </c>
      <c r="H41" s="0" t="n">
        <v>100</v>
      </c>
      <c r="I41" s="0" t="n">
        <v>2264</v>
      </c>
      <c r="J41" s="0" t="n">
        <v>2263</v>
      </c>
      <c r="K41" s="0" t="n">
        <v>2264</v>
      </c>
      <c r="L41" s="0" t="n">
        <v>2264</v>
      </c>
      <c r="M41" s="0" t="n">
        <v>2259</v>
      </c>
      <c r="N41" s="0" t="n">
        <v>2264</v>
      </c>
      <c r="O41" s="0" t="n">
        <v>2263</v>
      </c>
      <c r="P41" s="0" t="n">
        <v>2264</v>
      </c>
      <c r="Q41" s="0" t="n">
        <v>25</v>
      </c>
      <c r="R41" s="0" t="n">
        <v>1377</v>
      </c>
      <c r="S41" s="0" t="n">
        <v>7696</v>
      </c>
      <c r="T41" s="0" t="n">
        <v>6464</v>
      </c>
      <c r="U41" s="0" t="n">
        <v>4001</v>
      </c>
      <c r="V41" s="0" t="s">
        <v>38</v>
      </c>
      <c r="W41" s="0" t="n">
        <v>1693</v>
      </c>
      <c r="X41" s="0" t="n">
        <v>3953</v>
      </c>
      <c r="Y41" s="0" t="n">
        <v>23807</v>
      </c>
    </row>
    <row r="42" customFormat="false" ht="15" hidden="false" customHeight="false" outlineLevel="0" collapsed="false">
      <c r="A42" s="0" t="n">
        <v>58</v>
      </c>
      <c r="B42" s="0" t="n">
        <v>38</v>
      </c>
      <c r="C42" s="0" t="n">
        <v>33</v>
      </c>
      <c r="D42" s="0" t="n">
        <v>25</v>
      </c>
      <c r="E42" s="0" t="n">
        <v>61</v>
      </c>
      <c r="F42" s="0" t="n">
        <v>46</v>
      </c>
      <c r="G42" s="0" t="n">
        <v>40</v>
      </c>
      <c r="H42" s="0" t="n">
        <v>100</v>
      </c>
      <c r="I42" s="0" t="n">
        <v>2264</v>
      </c>
      <c r="J42" s="0" t="n">
        <v>2264</v>
      </c>
      <c r="K42" s="0" t="n">
        <v>2265</v>
      </c>
      <c r="L42" s="0" t="n">
        <v>2264</v>
      </c>
      <c r="M42" s="0" t="n">
        <v>2265</v>
      </c>
      <c r="N42" s="0" t="n">
        <v>2266</v>
      </c>
      <c r="O42" s="0" t="n">
        <v>2264</v>
      </c>
      <c r="P42" s="0" t="n">
        <v>2264</v>
      </c>
      <c r="Q42" s="0" t="n">
        <v>51</v>
      </c>
      <c r="R42" s="0" t="n">
        <v>1377</v>
      </c>
      <c r="S42" s="0" t="n">
        <v>8003</v>
      </c>
      <c r="T42" s="0" t="n">
        <v>6461</v>
      </c>
      <c r="U42" s="0" t="n">
        <v>4001</v>
      </c>
      <c r="V42" s="0" t="s">
        <v>38</v>
      </c>
      <c r="W42" s="0" t="n">
        <v>1693</v>
      </c>
      <c r="X42" s="0" t="n">
        <v>3953</v>
      </c>
      <c r="Y42" s="0" t="n">
        <v>24111</v>
      </c>
    </row>
    <row r="43" customFormat="false" ht="15" hidden="false" customHeight="false" outlineLevel="0" collapsed="false">
      <c r="A43" s="0" t="n">
        <v>45</v>
      </c>
      <c r="B43" s="0" t="n">
        <v>50</v>
      </c>
      <c r="C43" s="0" t="n">
        <v>58</v>
      </c>
      <c r="D43" s="0" t="n">
        <v>46</v>
      </c>
      <c r="E43" s="0" t="n">
        <v>46</v>
      </c>
      <c r="F43" s="0" t="n">
        <v>60</v>
      </c>
      <c r="G43" s="0" t="n">
        <v>69</v>
      </c>
      <c r="H43" s="0" t="n">
        <v>46</v>
      </c>
      <c r="I43" s="0" t="n">
        <v>2264</v>
      </c>
      <c r="J43" s="0" t="n">
        <v>2264</v>
      </c>
      <c r="K43" s="0" t="n">
        <v>2262</v>
      </c>
      <c r="L43" s="0" t="n">
        <v>2259</v>
      </c>
      <c r="M43" s="0" t="n">
        <v>2260</v>
      </c>
      <c r="N43" s="0" t="n">
        <v>2260</v>
      </c>
      <c r="O43" s="0" t="n">
        <v>2264</v>
      </c>
      <c r="P43" s="0" t="n">
        <v>2265</v>
      </c>
      <c r="Q43" s="0" t="n">
        <v>77</v>
      </c>
      <c r="R43" s="0" t="n">
        <v>1377</v>
      </c>
      <c r="S43" s="0" t="n">
        <v>7849</v>
      </c>
      <c r="T43" s="0" t="n">
        <v>6464</v>
      </c>
      <c r="U43" s="0" t="n">
        <v>3848</v>
      </c>
      <c r="V43" s="0" t="s">
        <v>38</v>
      </c>
      <c r="W43" s="0" t="n">
        <v>1539</v>
      </c>
      <c r="X43" s="0" t="n">
        <v>3953</v>
      </c>
      <c r="Y43" s="0" t="n">
        <v>23653</v>
      </c>
    </row>
    <row r="44" customFormat="false" ht="15" hidden="false" customHeight="false" outlineLevel="0" collapsed="false">
      <c r="A44" s="0" t="n">
        <v>30</v>
      </c>
      <c r="B44" s="0" t="n">
        <v>45</v>
      </c>
      <c r="C44" s="0" t="n">
        <v>46</v>
      </c>
      <c r="D44" s="0" t="n">
        <v>54</v>
      </c>
      <c r="E44" s="0" t="n">
        <v>53</v>
      </c>
      <c r="F44" s="0" t="n">
        <v>50</v>
      </c>
      <c r="G44" s="0" t="n">
        <v>83</v>
      </c>
      <c r="H44" s="0" t="n">
        <v>10</v>
      </c>
      <c r="I44" s="0" t="n">
        <v>2264</v>
      </c>
      <c r="J44" s="0" t="n">
        <v>2264</v>
      </c>
      <c r="K44" s="0" t="n">
        <v>2264</v>
      </c>
      <c r="L44" s="0" t="n">
        <v>2264</v>
      </c>
      <c r="M44" s="0" t="n">
        <v>2267</v>
      </c>
      <c r="N44" s="0" t="n">
        <v>2263</v>
      </c>
      <c r="O44" s="0" t="n">
        <v>2263</v>
      </c>
      <c r="P44" s="0" t="n">
        <v>2268</v>
      </c>
      <c r="Q44" s="0" t="n">
        <v>38</v>
      </c>
      <c r="R44" s="0" t="n">
        <v>1377</v>
      </c>
      <c r="S44" s="0" t="n">
        <v>8154</v>
      </c>
      <c r="T44" s="0" t="n">
        <v>6461</v>
      </c>
      <c r="U44" s="0" t="n">
        <v>4000</v>
      </c>
      <c r="V44" s="0" t="s">
        <v>38</v>
      </c>
      <c r="W44" s="0" t="n">
        <v>1692</v>
      </c>
      <c r="X44" s="0" t="n">
        <v>3993</v>
      </c>
      <c r="Y44" s="0" t="n">
        <v>24300</v>
      </c>
    </row>
    <row r="45" customFormat="false" ht="15" hidden="false" customHeight="false" outlineLevel="0" collapsed="false">
      <c r="A45" s="0" t="n">
        <v>38</v>
      </c>
      <c r="B45" s="0" t="n">
        <v>50</v>
      </c>
      <c r="C45" s="0" t="n">
        <v>64</v>
      </c>
      <c r="D45" s="0" t="n">
        <v>69</v>
      </c>
      <c r="E45" s="0" t="n">
        <v>54</v>
      </c>
      <c r="F45" s="0" t="n">
        <v>69</v>
      </c>
      <c r="G45" s="0" t="n">
        <v>100</v>
      </c>
      <c r="H45" s="0" t="n">
        <v>28</v>
      </c>
      <c r="I45" s="0" t="n">
        <v>2264</v>
      </c>
      <c r="J45" s="0" t="n">
        <v>2265</v>
      </c>
      <c r="K45" s="0" t="n">
        <v>2264</v>
      </c>
      <c r="L45" s="0" t="n">
        <v>2268</v>
      </c>
      <c r="M45" s="0" t="n">
        <v>2263</v>
      </c>
      <c r="N45" s="0" t="n">
        <v>2260</v>
      </c>
      <c r="O45" s="0" t="n">
        <v>2264</v>
      </c>
      <c r="P45" s="0" t="n">
        <v>2263</v>
      </c>
      <c r="Q45" s="0" t="n">
        <v>55</v>
      </c>
      <c r="R45" s="0" t="n">
        <v>1377</v>
      </c>
      <c r="S45" s="0" t="n">
        <v>8150</v>
      </c>
      <c r="T45" s="0" t="n">
        <v>6766</v>
      </c>
      <c r="U45" s="0" t="n">
        <v>4152</v>
      </c>
      <c r="V45" s="0" t="s">
        <v>38</v>
      </c>
      <c r="W45" s="0" t="n">
        <v>1845</v>
      </c>
      <c r="X45" s="0" t="n">
        <v>4033</v>
      </c>
      <c r="Y45" s="0" t="n">
        <v>24946</v>
      </c>
    </row>
    <row r="46" customFormat="false" ht="15" hidden="false" customHeight="false" outlineLevel="0" collapsed="false">
      <c r="A46" s="0" t="n">
        <v>53</v>
      </c>
      <c r="B46" s="0" t="n">
        <v>58</v>
      </c>
      <c r="C46" s="0" t="n">
        <v>25</v>
      </c>
      <c r="D46" s="0" t="n">
        <v>30</v>
      </c>
      <c r="E46" s="0" t="n">
        <v>46</v>
      </c>
      <c r="F46" s="0" t="n">
        <v>71</v>
      </c>
      <c r="G46" s="0" t="n">
        <v>92</v>
      </c>
      <c r="H46" s="0" t="n">
        <v>46</v>
      </c>
      <c r="I46" s="0" t="n">
        <v>2264</v>
      </c>
      <c r="J46" s="0" t="n">
        <v>2264</v>
      </c>
      <c r="K46" s="0" t="n">
        <v>2259</v>
      </c>
      <c r="L46" s="0" t="n">
        <v>2263</v>
      </c>
      <c r="M46" s="0" t="n">
        <v>2256</v>
      </c>
      <c r="N46" s="0" t="n">
        <v>2263</v>
      </c>
      <c r="O46" s="0" t="n">
        <v>2263</v>
      </c>
      <c r="P46" s="0" t="n">
        <v>2263</v>
      </c>
      <c r="Q46" s="0" t="n">
        <v>72</v>
      </c>
      <c r="R46" s="0" t="n">
        <v>1377</v>
      </c>
      <c r="S46" s="0" t="n">
        <v>8455</v>
      </c>
      <c r="T46" s="0" t="n">
        <v>6917</v>
      </c>
      <c r="U46" s="0" t="n">
        <v>4150</v>
      </c>
      <c r="V46" s="0" t="s">
        <v>38</v>
      </c>
      <c r="W46" s="0" t="n">
        <v>1844</v>
      </c>
      <c r="X46" s="0" t="n">
        <v>4073</v>
      </c>
      <c r="Y46" s="0" t="n">
        <v>25439</v>
      </c>
    </row>
    <row r="47" customFormat="false" ht="15" hidden="false" customHeight="false" outlineLevel="0" collapsed="false">
      <c r="A47" s="0" t="n">
        <v>20</v>
      </c>
      <c r="B47" s="0" t="n">
        <v>46</v>
      </c>
      <c r="C47" s="0" t="n">
        <v>76</v>
      </c>
      <c r="D47" s="0" t="n">
        <v>50</v>
      </c>
      <c r="E47" s="0" t="n">
        <v>54</v>
      </c>
      <c r="F47" s="0" t="n">
        <v>30</v>
      </c>
      <c r="G47" s="0" t="n">
        <v>100</v>
      </c>
      <c r="H47" s="0" t="n">
        <v>25</v>
      </c>
      <c r="I47" s="0" t="n">
        <v>2265</v>
      </c>
      <c r="J47" s="0" t="n">
        <v>2265</v>
      </c>
      <c r="K47" s="0" t="n">
        <v>2263</v>
      </c>
      <c r="L47" s="0" t="n">
        <v>2263</v>
      </c>
      <c r="M47" s="0" t="n">
        <v>2263</v>
      </c>
      <c r="N47" s="0" t="n">
        <v>2264</v>
      </c>
      <c r="O47" s="0" t="n">
        <v>2263</v>
      </c>
      <c r="P47" s="0" t="n">
        <v>2263</v>
      </c>
      <c r="Q47" s="0" t="n">
        <v>41</v>
      </c>
      <c r="R47" s="0" t="n">
        <v>1377</v>
      </c>
      <c r="S47" s="0" t="n">
        <v>8762</v>
      </c>
      <c r="T47" s="0" t="n">
        <v>6914</v>
      </c>
      <c r="U47" s="0" t="n">
        <v>4150</v>
      </c>
      <c r="V47" s="0" t="s">
        <v>38</v>
      </c>
      <c r="W47" s="0" t="n">
        <v>1843</v>
      </c>
      <c r="X47" s="0" t="n">
        <v>4073</v>
      </c>
      <c r="Y47" s="0" t="n">
        <v>25742</v>
      </c>
    </row>
    <row r="48" customFormat="false" ht="15" hidden="false" customHeight="false" outlineLevel="0" collapsed="false">
      <c r="A48" s="0" t="n">
        <v>27</v>
      </c>
      <c r="B48" s="0" t="n">
        <v>30</v>
      </c>
      <c r="C48" s="0" t="n">
        <v>33</v>
      </c>
      <c r="D48" s="0" t="n">
        <v>25</v>
      </c>
      <c r="E48" s="0" t="n">
        <v>66</v>
      </c>
      <c r="F48" s="0" t="n">
        <v>81</v>
      </c>
      <c r="G48" s="0" t="n">
        <v>30</v>
      </c>
      <c r="H48" s="0" t="n">
        <v>25</v>
      </c>
      <c r="I48" s="0" t="n">
        <v>2263</v>
      </c>
      <c r="J48" s="0" t="n">
        <v>2264</v>
      </c>
      <c r="K48" s="0" t="n">
        <v>2264</v>
      </c>
      <c r="L48" s="0" t="n">
        <v>2262</v>
      </c>
      <c r="M48" s="0" t="n">
        <v>2264</v>
      </c>
      <c r="N48" s="0" t="n">
        <v>2262</v>
      </c>
      <c r="O48" s="0" t="n">
        <v>2261</v>
      </c>
      <c r="P48" s="0" t="n">
        <v>2265</v>
      </c>
      <c r="Q48" s="0" t="n">
        <v>16</v>
      </c>
      <c r="R48" s="0" t="n">
        <v>1377</v>
      </c>
      <c r="S48" s="0" t="n">
        <v>8608</v>
      </c>
      <c r="T48" s="0" t="n">
        <v>6610</v>
      </c>
      <c r="U48" s="0" t="n">
        <v>4150</v>
      </c>
      <c r="V48" s="0" t="s">
        <v>38</v>
      </c>
      <c r="W48" s="0" t="n">
        <v>1844</v>
      </c>
      <c r="X48" s="0" t="n">
        <v>4073</v>
      </c>
      <c r="Y48" s="0" t="n">
        <v>25285</v>
      </c>
    </row>
    <row r="49" customFormat="false" ht="15" hidden="false" customHeight="false" outlineLevel="0" collapsed="false">
      <c r="A49" s="0" t="n">
        <v>36</v>
      </c>
      <c r="B49" s="0" t="n">
        <v>42</v>
      </c>
      <c r="C49" s="0" t="n">
        <v>33</v>
      </c>
      <c r="D49" s="0" t="n">
        <v>58</v>
      </c>
      <c r="E49" s="0" t="n">
        <v>75</v>
      </c>
      <c r="F49" s="0" t="n">
        <v>38</v>
      </c>
      <c r="G49" s="0" t="n">
        <v>76</v>
      </c>
      <c r="H49" s="0" t="n">
        <v>9</v>
      </c>
      <c r="I49" s="0" t="n">
        <v>2264</v>
      </c>
      <c r="J49" s="0" t="n">
        <v>2264</v>
      </c>
      <c r="K49" s="0" t="n">
        <v>2264</v>
      </c>
      <c r="L49" s="0" t="n">
        <v>2264</v>
      </c>
      <c r="M49" s="0" t="n">
        <v>2261</v>
      </c>
      <c r="N49" s="0" t="n">
        <v>2264</v>
      </c>
      <c r="O49" s="0" t="n">
        <v>2264</v>
      </c>
      <c r="P49" s="0" t="n">
        <v>2264</v>
      </c>
      <c r="Q49" s="0" t="n">
        <v>41</v>
      </c>
      <c r="R49" s="0" t="n">
        <v>1377</v>
      </c>
      <c r="S49" s="0" t="n">
        <v>8458</v>
      </c>
      <c r="T49" s="0" t="n">
        <v>6610</v>
      </c>
      <c r="U49" s="0" t="n">
        <v>4152</v>
      </c>
      <c r="V49" s="0" t="s">
        <v>38</v>
      </c>
      <c r="W49" s="0" t="n">
        <v>1844</v>
      </c>
      <c r="X49" s="0" t="n">
        <v>4073</v>
      </c>
      <c r="Y49" s="0" t="n">
        <v>25137</v>
      </c>
    </row>
    <row r="50" customFormat="false" ht="15" hidden="false" customHeight="false" outlineLevel="0" collapsed="false">
      <c r="A50" s="0" t="n">
        <v>42</v>
      </c>
      <c r="B50" s="0" t="n">
        <v>71</v>
      </c>
      <c r="C50" s="0" t="n">
        <v>46</v>
      </c>
      <c r="D50" s="0" t="n">
        <v>46</v>
      </c>
      <c r="E50" s="0" t="n">
        <v>76</v>
      </c>
      <c r="F50" s="0" t="n">
        <v>16</v>
      </c>
      <c r="G50" s="0" t="n">
        <v>100</v>
      </c>
      <c r="H50" s="0" t="n">
        <v>28</v>
      </c>
      <c r="I50" s="0" t="n">
        <v>2264</v>
      </c>
      <c r="J50" s="0" t="n">
        <v>2264</v>
      </c>
      <c r="K50" s="0" t="n">
        <v>2264</v>
      </c>
      <c r="L50" s="0" t="n">
        <v>2264</v>
      </c>
      <c r="M50" s="0" t="n">
        <v>2263</v>
      </c>
      <c r="N50" s="0" t="n">
        <v>2264</v>
      </c>
      <c r="O50" s="0" t="n">
        <v>2259</v>
      </c>
      <c r="P50" s="0" t="n">
        <v>2263</v>
      </c>
      <c r="Q50" s="0" t="n">
        <v>8</v>
      </c>
      <c r="R50" s="0" t="n">
        <v>1377</v>
      </c>
      <c r="S50" s="0" t="n">
        <v>8608</v>
      </c>
      <c r="T50" s="0" t="n">
        <v>6610</v>
      </c>
      <c r="U50" s="0" t="n">
        <v>4150</v>
      </c>
      <c r="V50" s="0" t="s">
        <v>38</v>
      </c>
      <c r="W50" s="0" t="n">
        <v>1844</v>
      </c>
      <c r="X50" s="0" t="n">
        <v>4073</v>
      </c>
      <c r="Y50" s="0" t="n">
        <v>25285</v>
      </c>
    </row>
    <row r="51" customFormat="false" ht="15" hidden="false" customHeight="false" outlineLevel="0" collapsed="false">
      <c r="A51" s="0" t="n">
        <v>57</v>
      </c>
      <c r="B51" s="0" t="n">
        <v>42</v>
      </c>
      <c r="C51" s="0" t="n">
        <v>33</v>
      </c>
      <c r="D51" s="0" t="n">
        <v>15</v>
      </c>
      <c r="E51" s="0" t="n">
        <v>69</v>
      </c>
      <c r="F51" s="0" t="n">
        <v>53</v>
      </c>
      <c r="G51" s="0" t="n">
        <v>100</v>
      </c>
      <c r="H51" s="0" t="n">
        <v>0</v>
      </c>
      <c r="I51" s="0" t="n">
        <v>2264</v>
      </c>
      <c r="J51" s="0" t="n">
        <v>2264</v>
      </c>
      <c r="K51" s="0" t="n">
        <v>2265</v>
      </c>
      <c r="L51" s="0" t="n">
        <v>2265</v>
      </c>
      <c r="M51" s="0" t="n">
        <v>2264</v>
      </c>
      <c r="N51" s="0" t="n">
        <v>2264</v>
      </c>
      <c r="O51" s="0" t="n">
        <v>2264</v>
      </c>
      <c r="P51" s="0" t="n">
        <v>2263</v>
      </c>
      <c r="Q51" s="0" t="n">
        <v>45</v>
      </c>
      <c r="R51" s="0" t="n">
        <v>1377</v>
      </c>
      <c r="S51" s="0" t="n">
        <v>8304</v>
      </c>
      <c r="T51" s="0" t="n">
        <v>6766</v>
      </c>
      <c r="U51" s="0" t="n">
        <v>4152</v>
      </c>
      <c r="V51" s="0" t="s">
        <v>38</v>
      </c>
      <c r="W51" s="0" t="n">
        <v>1845</v>
      </c>
      <c r="X51" s="0" t="n">
        <v>4073</v>
      </c>
      <c r="Y51" s="0" t="n">
        <v>25140</v>
      </c>
    </row>
    <row r="52" customFormat="false" ht="15" hidden="false" customHeight="false" outlineLevel="0" collapsed="false">
      <c r="A52" s="0" t="n">
        <v>46</v>
      </c>
      <c r="B52" s="0" t="n">
        <v>9</v>
      </c>
      <c r="C52" s="0" t="n">
        <v>45</v>
      </c>
      <c r="D52" s="0" t="n">
        <v>33</v>
      </c>
      <c r="E52" s="0" t="n">
        <v>45</v>
      </c>
      <c r="F52" s="0" t="n">
        <v>35</v>
      </c>
      <c r="G52" s="0" t="n">
        <v>76</v>
      </c>
      <c r="H52" s="0" t="n">
        <v>64</v>
      </c>
      <c r="I52" s="0" t="n">
        <v>2264</v>
      </c>
      <c r="J52" s="0" t="n">
        <v>2263</v>
      </c>
      <c r="K52" s="0" t="n">
        <v>2260</v>
      </c>
      <c r="L52" s="0" t="n">
        <v>2264</v>
      </c>
      <c r="M52" s="0" t="n">
        <v>2263</v>
      </c>
      <c r="N52" s="0" t="n">
        <v>2263</v>
      </c>
      <c r="O52" s="0" t="n">
        <v>2262</v>
      </c>
      <c r="P52" s="0" t="n">
        <v>2264</v>
      </c>
      <c r="Q52" s="0" t="n">
        <v>46</v>
      </c>
      <c r="R52" s="0" t="n">
        <v>1377</v>
      </c>
      <c r="S52" s="0" t="n">
        <v>8154</v>
      </c>
      <c r="T52" s="0" t="n">
        <v>6613</v>
      </c>
      <c r="U52" s="0" t="n">
        <v>4152</v>
      </c>
      <c r="V52" s="0" t="s">
        <v>38</v>
      </c>
      <c r="W52" s="0" t="n">
        <v>1845</v>
      </c>
      <c r="X52" s="0" t="n">
        <v>4073</v>
      </c>
      <c r="Y52" s="0" t="n">
        <v>24837</v>
      </c>
    </row>
    <row r="53" customFormat="false" ht="15" hidden="false" customHeight="false" outlineLevel="0" collapsed="false">
      <c r="A53" s="0" t="n">
        <v>46</v>
      </c>
      <c r="B53" s="0" t="n">
        <v>38</v>
      </c>
      <c r="C53" s="0" t="n">
        <v>58</v>
      </c>
      <c r="D53" s="0" t="n">
        <v>25</v>
      </c>
      <c r="E53" s="0" t="n">
        <v>50</v>
      </c>
      <c r="F53" s="0" t="n">
        <v>18</v>
      </c>
      <c r="G53" s="0" t="n">
        <v>90</v>
      </c>
      <c r="H53" s="0" t="n">
        <v>75</v>
      </c>
      <c r="I53" s="0" t="n">
        <v>2264</v>
      </c>
      <c r="J53" s="0" t="n">
        <v>2264</v>
      </c>
      <c r="K53" s="0" t="n">
        <v>2264</v>
      </c>
      <c r="L53" s="0" t="n">
        <v>2263</v>
      </c>
      <c r="M53" s="0" t="n">
        <v>2263</v>
      </c>
      <c r="N53" s="0" t="n">
        <v>2263</v>
      </c>
      <c r="O53" s="0" t="n">
        <v>2265</v>
      </c>
      <c r="P53" s="0" t="n">
        <v>2268</v>
      </c>
      <c r="Q53" s="0" t="n">
        <v>93</v>
      </c>
      <c r="R53" s="0" t="n">
        <v>1377</v>
      </c>
      <c r="S53" s="0" t="n">
        <v>8154</v>
      </c>
      <c r="T53" s="0" t="n">
        <v>6613</v>
      </c>
      <c r="U53" s="0" t="n">
        <v>4154</v>
      </c>
      <c r="V53" s="0" t="s">
        <v>38</v>
      </c>
      <c r="W53" s="0" t="n">
        <v>1846</v>
      </c>
      <c r="X53" s="0" t="n">
        <v>4073</v>
      </c>
      <c r="Y53" s="0" t="n">
        <v>24840</v>
      </c>
    </row>
    <row r="54" customFormat="false" ht="15" hidden="false" customHeight="false" outlineLevel="0" collapsed="false">
      <c r="A54" s="0" t="n">
        <v>27</v>
      </c>
      <c r="B54" s="0" t="n">
        <v>41</v>
      </c>
      <c r="C54" s="0" t="n">
        <v>50</v>
      </c>
      <c r="D54" s="0" t="n">
        <v>42</v>
      </c>
      <c r="E54" s="0" t="n">
        <v>46</v>
      </c>
      <c r="F54" s="0" t="n">
        <v>33</v>
      </c>
      <c r="G54" s="0" t="n">
        <v>46</v>
      </c>
      <c r="H54" s="0" t="n">
        <v>58</v>
      </c>
      <c r="I54" s="0" t="n">
        <v>2263</v>
      </c>
      <c r="J54" s="0" t="n">
        <v>2264</v>
      </c>
      <c r="K54" s="0" t="n">
        <v>2263</v>
      </c>
      <c r="L54" s="0" t="n">
        <v>2264</v>
      </c>
      <c r="M54" s="0" t="n">
        <v>2262</v>
      </c>
      <c r="N54" s="0" t="n">
        <v>2264</v>
      </c>
      <c r="O54" s="0" t="n">
        <v>2265</v>
      </c>
      <c r="P54" s="0" t="n">
        <v>2264</v>
      </c>
      <c r="Q54" s="0" t="n">
        <v>70</v>
      </c>
      <c r="R54" s="0" t="n">
        <v>1377</v>
      </c>
      <c r="S54" s="0" t="n">
        <v>8308</v>
      </c>
      <c r="T54" s="0" t="n">
        <v>6461</v>
      </c>
      <c r="U54" s="0" t="n">
        <v>4154</v>
      </c>
      <c r="V54" s="0" t="s">
        <v>38</v>
      </c>
      <c r="W54" s="0" t="n">
        <v>1846</v>
      </c>
      <c r="X54" s="0" t="n">
        <v>4073</v>
      </c>
      <c r="Y54" s="0" t="n">
        <v>24842</v>
      </c>
    </row>
    <row r="55" customFormat="false" ht="15" hidden="false" customHeight="false" outlineLevel="0" collapsed="false">
      <c r="A55" s="0" t="n">
        <v>63</v>
      </c>
      <c r="B55" s="0" t="n">
        <v>27</v>
      </c>
      <c r="C55" s="0" t="n">
        <v>66</v>
      </c>
      <c r="D55" s="0" t="n">
        <v>18</v>
      </c>
      <c r="E55" s="0" t="n">
        <v>41</v>
      </c>
      <c r="F55" s="0" t="n">
        <v>18</v>
      </c>
      <c r="G55" s="0" t="n">
        <v>9</v>
      </c>
      <c r="H55" s="0" t="n">
        <v>0</v>
      </c>
      <c r="I55" s="0" t="n">
        <v>2264</v>
      </c>
      <c r="J55" s="0" t="n">
        <v>2265</v>
      </c>
      <c r="K55" s="0" t="n">
        <v>2264</v>
      </c>
      <c r="L55" s="0" t="n">
        <v>2264</v>
      </c>
      <c r="M55" s="0" t="n">
        <v>2260</v>
      </c>
      <c r="N55" s="0" t="n">
        <v>2264</v>
      </c>
      <c r="O55" s="0" t="n">
        <v>2263</v>
      </c>
      <c r="P55" s="0" t="n">
        <v>2262</v>
      </c>
      <c r="Q55" s="0" t="n">
        <v>17</v>
      </c>
      <c r="R55" s="0" t="n">
        <v>1377</v>
      </c>
      <c r="S55" s="0" t="n">
        <v>8003</v>
      </c>
      <c r="T55" s="0" t="n">
        <v>6154</v>
      </c>
      <c r="U55" s="0" t="n">
        <v>4155</v>
      </c>
      <c r="V55" s="0" t="s">
        <v>38</v>
      </c>
      <c r="W55" s="0" t="n">
        <v>1846</v>
      </c>
      <c r="X55" s="0" t="n">
        <v>4033</v>
      </c>
      <c r="Y55" s="0" t="n">
        <v>24191</v>
      </c>
    </row>
    <row r="56" customFormat="false" ht="15" hidden="false" customHeight="false" outlineLevel="0" collapsed="false">
      <c r="A56" s="0" t="n">
        <v>69</v>
      </c>
      <c r="B56" s="0" t="n">
        <v>53</v>
      </c>
      <c r="C56" s="0" t="n">
        <v>21</v>
      </c>
      <c r="D56" s="0" t="n">
        <v>41</v>
      </c>
      <c r="E56" s="0" t="n">
        <v>41</v>
      </c>
      <c r="F56" s="0" t="n">
        <v>38</v>
      </c>
      <c r="G56" s="0" t="n">
        <v>21</v>
      </c>
      <c r="H56" s="0" t="n">
        <v>21</v>
      </c>
      <c r="I56" s="0" t="n">
        <v>2263</v>
      </c>
      <c r="J56" s="0" t="n">
        <v>2262</v>
      </c>
      <c r="K56" s="0" t="n">
        <v>2264</v>
      </c>
      <c r="L56" s="0" t="n">
        <v>2264</v>
      </c>
      <c r="M56" s="0" t="n">
        <v>2264</v>
      </c>
      <c r="N56" s="0" t="n">
        <v>2261</v>
      </c>
      <c r="O56" s="0" t="n">
        <v>2264</v>
      </c>
      <c r="P56" s="0" t="n">
        <v>2265</v>
      </c>
      <c r="Q56" s="0" t="n">
        <v>71</v>
      </c>
      <c r="R56" s="0" t="n">
        <v>1377</v>
      </c>
      <c r="S56" s="0" t="n">
        <v>7853</v>
      </c>
      <c r="T56" s="0" t="n">
        <v>5851</v>
      </c>
      <c r="U56" s="0" t="n">
        <v>4003</v>
      </c>
      <c r="V56" s="0" t="s">
        <v>38</v>
      </c>
      <c r="W56" s="0" t="n">
        <v>1693</v>
      </c>
      <c r="X56" s="0" t="n">
        <v>4033</v>
      </c>
      <c r="Y56" s="0" t="n">
        <v>23433</v>
      </c>
    </row>
    <row r="57" customFormat="false" ht="15" hidden="false" customHeight="false" outlineLevel="0" collapsed="false">
      <c r="A57" s="0" t="n">
        <v>27</v>
      </c>
      <c r="B57" s="0" t="n">
        <v>18</v>
      </c>
      <c r="C57" s="0" t="n">
        <v>30</v>
      </c>
      <c r="D57" s="0" t="n">
        <v>40</v>
      </c>
      <c r="E57" s="0" t="n">
        <v>38</v>
      </c>
      <c r="F57" s="0" t="n">
        <v>16</v>
      </c>
      <c r="G57" s="0" t="n">
        <v>50</v>
      </c>
      <c r="H57" s="0" t="n">
        <v>41</v>
      </c>
      <c r="I57" s="0" t="n">
        <v>2264</v>
      </c>
      <c r="J57" s="0" t="n">
        <v>2264</v>
      </c>
      <c r="K57" s="0" t="n">
        <v>2264</v>
      </c>
      <c r="L57" s="0" t="n">
        <v>2263</v>
      </c>
      <c r="M57" s="0" t="n">
        <v>2263</v>
      </c>
      <c r="N57" s="0" t="n">
        <v>2264</v>
      </c>
      <c r="O57" s="0" t="n">
        <v>2262</v>
      </c>
      <c r="P57" s="0" t="n">
        <v>2265</v>
      </c>
      <c r="Q57" s="0" t="n">
        <v>91</v>
      </c>
      <c r="R57" s="0" t="n">
        <v>1377</v>
      </c>
      <c r="S57" s="0" t="n">
        <v>7853</v>
      </c>
      <c r="T57" s="0" t="n">
        <v>5697</v>
      </c>
      <c r="U57" s="0" t="n">
        <v>4003</v>
      </c>
      <c r="V57" s="0" t="s">
        <v>38</v>
      </c>
      <c r="W57" s="0" t="n">
        <v>1693</v>
      </c>
      <c r="X57" s="0" t="n">
        <v>4033</v>
      </c>
      <c r="Y57" s="0" t="n">
        <v>23279</v>
      </c>
    </row>
    <row r="58" customFormat="false" ht="15" hidden="false" customHeight="false" outlineLevel="0" collapsed="false">
      <c r="A58" s="0" t="n">
        <v>38</v>
      </c>
      <c r="B58" s="0" t="n">
        <v>40</v>
      </c>
      <c r="C58" s="0" t="n">
        <v>50</v>
      </c>
      <c r="D58" s="0" t="n">
        <v>42</v>
      </c>
      <c r="E58" s="0" t="n">
        <v>46</v>
      </c>
      <c r="F58" s="0" t="n">
        <v>58</v>
      </c>
      <c r="G58" s="0" t="n">
        <v>76</v>
      </c>
      <c r="H58" s="0" t="n">
        <v>64</v>
      </c>
      <c r="I58" s="0" t="n">
        <v>2264</v>
      </c>
      <c r="J58" s="0" t="n">
        <v>2263</v>
      </c>
      <c r="K58" s="0" t="n">
        <v>2258</v>
      </c>
      <c r="L58" s="0" t="n">
        <v>2264</v>
      </c>
      <c r="M58" s="0" t="n">
        <v>2264</v>
      </c>
      <c r="N58" s="0" t="n">
        <v>2261</v>
      </c>
      <c r="O58" s="0" t="n">
        <v>2265</v>
      </c>
      <c r="P58" s="0" t="n">
        <v>2264</v>
      </c>
      <c r="Q58" s="0" t="n">
        <v>96</v>
      </c>
      <c r="R58" s="0" t="n">
        <v>1377</v>
      </c>
      <c r="S58" s="0" t="n">
        <v>8157</v>
      </c>
      <c r="T58" s="0" t="n">
        <v>5848</v>
      </c>
      <c r="U58" s="0" t="n">
        <v>4001</v>
      </c>
      <c r="V58" s="0" t="s">
        <v>38</v>
      </c>
      <c r="W58" s="0" t="n">
        <v>1693</v>
      </c>
      <c r="X58" s="0" t="n">
        <v>4033</v>
      </c>
      <c r="Y58" s="0" t="n">
        <v>23732</v>
      </c>
    </row>
    <row r="59" customFormat="false" ht="15" hidden="false" customHeight="false" outlineLevel="0" collapsed="false">
      <c r="A59" s="0" t="n">
        <v>38</v>
      </c>
      <c r="B59" s="0" t="n">
        <v>58</v>
      </c>
      <c r="C59" s="0" t="n">
        <v>33</v>
      </c>
      <c r="D59" s="0" t="n">
        <v>41</v>
      </c>
      <c r="E59" s="0" t="n">
        <v>50</v>
      </c>
      <c r="F59" s="0" t="n">
        <v>46</v>
      </c>
      <c r="G59" s="0" t="n">
        <v>66</v>
      </c>
      <c r="H59" s="0" t="n">
        <v>69</v>
      </c>
      <c r="I59" s="0" t="n">
        <v>2261</v>
      </c>
      <c r="J59" s="0" t="n">
        <v>2264</v>
      </c>
      <c r="K59" s="0" t="n">
        <v>2264</v>
      </c>
      <c r="L59" s="0" t="n">
        <v>2264</v>
      </c>
      <c r="M59" s="0" t="n">
        <v>2265</v>
      </c>
      <c r="N59" s="0" t="n">
        <v>2264</v>
      </c>
      <c r="O59" s="0" t="n">
        <v>2264</v>
      </c>
      <c r="P59" s="0" t="n">
        <v>2263</v>
      </c>
      <c r="Q59" s="0" t="n">
        <v>89</v>
      </c>
      <c r="R59" s="0" t="n">
        <v>1377</v>
      </c>
      <c r="S59" s="0" t="n">
        <v>8154</v>
      </c>
      <c r="T59" s="0" t="n">
        <v>6002</v>
      </c>
      <c r="U59" s="0" t="n">
        <v>4155</v>
      </c>
      <c r="V59" s="0" t="s">
        <v>38</v>
      </c>
      <c r="W59" s="0" t="n">
        <v>1846</v>
      </c>
      <c r="X59" s="0" t="n">
        <v>4033</v>
      </c>
      <c r="Y59" s="0" t="n">
        <v>24190</v>
      </c>
    </row>
    <row r="60" customFormat="false" ht="15" hidden="false" customHeight="false" outlineLevel="0" collapsed="false">
      <c r="A60" s="0" t="n">
        <v>25</v>
      </c>
      <c r="B60" s="0" t="n">
        <v>18</v>
      </c>
      <c r="C60" s="0" t="n">
        <v>76</v>
      </c>
      <c r="D60" s="0" t="n">
        <v>50</v>
      </c>
      <c r="E60" s="0" t="n">
        <v>36</v>
      </c>
      <c r="F60" s="0" t="n">
        <v>33</v>
      </c>
      <c r="G60" s="0" t="n">
        <v>64</v>
      </c>
      <c r="H60" s="0" t="n">
        <v>30</v>
      </c>
      <c r="I60" s="0" t="n">
        <v>2264</v>
      </c>
      <c r="J60" s="0" t="n">
        <v>2264</v>
      </c>
      <c r="K60" s="0" t="n">
        <v>2260</v>
      </c>
      <c r="L60" s="0" t="n">
        <v>2263</v>
      </c>
      <c r="M60" s="0" t="n">
        <v>2263</v>
      </c>
      <c r="N60" s="0" t="n">
        <v>2264</v>
      </c>
      <c r="O60" s="0" t="n">
        <v>2264</v>
      </c>
      <c r="P60" s="0" t="n">
        <v>2264</v>
      </c>
      <c r="Q60" s="0" t="n">
        <v>25</v>
      </c>
      <c r="R60" s="0" t="n">
        <v>1377</v>
      </c>
      <c r="S60" s="0" t="n">
        <v>8308</v>
      </c>
      <c r="T60" s="0" t="n">
        <v>6000</v>
      </c>
      <c r="U60" s="0" t="n">
        <v>4155</v>
      </c>
      <c r="V60" s="0" t="s">
        <v>38</v>
      </c>
      <c r="W60" s="0" t="n">
        <v>1846</v>
      </c>
      <c r="X60" s="0" t="n">
        <v>4033</v>
      </c>
      <c r="Y60" s="0" t="n">
        <v>24342</v>
      </c>
    </row>
    <row r="61" customFormat="false" ht="15" hidden="false" customHeight="false" outlineLevel="0" collapsed="false">
      <c r="A61" s="0" t="n">
        <v>45</v>
      </c>
      <c r="B61" s="0" t="n">
        <v>25</v>
      </c>
      <c r="C61" s="0" t="n">
        <v>58</v>
      </c>
      <c r="D61" s="0" t="n">
        <v>38</v>
      </c>
      <c r="E61" s="0" t="n">
        <v>50</v>
      </c>
      <c r="F61" s="0" t="n">
        <v>27</v>
      </c>
      <c r="G61" s="0" t="n">
        <v>75</v>
      </c>
      <c r="H61" s="0" t="n">
        <v>53</v>
      </c>
      <c r="I61" s="0" t="n">
        <v>2263</v>
      </c>
      <c r="J61" s="0" t="n">
        <v>2261</v>
      </c>
      <c r="K61" s="0" t="n">
        <v>2263</v>
      </c>
      <c r="L61" s="0" t="n">
        <v>2262</v>
      </c>
      <c r="M61" s="0" t="n">
        <v>2264</v>
      </c>
      <c r="N61" s="0" t="n">
        <v>2263</v>
      </c>
      <c r="O61" s="0" t="n">
        <v>2263</v>
      </c>
      <c r="P61" s="0" t="n">
        <v>2265</v>
      </c>
      <c r="Q61" s="0" t="n">
        <v>33</v>
      </c>
      <c r="R61" s="0" t="n">
        <v>1377</v>
      </c>
      <c r="S61" s="0" t="n">
        <v>8308</v>
      </c>
      <c r="T61" s="0" t="n">
        <v>6000</v>
      </c>
      <c r="U61" s="0" t="n">
        <v>4154</v>
      </c>
      <c r="V61" s="0" t="s">
        <v>38</v>
      </c>
      <c r="W61" s="0" t="n">
        <v>1846</v>
      </c>
      <c r="X61" s="0" t="n">
        <v>4033</v>
      </c>
      <c r="Y61" s="0" t="n">
        <v>24341</v>
      </c>
    </row>
    <row r="62" customFormat="false" ht="15" hidden="false" customHeight="false" outlineLevel="0" collapsed="false">
      <c r="A62" s="0" t="n">
        <v>38</v>
      </c>
      <c r="B62" s="0" t="n">
        <v>69</v>
      </c>
      <c r="C62" s="0" t="n">
        <v>30</v>
      </c>
      <c r="D62" s="0" t="n">
        <v>40</v>
      </c>
      <c r="E62" s="0" t="n">
        <v>64</v>
      </c>
      <c r="F62" s="0" t="n">
        <v>35</v>
      </c>
      <c r="G62" s="0" t="n">
        <v>28</v>
      </c>
      <c r="H62" s="0" t="n">
        <v>53</v>
      </c>
      <c r="I62" s="0" t="n">
        <v>2263</v>
      </c>
      <c r="J62" s="0" t="n">
        <v>2263</v>
      </c>
      <c r="K62" s="0" t="n">
        <v>2264</v>
      </c>
      <c r="L62" s="0" t="n">
        <v>2262</v>
      </c>
      <c r="M62" s="0" t="n">
        <v>2263</v>
      </c>
      <c r="N62" s="0" t="n">
        <v>2264</v>
      </c>
      <c r="O62" s="0" t="n">
        <v>2263</v>
      </c>
      <c r="P62" s="0" t="n">
        <v>2265</v>
      </c>
      <c r="Q62" s="0" t="n">
        <v>63</v>
      </c>
      <c r="R62" s="0" t="n">
        <v>1377</v>
      </c>
      <c r="S62" s="0" t="n">
        <v>8462</v>
      </c>
      <c r="T62" s="0" t="n">
        <v>6000</v>
      </c>
      <c r="U62" s="0" t="n">
        <v>4154</v>
      </c>
      <c r="V62" s="0" t="s">
        <v>38</v>
      </c>
      <c r="W62" s="0" t="n">
        <v>1846</v>
      </c>
      <c r="X62" s="0" t="n">
        <v>4073</v>
      </c>
      <c r="Y62" s="0" t="n">
        <v>24535</v>
      </c>
    </row>
    <row r="63" customFormat="false" ht="15" hidden="false" customHeight="false" outlineLevel="0" collapsed="false">
      <c r="A63" s="0" t="n">
        <v>30</v>
      </c>
      <c r="B63" s="0" t="n">
        <v>50</v>
      </c>
      <c r="C63" s="0" t="n">
        <v>46</v>
      </c>
      <c r="D63" s="0" t="n">
        <v>38</v>
      </c>
      <c r="E63" s="0" t="n">
        <v>66</v>
      </c>
      <c r="F63" s="0" t="n">
        <v>75</v>
      </c>
      <c r="G63" s="0" t="n">
        <v>25</v>
      </c>
      <c r="H63" s="0" t="n">
        <v>61</v>
      </c>
      <c r="I63" s="0" t="n">
        <v>2264</v>
      </c>
      <c r="J63" s="0" t="n">
        <v>2264</v>
      </c>
      <c r="K63" s="0" t="n">
        <v>2264</v>
      </c>
      <c r="L63" s="0" t="n">
        <v>2264</v>
      </c>
      <c r="M63" s="0" t="n">
        <v>2261</v>
      </c>
      <c r="N63" s="0" t="n">
        <v>2264</v>
      </c>
      <c r="O63" s="0" t="n">
        <v>2262</v>
      </c>
      <c r="P63" s="0" t="n">
        <v>2263</v>
      </c>
      <c r="Q63" s="0" t="n">
        <v>29</v>
      </c>
      <c r="R63" s="0" t="n">
        <v>1377</v>
      </c>
      <c r="S63" s="0" t="n">
        <v>8766</v>
      </c>
      <c r="T63" s="0" t="n">
        <v>6151</v>
      </c>
      <c r="U63" s="0" t="n">
        <v>4152</v>
      </c>
      <c r="V63" s="0" t="s">
        <v>38</v>
      </c>
      <c r="W63" s="0" t="n">
        <v>1999</v>
      </c>
      <c r="X63" s="0" t="n">
        <v>4073</v>
      </c>
      <c r="Y63" s="0" t="n">
        <v>25141</v>
      </c>
    </row>
    <row r="64" customFormat="false" ht="15" hidden="false" customHeight="false" outlineLevel="0" collapsed="false">
      <c r="A64" s="0" t="n">
        <v>38</v>
      </c>
      <c r="B64" s="0" t="n">
        <v>84</v>
      </c>
      <c r="C64" s="0" t="n">
        <v>41</v>
      </c>
      <c r="D64" s="0" t="n">
        <v>36</v>
      </c>
      <c r="E64" s="0" t="n">
        <v>63</v>
      </c>
      <c r="F64" s="0" t="n">
        <v>36</v>
      </c>
      <c r="G64" s="0" t="n">
        <v>27</v>
      </c>
      <c r="H64" s="0" t="n">
        <v>46</v>
      </c>
      <c r="I64" s="0" t="n">
        <v>2263</v>
      </c>
      <c r="J64" s="0" t="n">
        <v>2264</v>
      </c>
      <c r="K64" s="0" t="n">
        <v>2263</v>
      </c>
      <c r="L64" s="0" t="n">
        <v>2263</v>
      </c>
      <c r="M64" s="0" t="n">
        <v>2263</v>
      </c>
      <c r="N64" s="0" t="n">
        <v>2263</v>
      </c>
      <c r="O64" s="0" t="n">
        <v>2263</v>
      </c>
      <c r="P64" s="0" t="n">
        <v>2264</v>
      </c>
      <c r="Q64" s="0" t="n">
        <v>98</v>
      </c>
      <c r="R64" s="0" t="n">
        <v>1377</v>
      </c>
      <c r="S64" s="0" t="n">
        <v>8462</v>
      </c>
      <c r="T64" s="0" t="n">
        <v>6154</v>
      </c>
      <c r="U64" s="0" t="n">
        <v>4154</v>
      </c>
      <c r="V64" s="0" t="s">
        <v>38</v>
      </c>
      <c r="W64" s="0" t="n">
        <v>1846</v>
      </c>
      <c r="X64" s="0" t="n">
        <v>4033</v>
      </c>
      <c r="Y64" s="0" t="n">
        <v>24649</v>
      </c>
    </row>
    <row r="65" customFormat="false" ht="15" hidden="false" customHeight="false" outlineLevel="0" collapsed="false">
      <c r="A65" s="0" t="n">
        <v>45</v>
      </c>
      <c r="B65" s="0" t="n">
        <v>100</v>
      </c>
      <c r="C65" s="0" t="n">
        <v>50</v>
      </c>
      <c r="D65" s="0" t="n">
        <v>38</v>
      </c>
      <c r="E65" s="0" t="n">
        <v>58</v>
      </c>
      <c r="F65" s="0" t="n">
        <v>46</v>
      </c>
      <c r="G65" s="0" t="n">
        <v>33</v>
      </c>
      <c r="H65" s="0" t="n">
        <v>53</v>
      </c>
      <c r="I65" s="0" t="n">
        <v>2264</v>
      </c>
      <c r="J65" s="0" t="n">
        <v>2264</v>
      </c>
      <c r="K65" s="0" t="n">
        <v>2264</v>
      </c>
      <c r="L65" s="0" t="n">
        <v>2271</v>
      </c>
      <c r="M65" s="0" t="n">
        <v>2262</v>
      </c>
      <c r="N65" s="0" t="n">
        <v>2264</v>
      </c>
      <c r="O65" s="0" t="n">
        <v>2264</v>
      </c>
      <c r="P65" s="0" t="n">
        <v>2264</v>
      </c>
      <c r="Q65" s="0" t="n">
        <v>92</v>
      </c>
      <c r="R65" s="0" t="n">
        <v>1377</v>
      </c>
      <c r="S65" s="0" t="n">
        <v>8308</v>
      </c>
      <c r="T65" s="0" t="n">
        <v>6308</v>
      </c>
      <c r="U65" s="0" t="n">
        <v>4154</v>
      </c>
      <c r="V65" s="0" t="s">
        <v>38</v>
      </c>
      <c r="W65" s="0" t="n">
        <v>1846</v>
      </c>
      <c r="X65" s="0" t="n">
        <v>4033</v>
      </c>
      <c r="Y65" s="0" t="n">
        <v>24649</v>
      </c>
    </row>
    <row r="66" customFormat="false" ht="15" hidden="false" customHeight="false" outlineLevel="0" collapsed="false">
      <c r="A66" s="0" t="n">
        <v>61</v>
      </c>
      <c r="B66" s="0" t="n">
        <v>100</v>
      </c>
      <c r="C66" s="0" t="n">
        <v>50</v>
      </c>
      <c r="D66" s="0" t="n">
        <v>33</v>
      </c>
      <c r="E66" s="0" t="n">
        <v>25</v>
      </c>
      <c r="F66" s="0" t="n">
        <v>33</v>
      </c>
      <c r="G66" s="0" t="n">
        <v>50</v>
      </c>
      <c r="H66" s="0" t="n">
        <v>66</v>
      </c>
      <c r="I66" s="0" t="n">
        <v>2264</v>
      </c>
      <c r="J66" s="0" t="n">
        <v>2264</v>
      </c>
      <c r="K66" s="0" t="n">
        <v>2264</v>
      </c>
      <c r="L66" s="0" t="n">
        <v>2262</v>
      </c>
      <c r="M66" s="0" t="n">
        <v>2264</v>
      </c>
      <c r="N66" s="0" t="n">
        <v>2264</v>
      </c>
      <c r="O66" s="0" t="n">
        <v>2264</v>
      </c>
      <c r="P66" s="0" t="n">
        <v>2264</v>
      </c>
      <c r="Q66" s="0" t="n">
        <v>35</v>
      </c>
      <c r="R66" s="0" t="n">
        <v>1377</v>
      </c>
      <c r="S66" s="0" t="n">
        <v>8462</v>
      </c>
      <c r="T66" s="0" t="n">
        <v>6308</v>
      </c>
      <c r="U66" s="0" t="n">
        <v>4000</v>
      </c>
      <c r="V66" s="0" t="s">
        <v>38</v>
      </c>
      <c r="W66" s="0" t="n">
        <v>1692</v>
      </c>
      <c r="X66" s="0" t="n">
        <v>4033</v>
      </c>
      <c r="Y66" s="0" t="n">
        <v>24495</v>
      </c>
    </row>
    <row r="67" customFormat="false" ht="15" hidden="false" customHeight="false" outlineLevel="0" collapsed="false">
      <c r="A67" s="0" t="n">
        <v>40</v>
      </c>
      <c r="B67" s="0" t="n">
        <v>100</v>
      </c>
      <c r="C67" s="0" t="n">
        <v>38</v>
      </c>
      <c r="D67" s="0" t="n">
        <v>50</v>
      </c>
      <c r="E67" s="0" t="n">
        <v>30</v>
      </c>
      <c r="F67" s="0" t="n">
        <v>36</v>
      </c>
      <c r="G67" s="0" t="n">
        <v>20</v>
      </c>
      <c r="H67" s="0" t="n">
        <v>66</v>
      </c>
      <c r="I67" s="0" t="n">
        <v>2263</v>
      </c>
      <c r="J67" s="0" t="n">
        <v>2263</v>
      </c>
      <c r="K67" s="0" t="n">
        <v>2264</v>
      </c>
      <c r="L67" s="0" t="n">
        <v>2263</v>
      </c>
      <c r="M67" s="0" t="n">
        <v>2264</v>
      </c>
      <c r="N67" s="0" t="n">
        <v>2263</v>
      </c>
      <c r="O67" s="0" t="n">
        <v>2264</v>
      </c>
      <c r="P67" s="0" t="n">
        <v>2263</v>
      </c>
      <c r="Q67" s="0" t="n">
        <v>65</v>
      </c>
      <c r="R67" s="0" t="n">
        <v>1377</v>
      </c>
      <c r="S67" s="0" t="n">
        <v>8308</v>
      </c>
      <c r="T67" s="0" t="n">
        <v>6308</v>
      </c>
      <c r="U67" s="0" t="n">
        <v>4001</v>
      </c>
      <c r="V67" s="0" t="s">
        <v>38</v>
      </c>
      <c r="W67" s="0" t="n">
        <v>1692</v>
      </c>
      <c r="X67" s="0" t="n">
        <v>3993</v>
      </c>
      <c r="Y67" s="0" t="n">
        <v>24302</v>
      </c>
    </row>
    <row r="68" customFormat="false" ht="15" hidden="false" customHeight="false" outlineLevel="0" collapsed="false">
      <c r="A68" s="0" t="n">
        <v>50</v>
      </c>
      <c r="B68" s="0" t="n">
        <v>100</v>
      </c>
      <c r="C68" s="0" t="n">
        <v>33</v>
      </c>
      <c r="D68" s="0" t="n">
        <v>58</v>
      </c>
      <c r="E68" s="0" t="n">
        <v>38</v>
      </c>
      <c r="F68" s="0" t="n">
        <v>46</v>
      </c>
      <c r="G68" s="0" t="n">
        <v>69</v>
      </c>
      <c r="H68" s="0" t="n">
        <v>33</v>
      </c>
      <c r="I68" s="0" t="n">
        <v>2264</v>
      </c>
      <c r="J68" s="0" t="n">
        <v>2264</v>
      </c>
      <c r="K68" s="0" t="n">
        <v>2264</v>
      </c>
      <c r="L68" s="0" t="n">
        <v>2264</v>
      </c>
      <c r="M68" s="0" t="n">
        <v>2264</v>
      </c>
      <c r="N68" s="0" t="n">
        <v>2264</v>
      </c>
      <c r="O68" s="0" t="n">
        <v>2264</v>
      </c>
      <c r="P68" s="0" t="n">
        <v>2265</v>
      </c>
      <c r="Q68" s="0" t="n">
        <v>87</v>
      </c>
      <c r="R68" s="0" t="n">
        <v>1377</v>
      </c>
      <c r="S68" s="0" t="n">
        <v>8003</v>
      </c>
      <c r="T68" s="0" t="n">
        <v>6310</v>
      </c>
      <c r="U68" s="0" t="n">
        <v>4001</v>
      </c>
      <c r="V68" s="0" t="s">
        <v>38</v>
      </c>
      <c r="W68" s="0" t="n">
        <v>1693</v>
      </c>
      <c r="X68" s="0" t="n">
        <v>3993</v>
      </c>
      <c r="Y68" s="0" t="n">
        <v>24000</v>
      </c>
    </row>
    <row r="69" customFormat="false" ht="15" hidden="false" customHeight="false" outlineLevel="0" collapsed="false">
      <c r="A69" s="0" t="n">
        <v>27</v>
      </c>
      <c r="B69" s="0" t="n">
        <v>45</v>
      </c>
      <c r="C69" s="0" t="n">
        <v>40</v>
      </c>
      <c r="D69" s="0" t="n">
        <v>75</v>
      </c>
      <c r="E69" s="0" t="n">
        <v>27</v>
      </c>
      <c r="F69" s="0" t="n">
        <v>36</v>
      </c>
      <c r="G69" s="0" t="n">
        <v>54</v>
      </c>
      <c r="H69" s="0" t="n">
        <v>33</v>
      </c>
      <c r="I69" s="0" t="n">
        <v>2263</v>
      </c>
      <c r="J69" s="0" t="n">
        <v>2264</v>
      </c>
      <c r="K69" s="0" t="n">
        <v>2264</v>
      </c>
      <c r="L69" s="0" t="n">
        <v>2264</v>
      </c>
      <c r="M69" s="0" t="n">
        <v>2264</v>
      </c>
      <c r="N69" s="0" t="n">
        <v>2264</v>
      </c>
      <c r="O69" s="0" t="n">
        <v>2264</v>
      </c>
      <c r="P69" s="0" t="n">
        <v>2264</v>
      </c>
      <c r="Q69" s="0" t="n">
        <v>44</v>
      </c>
      <c r="R69" s="0" t="n">
        <v>1377</v>
      </c>
      <c r="S69" s="0" t="n">
        <v>8154</v>
      </c>
      <c r="T69" s="0" t="n">
        <v>6308</v>
      </c>
      <c r="U69" s="0" t="n">
        <v>4001</v>
      </c>
      <c r="V69" s="0" t="s">
        <v>38</v>
      </c>
      <c r="W69" s="0" t="n">
        <v>1692</v>
      </c>
      <c r="X69" s="0" t="n">
        <v>3993</v>
      </c>
      <c r="Y69" s="0" t="n">
        <v>24148</v>
      </c>
    </row>
    <row r="70" customFormat="false" ht="15" hidden="false" customHeight="false" outlineLevel="0" collapsed="false">
      <c r="A70" s="0" t="n">
        <v>58</v>
      </c>
      <c r="B70" s="0" t="n">
        <v>78</v>
      </c>
      <c r="C70" s="0" t="n">
        <v>8</v>
      </c>
      <c r="D70" s="0" t="n">
        <v>50</v>
      </c>
      <c r="E70" s="0" t="n">
        <v>33</v>
      </c>
      <c r="F70" s="0" t="n">
        <v>66</v>
      </c>
      <c r="G70" s="0" t="n">
        <v>45</v>
      </c>
      <c r="H70" s="0" t="n">
        <v>71</v>
      </c>
      <c r="I70" s="0" t="n">
        <v>2264</v>
      </c>
      <c r="J70" s="0" t="n">
        <v>2264</v>
      </c>
      <c r="K70" s="0" t="n">
        <v>2260</v>
      </c>
      <c r="L70" s="0" t="n">
        <v>2264</v>
      </c>
      <c r="M70" s="0" t="n">
        <v>2264</v>
      </c>
      <c r="N70" s="0" t="n">
        <v>2265</v>
      </c>
      <c r="O70" s="0" t="n">
        <v>2264</v>
      </c>
      <c r="P70" s="0" t="n">
        <v>2264</v>
      </c>
      <c r="Q70" s="0" t="n">
        <v>64</v>
      </c>
      <c r="R70" s="0" t="n">
        <v>1377</v>
      </c>
      <c r="S70" s="0" t="n">
        <v>7849</v>
      </c>
      <c r="T70" s="0" t="n">
        <v>6464</v>
      </c>
      <c r="U70" s="0" t="n">
        <v>4001</v>
      </c>
      <c r="V70" s="0" t="s">
        <v>38</v>
      </c>
      <c r="W70" s="0" t="n">
        <v>1693</v>
      </c>
      <c r="X70" s="0" t="n">
        <v>3993</v>
      </c>
      <c r="Y70" s="0" t="n">
        <v>24000</v>
      </c>
    </row>
    <row r="71" customFormat="false" ht="15" hidden="false" customHeight="false" outlineLevel="0" collapsed="false">
      <c r="A71" s="0" t="n">
        <v>45</v>
      </c>
      <c r="B71" s="0" t="n">
        <v>100</v>
      </c>
      <c r="C71" s="0" t="n">
        <v>30</v>
      </c>
      <c r="D71" s="0" t="n">
        <v>38</v>
      </c>
      <c r="E71" s="0" t="n">
        <v>53</v>
      </c>
      <c r="F71" s="0" t="n">
        <v>50</v>
      </c>
      <c r="G71" s="0" t="n">
        <v>16</v>
      </c>
      <c r="H71" s="0" t="n">
        <v>54</v>
      </c>
      <c r="I71" s="0" t="n">
        <v>2264</v>
      </c>
      <c r="J71" s="0" t="n">
        <v>2264</v>
      </c>
      <c r="K71" s="0" t="n">
        <v>2265</v>
      </c>
      <c r="L71" s="0" t="n">
        <v>2264</v>
      </c>
      <c r="M71" s="0" t="n">
        <v>2264</v>
      </c>
      <c r="N71" s="0" t="n">
        <v>2262</v>
      </c>
      <c r="O71" s="0" t="n">
        <v>2264</v>
      </c>
      <c r="P71" s="0" t="n">
        <v>2261</v>
      </c>
      <c r="Q71" s="0" t="n">
        <v>25</v>
      </c>
      <c r="R71" s="0" t="n">
        <v>1377</v>
      </c>
      <c r="S71" s="0" t="n">
        <v>8154</v>
      </c>
      <c r="T71" s="0" t="n">
        <v>6308</v>
      </c>
      <c r="U71" s="0" t="n">
        <v>4001</v>
      </c>
      <c r="V71" s="0" t="s">
        <v>38</v>
      </c>
      <c r="W71" s="0" t="n">
        <v>1692</v>
      </c>
      <c r="X71" s="0" t="n">
        <v>3993</v>
      </c>
      <c r="Y71" s="0" t="n">
        <v>24148</v>
      </c>
    </row>
    <row r="72" customFormat="false" ht="15" hidden="false" customHeight="false" outlineLevel="0" collapsed="false">
      <c r="A72" s="0" t="n">
        <v>46</v>
      </c>
      <c r="B72" s="0" t="n">
        <v>100</v>
      </c>
      <c r="C72" s="0" t="n">
        <v>36</v>
      </c>
      <c r="D72" s="0" t="n">
        <v>57</v>
      </c>
      <c r="E72" s="0" t="n">
        <v>30</v>
      </c>
      <c r="F72" s="0" t="n">
        <v>63</v>
      </c>
      <c r="G72" s="0" t="n">
        <v>27</v>
      </c>
      <c r="H72" s="0" t="n">
        <v>66</v>
      </c>
      <c r="I72" s="0" t="n">
        <v>2264</v>
      </c>
      <c r="J72" s="0" t="n">
        <v>2264</v>
      </c>
      <c r="K72" s="0" t="n">
        <v>2263</v>
      </c>
      <c r="L72" s="0" t="n">
        <v>2264</v>
      </c>
      <c r="M72" s="0" t="n">
        <v>2264</v>
      </c>
      <c r="N72" s="0" t="n">
        <v>2264</v>
      </c>
      <c r="O72" s="0" t="n">
        <v>2263</v>
      </c>
      <c r="P72" s="0" t="n">
        <v>2264</v>
      </c>
      <c r="Q72" s="0" t="n">
        <v>70</v>
      </c>
      <c r="R72" s="0" t="n">
        <v>1377</v>
      </c>
      <c r="S72" s="0" t="n">
        <v>8157</v>
      </c>
      <c r="T72" s="0" t="n">
        <v>6310</v>
      </c>
      <c r="U72" s="0" t="n">
        <v>4001</v>
      </c>
      <c r="V72" s="0" t="s">
        <v>38</v>
      </c>
      <c r="W72" s="0" t="n">
        <v>1693</v>
      </c>
      <c r="X72" s="0" t="n">
        <v>3953</v>
      </c>
      <c r="Y72" s="0" t="n">
        <v>24114</v>
      </c>
    </row>
    <row r="73" customFormat="false" ht="15" hidden="false" customHeight="false" outlineLevel="0" collapsed="false">
      <c r="A73" s="0" t="n">
        <v>50</v>
      </c>
      <c r="B73" s="0" t="n">
        <v>100</v>
      </c>
      <c r="C73" s="0" t="n">
        <v>30</v>
      </c>
      <c r="D73" s="0" t="n">
        <v>46</v>
      </c>
      <c r="E73" s="0" t="n">
        <v>25</v>
      </c>
      <c r="F73" s="0" t="n">
        <v>50</v>
      </c>
      <c r="G73" s="0" t="n">
        <v>64</v>
      </c>
      <c r="H73" s="0" t="n">
        <v>50</v>
      </c>
      <c r="I73" s="0" t="n">
        <v>2264</v>
      </c>
      <c r="J73" s="0" t="n">
        <v>2264</v>
      </c>
      <c r="K73" s="0" t="n">
        <v>2264</v>
      </c>
      <c r="L73" s="0" t="n">
        <v>2264</v>
      </c>
      <c r="M73" s="0" t="n">
        <v>2264</v>
      </c>
      <c r="N73" s="0" t="n">
        <v>2264</v>
      </c>
      <c r="O73" s="0" t="n">
        <v>2264</v>
      </c>
      <c r="P73" s="0" t="n">
        <v>2264</v>
      </c>
      <c r="Q73" s="0" t="n">
        <v>84</v>
      </c>
      <c r="R73" s="0" t="n">
        <v>1377</v>
      </c>
      <c r="S73" s="0" t="n">
        <v>8003</v>
      </c>
      <c r="T73" s="0" t="n">
        <v>6310</v>
      </c>
      <c r="U73" s="0" t="n">
        <v>4001</v>
      </c>
      <c r="V73" s="0" t="s">
        <v>38</v>
      </c>
      <c r="W73" s="0" t="n">
        <v>1693</v>
      </c>
      <c r="X73" s="0" t="n">
        <v>3953</v>
      </c>
      <c r="Y73" s="0" t="n">
        <v>23960</v>
      </c>
    </row>
    <row r="74" customFormat="false" ht="15" hidden="false" customHeight="false" outlineLevel="0" collapsed="false">
      <c r="A74" s="0" t="n">
        <v>46</v>
      </c>
      <c r="B74" s="0" t="n">
        <v>100</v>
      </c>
      <c r="C74" s="0" t="n">
        <v>36</v>
      </c>
      <c r="D74" s="0" t="n">
        <v>18</v>
      </c>
      <c r="E74" s="0" t="n">
        <v>54</v>
      </c>
      <c r="F74" s="0" t="n">
        <v>61</v>
      </c>
      <c r="G74" s="0" t="n">
        <v>41</v>
      </c>
      <c r="H74" s="0" t="n">
        <v>58</v>
      </c>
      <c r="I74" s="0" t="n">
        <v>2265</v>
      </c>
      <c r="J74" s="0" t="n">
        <v>2265</v>
      </c>
      <c r="K74" s="0" t="n">
        <v>2265</v>
      </c>
      <c r="L74" s="0" t="n">
        <v>2264</v>
      </c>
      <c r="M74" s="0" t="n">
        <v>2264</v>
      </c>
      <c r="N74" s="0" t="n">
        <v>2264</v>
      </c>
      <c r="O74" s="0" t="n">
        <v>2264</v>
      </c>
      <c r="P74" s="0" t="n">
        <v>2265</v>
      </c>
      <c r="Q74" s="0" t="n">
        <v>41</v>
      </c>
      <c r="R74" s="0" t="n">
        <v>1377</v>
      </c>
      <c r="S74" s="0" t="n">
        <v>7699</v>
      </c>
      <c r="T74" s="0" t="n">
        <v>6464</v>
      </c>
      <c r="U74" s="0" t="n">
        <v>3848</v>
      </c>
      <c r="V74" s="0" t="s">
        <v>38</v>
      </c>
      <c r="W74" s="0" t="n">
        <v>1539</v>
      </c>
      <c r="X74" s="0" t="n">
        <v>3953</v>
      </c>
      <c r="Y74" s="0" t="n">
        <v>23503</v>
      </c>
    </row>
    <row r="75" customFormat="false" ht="15" hidden="false" customHeight="false" outlineLevel="0" collapsed="false">
      <c r="A75" s="0" t="n">
        <v>9</v>
      </c>
      <c r="B75" s="0" t="n">
        <v>18</v>
      </c>
      <c r="C75" s="0" t="n">
        <v>66</v>
      </c>
      <c r="D75" s="0" t="n">
        <v>76</v>
      </c>
      <c r="E75" s="0" t="n">
        <v>30</v>
      </c>
      <c r="F75" s="0" t="n">
        <v>41</v>
      </c>
      <c r="G75" s="0" t="n">
        <v>50</v>
      </c>
      <c r="H75" s="0" t="n">
        <v>53</v>
      </c>
      <c r="I75" s="0" t="n">
        <v>2264</v>
      </c>
      <c r="J75" s="0" t="n">
        <v>2264</v>
      </c>
      <c r="K75" s="0" t="n">
        <v>2264</v>
      </c>
      <c r="L75" s="0" t="n">
        <v>2262</v>
      </c>
      <c r="M75" s="0" t="n">
        <v>2264</v>
      </c>
      <c r="N75" s="0" t="n">
        <v>2264</v>
      </c>
      <c r="O75" s="0" t="n">
        <v>2263</v>
      </c>
      <c r="P75" s="0" t="n">
        <v>2267</v>
      </c>
      <c r="Q75" s="0" t="n">
        <v>40</v>
      </c>
      <c r="R75" s="0" t="n">
        <v>1377</v>
      </c>
      <c r="S75" s="0" t="n">
        <v>8003</v>
      </c>
      <c r="T75" s="0" t="n">
        <v>6310</v>
      </c>
      <c r="U75" s="0" t="n">
        <v>3848</v>
      </c>
      <c r="V75" s="0" t="s">
        <v>38</v>
      </c>
      <c r="W75" s="0" t="n">
        <v>1539</v>
      </c>
      <c r="X75" s="0" t="n">
        <v>3953</v>
      </c>
      <c r="Y75" s="0" t="n">
        <v>23653</v>
      </c>
    </row>
    <row r="76" customFormat="false" ht="15" hidden="false" customHeight="false" outlineLevel="0" collapsed="false">
      <c r="A76" s="0" t="n">
        <v>83</v>
      </c>
      <c r="B76" s="0" t="n">
        <v>23</v>
      </c>
      <c r="C76" s="0" t="n">
        <v>16</v>
      </c>
      <c r="D76" s="0" t="n">
        <v>100</v>
      </c>
      <c r="E76" s="0" t="n">
        <v>16</v>
      </c>
      <c r="F76" s="0" t="n">
        <v>33</v>
      </c>
      <c r="G76" s="0" t="n">
        <v>58</v>
      </c>
      <c r="H76" s="0" t="n">
        <v>53</v>
      </c>
      <c r="I76" s="0" t="n">
        <v>2264</v>
      </c>
      <c r="J76" s="0" t="n">
        <v>2264</v>
      </c>
      <c r="K76" s="0" t="n">
        <v>2265</v>
      </c>
      <c r="L76" s="0" t="n">
        <v>2264</v>
      </c>
      <c r="M76" s="0" t="n">
        <v>2264</v>
      </c>
      <c r="N76" s="0" t="n">
        <v>2260</v>
      </c>
      <c r="O76" s="0" t="n">
        <v>2264</v>
      </c>
      <c r="P76" s="0" t="n">
        <v>2263</v>
      </c>
      <c r="Q76" s="0" t="n">
        <v>30</v>
      </c>
      <c r="R76" s="0" t="n">
        <v>1377</v>
      </c>
      <c r="S76" s="0" t="n">
        <v>7849</v>
      </c>
      <c r="T76" s="0" t="n">
        <v>6310</v>
      </c>
      <c r="U76" s="0" t="n">
        <v>4001</v>
      </c>
      <c r="V76" s="0" t="s">
        <v>38</v>
      </c>
      <c r="W76" s="0" t="n">
        <v>1693</v>
      </c>
      <c r="X76" s="0" t="n">
        <v>3953</v>
      </c>
      <c r="Y76" s="0" t="n">
        <v>23806</v>
      </c>
    </row>
    <row r="77" customFormat="false" ht="15" hidden="false" customHeight="false" outlineLevel="0" collapsed="false">
      <c r="A77" s="0" t="n">
        <v>69</v>
      </c>
      <c r="B77" s="0" t="n">
        <v>23</v>
      </c>
      <c r="C77" s="0" t="n">
        <v>8</v>
      </c>
      <c r="D77" s="0" t="n">
        <v>100</v>
      </c>
      <c r="E77" s="0" t="n">
        <v>38</v>
      </c>
      <c r="F77" s="0" t="n">
        <v>42</v>
      </c>
      <c r="G77" s="0" t="n">
        <v>41</v>
      </c>
      <c r="H77" s="0" t="n">
        <v>58</v>
      </c>
      <c r="I77" s="0" t="n">
        <v>2264</v>
      </c>
      <c r="J77" s="0" t="n">
        <v>2264</v>
      </c>
      <c r="K77" s="0" t="n">
        <v>2262</v>
      </c>
      <c r="L77" s="0" t="n">
        <v>2263</v>
      </c>
      <c r="M77" s="0" t="n">
        <v>2263</v>
      </c>
      <c r="N77" s="0" t="n">
        <v>2265</v>
      </c>
      <c r="O77" s="0" t="n">
        <v>2265</v>
      </c>
      <c r="P77" s="0" t="n">
        <v>2263</v>
      </c>
      <c r="Q77" s="0" t="n">
        <v>38</v>
      </c>
      <c r="R77" s="0" t="n">
        <v>1377</v>
      </c>
      <c r="S77" s="0" t="n">
        <v>7696</v>
      </c>
      <c r="T77" s="0" t="n">
        <v>6310</v>
      </c>
      <c r="U77" s="0" t="n">
        <v>4001</v>
      </c>
      <c r="V77" s="0" t="s">
        <v>38</v>
      </c>
      <c r="W77" s="0" t="n">
        <v>1693</v>
      </c>
      <c r="X77" s="0" t="n">
        <v>3993</v>
      </c>
      <c r="Y77" s="0" t="n">
        <v>23693</v>
      </c>
    </row>
    <row r="78" customFormat="false" ht="15" hidden="false" customHeight="false" outlineLevel="0" collapsed="false">
      <c r="A78" s="0" t="n">
        <v>16</v>
      </c>
      <c r="B78" s="0" t="n">
        <v>75</v>
      </c>
      <c r="C78" s="0" t="n">
        <v>8</v>
      </c>
      <c r="D78" s="0" t="n">
        <v>100</v>
      </c>
      <c r="E78" s="0" t="n">
        <v>46</v>
      </c>
      <c r="F78" s="0" t="n">
        <v>33</v>
      </c>
      <c r="G78" s="0" t="n">
        <v>61</v>
      </c>
      <c r="H78" s="0" t="n">
        <v>58</v>
      </c>
      <c r="I78" s="0" t="n">
        <v>2263</v>
      </c>
      <c r="J78" s="0" t="n">
        <v>2261</v>
      </c>
      <c r="K78" s="0" t="n">
        <v>2264</v>
      </c>
      <c r="L78" s="0" t="n">
        <v>2264</v>
      </c>
      <c r="M78" s="0" t="n">
        <v>2264</v>
      </c>
      <c r="N78" s="0" t="n">
        <v>2264</v>
      </c>
      <c r="O78" s="0" t="n">
        <v>2264</v>
      </c>
      <c r="P78" s="0" t="n">
        <v>2264</v>
      </c>
      <c r="Q78" s="0" t="n">
        <v>74</v>
      </c>
      <c r="R78" s="0" t="n">
        <v>1377</v>
      </c>
      <c r="S78" s="0" t="n">
        <v>8000</v>
      </c>
      <c r="T78" s="0" t="n">
        <v>6769</v>
      </c>
      <c r="U78" s="0" t="n">
        <v>4000</v>
      </c>
      <c r="V78" s="0" t="s">
        <v>38</v>
      </c>
      <c r="W78" s="0" t="n">
        <v>1692</v>
      </c>
      <c r="X78" s="0" t="n">
        <v>3993</v>
      </c>
      <c r="Y78" s="0" t="n">
        <v>24454</v>
      </c>
    </row>
    <row r="79" customFormat="false" ht="15" hidden="false" customHeight="false" outlineLevel="0" collapsed="false">
      <c r="A79" s="0" t="n">
        <v>50</v>
      </c>
      <c r="B79" s="0" t="n">
        <v>76</v>
      </c>
      <c r="C79" s="0" t="n">
        <v>60</v>
      </c>
      <c r="D79" s="0" t="n">
        <v>100</v>
      </c>
      <c r="E79" s="0" t="n">
        <v>36</v>
      </c>
      <c r="F79" s="0" t="n">
        <v>63</v>
      </c>
      <c r="G79" s="0" t="n">
        <v>25</v>
      </c>
      <c r="H79" s="0" t="n">
        <v>53</v>
      </c>
      <c r="I79" s="0" t="n">
        <v>2266</v>
      </c>
      <c r="J79" s="0" t="n">
        <v>2264</v>
      </c>
      <c r="K79" s="0" t="n">
        <v>2263</v>
      </c>
      <c r="L79" s="0" t="n">
        <v>2265</v>
      </c>
      <c r="M79" s="0" t="n">
        <v>2264</v>
      </c>
      <c r="N79" s="0" t="n">
        <v>2264</v>
      </c>
      <c r="O79" s="0" t="n">
        <v>2264</v>
      </c>
      <c r="P79" s="0" t="n">
        <v>2263</v>
      </c>
      <c r="Q79" s="0" t="n">
        <v>48</v>
      </c>
      <c r="R79" s="0" t="n">
        <v>1377</v>
      </c>
      <c r="S79" s="0" t="n">
        <v>7846</v>
      </c>
      <c r="T79" s="0" t="n">
        <v>6923</v>
      </c>
      <c r="U79" s="0" t="n">
        <v>4000</v>
      </c>
      <c r="V79" s="0" t="s">
        <v>38</v>
      </c>
      <c r="W79" s="0" t="n">
        <v>1691</v>
      </c>
      <c r="X79" s="0" t="n">
        <v>3993</v>
      </c>
      <c r="Y79" s="0" t="n">
        <v>24453</v>
      </c>
    </row>
    <row r="80" customFormat="false" ht="15" hidden="false" customHeight="false" outlineLevel="0" collapsed="false">
      <c r="A80" s="0" t="n">
        <v>38</v>
      </c>
      <c r="B80" s="0" t="n">
        <v>75</v>
      </c>
      <c r="C80" s="0" t="n">
        <v>0</v>
      </c>
      <c r="D80" s="0" t="n">
        <v>100</v>
      </c>
      <c r="E80" s="0" t="n">
        <v>38</v>
      </c>
      <c r="F80" s="0" t="n">
        <v>21</v>
      </c>
      <c r="G80" s="0" t="n">
        <v>61</v>
      </c>
      <c r="H80" s="0" t="n">
        <v>54</v>
      </c>
      <c r="I80" s="0" t="n">
        <v>2264</v>
      </c>
      <c r="J80" s="0" t="n">
        <v>2263</v>
      </c>
      <c r="K80" s="0" t="n">
        <v>2263</v>
      </c>
      <c r="L80" s="0" t="n">
        <v>2262</v>
      </c>
      <c r="M80" s="0" t="n">
        <v>2264</v>
      </c>
      <c r="N80" s="0" t="n">
        <v>2263</v>
      </c>
      <c r="O80" s="0" t="n">
        <v>2259</v>
      </c>
      <c r="P80" s="0" t="n">
        <v>2262</v>
      </c>
      <c r="Q80" s="0" t="n">
        <v>88</v>
      </c>
      <c r="R80" s="0" t="n">
        <v>1377</v>
      </c>
      <c r="S80" s="0" t="n">
        <v>8000</v>
      </c>
      <c r="T80" s="0" t="n">
        <v>6769</v>
      </c>
      <c r="U80" s="0" t="n">
        <v>4000</v>
      </c>
      <c r="V80" s="0" t="s">
        <v>38</v>
      </c>
      <c r="W80" s="0" t="n">
        <v>1692</v>
      </c>
      <c r="X80" s="0" t="n">
        <v>3993</v>
      </c>
      <c r="Y80" s="0" t="n">
        <v>24454</v>
      </c>
    </row>
    <row r="81" customFormat="false" ht="15" hidden="false" customHeight="false" outlineLevel="0" collapsed="false">
      <c r="A81" s="0" t="n">
        <v>18</v>
      </c>
      <c r="B81" s="0" t="n">
        <v>66</v>
      </c>
      <c r="C81" s="0" t="n">
        <v>15</v>
      </c>
      <c r="D81" s="0" t="n">
        <v>100</v>
      </c>
      <c r="E81" s="0" t="n">
        <v>16</v>
      </c>
      <c r="F81" s="0" t="n">
        <v>30</v>
      </c>
      <c r="G81" s="0" t="n">
        <v>40</v>
      </c>
      <c r="H81" s="0" t="n">
        <v>66</v>
      </c>
      <c r="I81" s="0" t="n">
        <v>2264</v>
      </c>
      <c r="J81" s="0" t="n">
        <v>2262</v>
      </c>
      <c r="K81" s="0" t="n">
        <v>2259</v>
      </c>
      <c r="L81" s="0" t="n">
        <v>2264</v>
      </c>
      <c r="M81" s="0" t="n">
        <v>2263</v>
      </c>
      <c r="N81" s="0" t="n">
        <v>2263</v>
      </c>
      <c r="O81" s="0" t="n">
        <v>2263</v>
      </c>
      <c r="P81" s="0" t="n">
        <v>2259</v>
      </c>
      <c r="Q81" s="0" t="n">
        <v>83</v>
      </c>
      <c r="R81" s="0" t="n">
        <v>1377</v>
      </c>
      <c r="S81" s="0" t="n">
        <v>8154</v>
      </c>
      <c r="T81" s="0" t="n">
        <v>6769</v>
      </c>
      <c r="U81" s="0" t="n">
        <v>4000</v>
      </c>
      <c r="V81" s="0" t="s">
        <v>38</v>
      </c>
      <c r="W81" s="0" t="n">
        <v>1692</v>
      </c>
      <c r="X81" s="0" t="n">
        <v>3993</v>
      </c>
      <c r="Y81" s="0" t="n">
        <v>24608</v>
      </c>
    </row>
    <row r="82" customFormat="false" ht="15" hidden="false" customHeight="false" outlineLevel="0" collapsed="false">
      <c r="A82" s="0" t="n">
        <v>33</v>
      </c>
      <c r="B82" s="0" t="n">
        <v>40</v>
      </c>
      <c r="C82" s="0" t="n">
        <v>25</v>
      </c>
      <c r="D82" s="0" t="n">
        <v>84</v>
      </c>
      <c r="E82" s="0" t="n">
        <v>66</v>
      </c>
      <c r="F82" s="0" t="n">
        <v>50</v>
      </c>
      <c r="G82" s="0" t="n">
        <v>57</v>
      </c>
      <c r="H82" s="0" t="n">
        <v>41</v>
      </c>
      <c r="I82" s="0" t="n">
        <v>2264</v>
      </c>
      <c r="J82" s="0" t="n">
        <v>2264</v>
      </c>
      <c r="K82" s="0" t="n">
        <v>2263</v>
      </c>
      <c r="L82" s="0" t="n">
        <v>2269</v>
      </c>
      <c r="M82" s="0" t="n">
        <v>2264</v>
      </c>
      <c r="N82" s="0" t="n">
        <v>2264</v>
      </c>
      <c r="O82" s="0" t="n">
        <v>2263</v>
      </c>
      <c r="P82" s="0" t="n">
        <v>2263</v>
      </c>
      <c r="Q82" s="0" t="n">
        <v>7</v>
      </c>
      <c r="R82" s="0" t="n">
        <v>1377</v>
      </c>
      <c r="S82" s="0" t="n">
        <v>8150</v>
      </c>
      <c r="T82" s="0" t="n">
        <v>6615</v>
      </c>
      <c r="U82" s="0" t="n">
        <v>4152</v>
      </c>
      <c r="V82" s="0" t="s">
        <v>38</v>
      </c>
      <c r="W82" s="0" t="n">
        <v>1845</v>
      </c>
      <c r="X82" s="0" t="n">
        <v>3993</v>
      </c>
      <c r="Y82" s="0" t="n">
        <v>24755</v>
      </c>
    </row>
    <row r="83" customFormat="false" ht="15" hidden="false" customHeight="false" outlineLevel="0" collapsed="false">
      <c r="A83" s="0" t="n">
        <v>36</v>
      </c>
      <c r="B83" s="0" t="n">
        <v>57</v>
      </c>
      <c r="C83" s="0" t="n">
        <v>25</v>
      </c>
      <c r="D83" s="0" t="n">
        <v>92</v>
      </c>
      <c r="E83" s="0" t="n">
        <v>41</v>
      </c>
      <c r="F83" s="0" t="n">
        <v>33</v>
      </c>
      <c r="G83" s="0" t="n">
        <v>84</v>
      </c>
      <c r="H83" s="0" t="n">
        <v>25</v>
      </c>
      <c r="I83" s="0" t="n">
        <v>2266</v>
      </c>
      <c r="J83" s="0" t="n">
        <v>2265</v>
      </c>
      <c r="K83" s="0" t="n">
        <v>2264</v>
      </c>
      <c r="L83" s="0" t="n">
        <v>2264</v>
      </c>
      <c r="M83" s="0" t="n">
        <v>2268</v>
      </c>
      <c r="N83" s="0" t="n">
        <v>2265</v>
      </c>
      <c r="O83" s="0" t="n">
        <v>2263</v>
      </c>
      <c r="P83" s="0" t="n">
        <v>2264</v>
      </c>
      <c r="Q83" s="0" t="n">
        <v>39</v>
      </c>
      <c r="R83" s="0" t="n">
        <v>1377</v>
      </c>
      <c r="S83" s="0" t="n">
        <v>7997</v>
      </c>
      <c r="T83" s="0" t="n">
        <v>6769</v>
      </c>
      <c r="U83" s="0" t="n">
        <v>4152</v>
      </c>
      <c r="V83" s="0" t="s">
        <v>38</v>
      </c>
      <c r="W83" s="0" t="n">
        <v>1845</v>
      </c>
      <c r="X83" s="0" t="n">
        <v>4033</v>
      </c>
      <c r="Y83" s="0" t="n">
        <v>24796</v>
      </c>
    </row>
    <row r="84" customFormat="false" ht="15" hidden="false" customHeight="false" outlineLevel="0" collapsed="false">
      <c r="A84" s="0" t="n">
        <v>41</v>
      </c>
      <c r="B84" s="0" t="n">
        <v>45</v>
      </c>
      <c r="C84" s="0" t="n">
        <v>41</v>
      </c>
      <c r="D84" s="0" t="n">
        <v>100</v>
      </c>
      <c r="E84" s="0" t="n">
        <v>36</v>
      </c>
      <c r="F84" s="0" t="n">
        <v>69</v>
      </c>
      <c r="G84" s="0" t="n">
        <v>36</v>
      </c>
      <c r="H84" s="0" t="n">
        <v>76</v>
      </c>
      <c r="I84" s="0" t="n">
        <v>2264</v>
      </c>
      <c r="J84" s="0" t="n">
        <v>2263</v>
      </c>
      <c r="K84" s="0" t="n">
        <v>2264</v>
      </c>
      <c r="L84" s="0" t="n">
        <v>2264</v>
      </c>
      <c r="M84" s="0" t="n">
        <v>2264</v>
      </c>
      <c r="N84" s="0" t="n">
        <v>2264</v>
      </c>
      <c r="O84" s="0" t="n">
        <v>2263</v>
      </c>
      <c r="P84" s="0" t="n">
        <v>2263</v>
      </c>
      <c r="Q84" s="0" t="n">
        <v>95</v>
      </c>
      <c r="R84" s="0" t="n">
        <v>1377</v>
      </c>
      <c r="S84" s="0" t="n">
        <v>8150</v>
      </c>
      <c r="T84" s="0" t="n">
        <v>7074</v>
      </c>
      <c r="U84" s="0" t="n">
        <v>4152</v>
      </c>
      <c r="V84" s="0" t="s">
        <v>38</v>
      </c>
      <c r="W84" s="0" t="n">
        <v>1844</v>
      </c>
      <c r="X84" s="0" t="n">
        <v>4033</v>
      </c>
      <c r="Y84" s="0" t="n">
        <v>25253</v>
      </c>
    </row>
    <row r="85" customFormat="false" ht="15" hidden="false" customHeight="false" outlineLevel="0" collapsed="false">
      <c r="A85" s="0" t="n">
        <v>53</v>
      </c>
      <c r="B85" s="0" t="n">
        <v>38</v>
      </c>
      <c r="C85" s="0" t="n">
        <v>28</v>
      </c>
      <c r="D85" s="0" t="n">
        <v>100</v>
      </c>
      <c r="E85" s="0" t="n">
        <v>42</v>
      </c>
      <c r="F85" s="0" t="n">
        <v>33</v>
      </c>
      <c r="G85" s="0" t="n">
        <v>69</v>
      </c>
      <c r="H85" s="0" t="n">
        <v>33</v>
      </c>
      <c r="I85" s="0" t="n">
        <v>2264</v>
      </c>
      <c r="J85" s="0" t="n">
        <v>2264</v>
      </c>
      <c r="K85" s="0" t="n">
        <v>2263</v>
      </c>
      <c r="L85" s="0" t="n">
        <v>2264</v>
      </c>
      <c r="M85" s="0" t="n">
        <v>2263</v>
      </c>
      <c r="N85" s="0" t="n">
        <v>2260</v>
      </c>
      <c r="O85" s="0" t="n">
        <v>2262</v>
      </c>
      <c r="P85" s="0" t="n">
        <v>2262</v>
      </c>
      <c r="Q85" s="0" t="n">
        <v>9</v>
      </c>
      <c r="R85" s="0" t="n">
        <v>1377</v>
      </c>
      <c r="S85" s="0" t="n">
        <v>8608</v>
      </c>
      <c r="T85" s="0" t="n">
        <v>6764</v>
      </c>
      <c r="U85" s="0" t="n">
        <v>4150</v>
      </c>
      <c r="V85" s="0" t="s">
        <v>38</v>
      </c>
      <c r="W85" s="0" t="n">
        <v>1844</v>
      </c>
      <c r="X85" s="0" t="n">
        <v>4073</v>
      </c>
      <c r="Y85" s="0" t="n">
        <v>25439</v>
      </c>
    </row>
    <row r="86" customFormat="false" ht="15" hidden="false" customHeight="false" outlineLevel="0" collapsed="false">
      <c r="A86" s="0" t="n">
        <v>25</v>
      </c>
      <c r="B86" s="0" t="n">
        <v>50</v>
      </c>
      <c r="C86" s="0" t="n">
        <v>27</v>
      </c>
      <c r="D86" s="0" t="n">
        <v>100</v>
      </c>
      <c r="E86" s="0" t="n">
        <v>33</v>
      </c>
      <c r="F86" s="0" t="n">
        <v>36</v>
      </c>
      <c r="G86" s="0" t="n">
        <v>75</v>
      </c>
      <c r="H86" s="0" t="n">
        <v>53</v>
      </c>
      <c r="I86" s="0" t="n">
        <v>2265</v>
      </c>
      <c r="J86" s="0" t="n">
        <v>2264</v>
      </c>
      <c r="K86" s="0" t="n">
        <v>2264</v>
      </c>
      <c r="L86" s="0" t="n">
        <v>2257</v>
      </c>
      <c r="M86" s="0" t="n">
        <v>2264</v>
      </c>
      <c r="N86" s="0" t="n">
        <v>2263</v>
      </c>
      <c r="O86" s="0" t="n">
        <v>2264</v>
      </c>
      <c r="P86" s="0" t="n">
        <v>2263</v>
      </c>
      <c r="Q86" s="0" t="n">
        <v>17</v>
      </c>
      <c r="R86" s="0" t="n">
        <v>1377</v>
      </c>
      <c r="S86" s="0" t="n">
        <v>8608</v>
      </c>
      <c r="T86" s="0" t="n">
        <v>6764</v>
      </c>
      <c r="U86" s="0" t="n">
        <v>4150</v>
      </c>
      <c r="V86" s="0" t="s">
        <v>38</v>
      </c>
      <c r="W86" s="0" t="n">
        <v>1844</v>
      </c>
      <c r="X86" s="0" t="n">
        <v>4073</v>
      </c>
      <c r="Y86" s="0" t="n">
        <v>25439</v>
      </c>
    </row>
    <row r="87" customFormat="false" ht="15" hidden="false" customHeight="false" outlineLevel="0" collapsed="false">
      <c r="A87" s="0" t="n">
        <v>33</v>
      </c>
      <c r="B87" s="0" t="n">
        <v>27</v>
      </c>
      <c r="C87" s="0" t="n">
        <v>15</v>
      </c>
      <c r="D87" s="0" t="n">
        <v>100</v>
      </c>
      <c r="E87" s="0" t="n">
        <v>50</v>
      </c>
      <c r="F87" s="0" t="n">
        <v>61</v>
      </c>
      <c r="G87" s="0" t="n">
        <v>57</v>
      </c>
      <c r="H87" s="0" t="n">
        <v>69</v>
      </c>
      <c r="I87" s="0" t="n">
        <v>2264</v>
      </c>
      <c r="J87" s="0" t="n">
        <v>2264</v>
      </c>
      <c r="K87" s="0" t="n">
        <v>2264</v>
      </c>
      <c r="L87" s="0" t="n">
        <v>2264</v>
      </c>
      <c r="M87" s="0" t="n">
        <v>2264</v>
      </c>
      <c r="N87" s="0" t="n">
        <v>2264</v>
      </c>
      <c r="O87" s="0" t="n">
        <v>2264</v>
      </c>
      <c r="P87" s="0" t="n">
        <v>2264</v>
      </c>
      <c r="Q87" s="0" t="n">
        <v>91</v>
      </c>
      <c r="R87" s="0" t="n">
        <v>1377</v>
      </c>
      <c r="S87" s="0" t="n">
        <v>8608</v>
      </c>
      <c r="T87" s="0" t="n">
        <v>6764</v>
      </c>
      <c r="U87" s="0" t="n">
        <v>4150</v>
      </c>
      <c r="V87" s="0" t="s">
        <v>38</v>
      </c>
      <c r="W87" s="0" t="n">
        <v>1998</v>
      </c>
      <c r="X87" s="0" t="n">
        <v>4073</v>
      </c>
      <c r="Y87" s="0" t="n">
        <v>25593</v>
      </c>
    </row>
    <row r="88" customFormat="false" ht="15" hidden="false" customHeight="false" outlineLevel="0" collapsed="false">
      <c r="A88" s="0" t="n">
        <v>54</v>
      </c>
      <c r="B88" s="0" t="n">
        <v>30</v>
      </c>
      <c r="C88" s="0" t="n">
        <v>33</v>
      </c>
      <c r="D88" s="0" t="n">
        <v>33</v>
      </c>
      <c r="E88" s="0" t="n">
        <v>100</v>
      </c>
      <c r="F88" s="0" t="n">
        <v>45</v>
      </c>
      <c r="G88" s="0" t="n">
        <v>45</v>
      </c>
      <c r="H88" s="0" t="n">
        <v>66</v>
      </c>
      <c r="I88" s="0" t="n">
        <v>2264</v>
      </c>
      <c r="J88" s="0" t="n">
        <v>2263</v>
      </c>
      <c r="K88" s="0" t="n">
        <v>2264</v>
      </c>
      <c r="L88" s="0" t="n">
        <v>2263</v>
      </c>
      <c r="M88" s="0" t="n">
        <v>2264</v>
      </c>
      <c r="N88" s="0" t="n">
        <v>2263</v>
      </c>
      <c r="O88" s="0" t="n">
        <v>2264</v>
      </c>
      <c r="P88" s="0" t="n">
        <v>2264</v>
      </c>
      <c r="Q88" s="0" t="n">
        <v>16</v>
      </c>
      <c r="R88" s="0" t="n">
        <v>1377</v>
      </c>
      <c r="S88" s="0" t="n">
        <v>8762</v>
      </c>
      <c r="T88" s="0" t="n">
        <v>6764</v>
      </c>
      <c r="U88" s="0" t="n">
        <v>4150</v>
      </c>
      <c r="V88" s="0" t="s">
        <v>38</v>
      </c>
      <c r="W88" s="0" t="n">
        <v>1844</v>
      </c>
      <c r="X88" s="0" t="n">
        <v>4073</v>
      </c>
      <c r="Y88" s="0" t="n">
        <v>25593</v>
      </c>
    </row>
    <row r="89" customFormat="false" ht="15" hidden="false" customHeight="false" outlineLevel="0" collapsed="false">
      <c r="A89" s="0" t="n">
        <v>58</v>
      </c>
      <c r="B89" s="0" t="n">
        <v>30</v>
      </c>
      <c r="C89" s="0" t="n">
        <v>36</v>
      </c>
      <c r="D89" s="0" t="n">
        <v>38</v>
      </c>
      <c r="E89" s="0" t="n">
        <v>100</v>
      </c>
      <c r="F89" s="0" t="n">
        <v>41</v>
      </c>
      <c r="G89" s="0" t="n">
        <v>50</v>
      </c>
      <c r="H89" s="0" t="n">
        <v>46</v>
      </c>
      <c r="I89" s="0" t="n">
        <v>2264</v>
      </c>
      <c r="J89" s="0" t="n">
        <v>2263</v>
      </c>
      <c r="K89" s="0" t="n">
        <v>2264</v>
      </c>
      <c r="L89" s="0" t="n">
        <v>2263</v>
      </c>
      <c r="M89" s="0" t="n">
        <v>2264</v>
      </c>
      <c r="N89" s="0" t="n">
        <v>2263</v>
      </c>
      <c r="O89" s="0" t="n">
        <v>2264</v>
      </c>
      <c r="P89" s="0" t="n">
        <v>2264</v>
      </c>
      <c r="Q89" s="0" t="n">
        <v>83</v>
      </c>
      <c r="R89" s="0" t="n">
        <v>1377</v>
      </c>
      <c r="S89" s="0" t="n">
        <v>8458</v>
      </c>
      <c r="T89" s="0" t="n">
        <v>6613</v>
      </c>
      <c r="U89" s="0" t="n">
        <v>4152</v>
      </c>
      <c r="V89" s="0" t="s">
        <v>38</v>
      </c>
      <c r="W89" s="0" t="n">
        <v>1845</v>
      </c>
      <c r="X89" s="0" t="n">
        <v>4033</v>
      </c>
      <c r="Y89" s="0" t="n">
        <v>25101</v>
      </c>
    </row>
    <row r="90" customFormat="false" ht="15" hidden="false" customHeight="false" outlineLevel="0" collapsed="false">
      <c r="A90" s="0" t="n">
        <v>53</v>
      </c>
      <c r="B90" s="0" t="n">
        <v>92</v>
      </c>
      <c r="C90" s="0" t="n">
        <v>54</v>
      </c>
      <c r="D90" s="0" t="n">
        <v>36</v>
      </c>
      <c r="E90" s="0" t="n">
        <v>57</v>
      </c>
      <c r="F90" s="0" t="n">
        <v>66</v>
      </c>
      <c r="G90" s="0" t="n">
        <v>46</v>
      </c>
      <c r="H90" s="0" t="n">
        <v>33</v>
      </c>
      <c r="I90" s="0" t="n">
        <v>2264</v>
      </c>
      <c r="J90" s="0" t="n">
        <v>2264</v>
      </c>
      <c r="K90" s="0" t="n">
        <v>2264</v>
      </c>
      <c r="L90" s="0" t="n">
        <v>2262</v>
      </c>
      <c r="M90" s="0" t="n">
        <v>2264</v>
      </c>
      <c r="N90" s="0" t="n">
        <v>2264</v>
      </c>
      <c r="O90" s="0" t="n">
        <v>2264</v>
      </c>
      <c r="P90" s="0" t="n">
        <v>2261</v>
      </c>
      <c r="Q90" s="0" t="n">
        <v>36</v>
      </c>
      <c r="R90" s="0" t="n">
        <v>1377</v>
      </c>
      <c r="S90" s="0" t="n">
        <v>8458</v>
      </c>
      <c r="T90" s="0" t="n">
        <v>6613</v>
      </c>
      <c r="U90" s="0" t="n">
        <v>4152</v>
      </c>
      <c r="V90" s="0" t="s">
        <v>38</v>
      </c>
      <c r="W90" s="0" t="n">
        <v>1845</v>
      </c>
      <c r="X90" s="0" t="n">
        <v>4033</v>
      </c>
      <c r="Y90" s="0" t="n">
        <v>25101</v>
      </c>
    </row>
    <row r="91" customFormat="false" ht="15" hidden="false" customHeight="false" outlineLevel="0" collapsed="false">
      <c r="A91" s="0" t="n">
        <v>41</v>
      </c>
      <c r="B91" s="0" t="n">
        <v>46</v>
      </c>
      <c r="C91" s="0" t="n">
        <v>69</v>
      </c>
      <c r="D91" s="0" t="n">
        <v>78</v>
      </c>
      <c r="E91" s="0" t="n">
        <v>25</v>
      </c>
      <c r="F91" s="0" t="n">
        <v>69</v>
      </c>
      <c r="G91" s="0" t="n">
        <v>46</v>
      </c>
      <c r="H91" s="0" t="n">
        <v>23</v>
      </c>
      <c r="I91" s="0" t="n">
        <v>2264</v>
      </c>
      <c r="J91" s="0" t="n">
        <v>2264</v>
      </c>
      <c r="K91" s="0" t="n">
        <v>2264</v>
      </c>
      <c r="L91" s="0" t="n">
        <v>2264</v>
      </c>
      <c r="M91" s="0" t="n">
        <v>2265</v>
      </c>
      <c r="N91" s="0" t="n">
        <v>2264</v>
      </c>
      <c r="O91" s="0" t="n">
        <v>2263</v>
      </c>
      <c r="P91" s="0" t="n">
        <v>2264</v>
      </c>
      <c r="Q91" s="0" t="n">
        <v>35</v>
      </c>
      <c r="R91" s="0" t="n">
        <v>1377</v>
      </c>
      <c r="S91" s="0" t="n">
        <v>8154</v>
      </c>
      <c r="T91" s="0" t="n">
        <v>6615</v>
      </c>
      <c r="U91" s="0" t="n">
        <v>4000</v>
      </c>
      <c r="V91" s="0" t="s">
        <v>38</v>
      </c>
      <c r="W91" s="0" t="n">
        <v>1845</v>
      </c>
      <c r="X91" s="0" t="n">
        <v>4033</v>
      </c>
      <c r="Y91" s="0" t="n">
        <v>24647</v>
      </c>
    </row>
    <row r="92" customFormat="false" ht="15" hidden="false" customHeight="false" outlineLevel="0" collapsed="false">
      <c r="A92" s="0" t="n">
        <v>41</v>
      </c>
      <c r="B92" s="0" t="n">
        <v>50</v>
      </c>
      <c r="C92" s="0" t="n">
        <v>30</v>
      </c>
      <c r="D92" s="0" t="n">
        <v>100</v>
      </c>
      <c r="E92" s="0" t="n">
        <v>38</v>
      </c>
      <c r="F92" s="0" t="n">
        <v>58</v>
      </c>
      <c r="G92" s="0" t="n">
        <v>33</v>
      </c>
      <c r="H92" s="0" t="n">
        <v>27</v>
      </c>
      <c r="I92" s="0" t="n">
        <v>2264</v>
      </c>
      <c r="J92" s="0" t="n">
        <v>2264</v>
      </c>
      <c r="K92" s="0" t="n">
        <v>2264</v>
      </c>
      <c r="L92" s="0" t="n">
        <v>2264</v>
      </c>
      <c r="M92" s="0" t="n">
        <v>2264</v>
      </c>
      <c r="N92" s="0" t="n">
        <v>2264</v>
      </c>
      <c r="O92" s="0" t="n">
        <v>2264</v>
      </c>
      <c r="P92" s="0" t="n">
        <v>2263</v>
      </c>
      <c r="Q92" s="0" t="n">
        <v>32</v>
      </c>
      <c r="R92" s="0" t="n">
        <v>1377</v>
      </c>
      <c r="S92" s="0" t="n">
        <v>8462</v>
      </c>
      <c r="T92" s="0" t="n">
        <v>6461</v>
      </c>
      <c r="U92" s="0" t="n">
        <v>4000</v>
      </c>
      <c r="V92" s="0" t="s">
        <v>38</v>
      </c>
      <c r="W92" s="0" t="n">
        <v>1692</v>
      </c>
      <c r="X92" s="0" t="n">
        <v>3993</v>
      </c>
      <c r="Y92" s="0" t="n">
        <v>24608</v>
      </c>
    </row>
    <row r="93" customFormat="false" ht="15" hidden="false" customHeight="false" outlineLevel="0" collapsed="false">
      <c r="A93" s="0" t="n">
        <v>50</v>
      </c>
      <c r="B93" s="0" t="n">
        <v>69</v>
      </c>
      <c r="C93" s="0" t="n">
        <v>64</v>
      </c>
      <c r="D93" s="0" t="n">
        <v>42</v>
      </c>
      <c r="E93" s="0" t="n">
        <v>33</v>
      </c>
      <c r="F93" s="0" t="n">
        <v>53</v>
      </c>
      <c r="G93" s="0" t="n">
        <v>54</v>
      </c>
      <c r="H93" s="0" t="n">
        <v>33</v>
      </c>
      <c r="I93" s="0" t="n">
        <v>2264</v>
      </c>
      <c r="J93" s="0" t="n">
        <v>2264</v>
      </c>
      <c r="K93" s="0" t="n">
        <v>2264</v>
      </c>
      <c r="L93" s="0" t="n">
        <v>2263</v>
      </c>
      <c r="M93" s="0" t="n">
        <v>2264</v>
      </c>
      <c r="N93" s="0" t="n">
        <v>2264</v>
      </c>
      <c r="O93" s="0" t="n">
        <v>2265</v>
      </c>
      <c r="P93" s="0" t="n">
        <v>2264</v>
      </c>
      <c r="Q93" s="0" t="n">
        <v>79</v>
      </c>
      <c r="R93" s="0" t="n">
        <v>1377</v>
      </c>
      <c r="S93" s="0" t="n">
        <v>8462</v>
      </c>
      <c r="T93" s="0" t="n">
        <v>6461</v>
      </c>
      <c r="U93" s="0" t="n">
        <v>4154</v>
      </c>
      <c r="V93" s="0" t="s">
        <v>38</v>
      </c>
      <c r="W93" s="0" t="n">
        <v>1845</v>
      </c>
      <c r="X93" s="0" t="n">
        <v>4033</v>
      </c>
      <c r="Y93" s="0" t="n">
        <v>24955</v>
      </c>
    </row>
    <row r="94" customFormat="false" ht="15" hidden="false" customHeight="false" outlineLevel="0" collapsed="false">
      <c r="A94" s="0" t="n">
        <v>33</v>
      </c>
      <c r="B94" s="0" t="n">
        <v>76</v>
      </c>
      <c r="C94" s="0" t="n">
        <v>69</v>
      </c>
      <c r="D94" s="0" t="n">
        <v>16</v>
      </c>
      <c r="E94" s="0" t="n">
        <v>66</v>
      </c>
      <c r="F94" s="0" t="n">
        <v>50</v>
      </c>
      <c r="G94" s="0" t="n">
        <v>50</v>
      </c>
      <c r="H94" s="0" t="n">
        <v>84</v>
      </c>
      <c r="I94" s="0" t="n">
        <v>2264</v>
      </c>
      <c r="J94" s="0" t="n">
        <v>2264</v>
      </c>
      <c r="K94" s="0" t="n">
        <v>2264</v>
      </c>
      <c r="L94" s="0" t="n">
        <v>2264</v>
      </c>
      <c r="M94" s="0" t="n">
        <v>2264</v>
      </c>
      <c r="N94" s="0" t="n">
        <v>2263</v>
      </c>
      <c r="O94" s="0" t="n">
        <v>2263</v>
      </c>
      <c r="P94" s="0" t="n">
        <v>2264</v>
      </c>
      <c r="Q94" s="0" t="n">
        <v>52</v>
      </c>
      <c r="R94" s="0" t="n">
        <v>1377</v>
      </c>
      <c r="S94" s="0" t="n">
        <v>8612</v>
      </c>
      <c r="T94" s="0" t="n">
        <v>6613</v>
      </c>
      <c r="U94" s="0" t="n">
        <v>4152</v>
      </c>
      <c r="V94" s="0" t="s">
        <v>38</v>
      </c>
      <c r="W94" s="0" t="n">
        <v>1845</v>
      </c>
      <c r="X94" s="0" t="n">
        <v>4033</v>
      </c>
      <c r="Y94" s="0" t="n">
        <v>25255</v>
      </c>
    </row>
    <row r="95" customFormat="false" ht="15" hidden="false" customHeight="false" outlineLevel="0" collapsed="false">
      <c r="A95" s="0" t="n">
        <v>41</v>
      </c>
      <c r="B95" s="0" t="n">
        <v>75</v>
      </c>
      <c r="C95" s="0" t="n">
        <v>58</v>
      </c>
      <c r="D95" s="0" t="n">
        <v>41</v>
      </c>
      <c r="E95" s="0" t="n">
        <v>46</v>
      </c>
      <c r="F95" s="0" t="n">
        <v>45</v>
      </c>
      <c r="G95" s="0" t="n">
        <v>66</v>
      </c>
      <c r="H95" s="0" t="n">
        <v>45</v>
      </c>
      <c r="I95" s="0" t="n">
        <v>2263</v>
      </c>
      <c r="J95" s="0" t="n">
        <v>2262</v>
      </c>
      <c r="K95" s="0" t="n">
        <v>2264</v>
      </c>
      <c r="L95" s="0" t="n">
        <v>2264</v>
      </c>
      <c r="M95" s="0" t="n">
        <v>2264</v>
      </c>
      <c r="N95" s="0" t="n">
        <v>2263</v>
      </c>
      <c r="O95" s="0" t="n">
        <v>2263</v>
      </c>
      <c r="P95" s="0" t="n">
        <v>2261</v>
      </c>
      <c r="Q95" s="0" t="n">
        <v>56</v>
      </c>
      <c r="R95" s="0" t="n">
        <v>1377</v>
      </c>
      <c r="S95" s="0" t="n">
        <v>8612</v>
      </c>
      <c r="T95" s="0" t="n">
        <v>6613</v>
      </c>
      <c r="U95" s="0" t="n">
        <v>4152</v>
      </c>
      <c r="V95" s="0" t="s">
        <v>38</v>
      </c>
      <c r="W95" s="0" t="n">
        <v>1845</v>
      </c>
      <c r="X95" s="0" t="n">
        <v>4073</v>
      </c>
      <c r="Y95" s="0" t="n">
        <v>25295</v>
      </c>
    </row>
    <row r="96" customFormat="false" ht="15" hidden="false" customHeight="false" outlineLevel="0" collapsed="false">
      <c r="A96" s="0" t="n">
        <v>50</v>
      </c>
      <c r="B96" s="0" t="n">
        <v>58</v>
      </c>
      <c r="C96" s="0" t="n">
        <v>25</v>
      </c>
      <c r="D96" s="0" t="n">
        <v>41</v>
      </c>
      <c r="E96" s="0" t="n">
        <v>33</v>
      </c>
      <c r="F96" s="0" t="n">
        <v>42</v>
      </c>
      <c r="G96" s="0" t="n">
        <v>54</v>
      </c>
      <c r="H96" s="0" t="n">
        <v>23</v>
      </c>
      <c r="I96" s="0" t="n">
        <v>2263</v>
      </c>
      <c r="J96" s="0" t="n">
        <v>2263</v>
      </c>
      <c r="K96" s="0" t="n">
        <v>2262</v>
      </c>
      <c r="L96" s="0" t="n">
        <v>2264</v>
      </c>
      <c r="M96" s="0" t="n">
        <v>2263</v>
      </c>
      <c r="N96" s="0" t="n">
        <v>2261</v>
      </c>
      <c r="O96" s="0" t="n">
        <v>2264</v>
      </c>
      <c r="P96" s="0" t="n">
        <v>2263</v>
      </c>
      <c r="Q96" s="0" t="n">
        <v>25</v>
      </c>
      <c r="R96" s="0" t="n">
        <v>1377</v>
      </c>
      <c r="S96" s="0" t="n">
        <v>8919</v>
      </c>
      <c r="T96" s="0" t="n">
        <v>6459</v>
      </c>
      <c r="U96" s="0" t="n">
        <v>4150</v>
      </c>
      <c r="V96" s="0" t="s">
        <v>38</v>
      </c>
      <c r="W96" s="0" t="n">
        <v>1998</v>
      </c>
      <c r="X96" s="0" t="n">
        <v>4073</v>
      </c>
      <c r="Y96" s="0" t="n">
        <v>25599</v>
      </c>
    </row>
    <row r="97" customFormat="false" ht="15" hidden="false" customHeight="false" outlineLevel="0" collapsed="false">
      <c r="A97" s="0" t="n">
        <v>54</v>
      </c>
      <c r="B97" s="0" t="n">
        <v>18</v>
      </c>
      <c r="C97" s="0" t="n">
        <v>16</v>
      </c>
      <c r="D97" s="0" t="n">
        <v>41</v>
      </c>
      <c r="E97" s="0" t="n">
        <v>41</v>
      </c>
      <c r="F97" s="0" t="n">
        <v>50</v>
      </c>
      <c r="G97" s="0" t="n">
        <v>53</v>
      </c>
      <c r="H97" s="0" t="n">
        <v>25</v>
      </c>
      <c r="I97" s="0" t="n">
        <v>2264</v>
      </c>
      <c r="J97" s="0" t="n">
        <v>2264</v>
      </c>
      <c r="K97" s="0" t="n">
        <v>2262</v>
      </c>
      <c r="L97" s="0" t="n">
        <v>2257</v>
      </c>
      <c r="M97" s="0" t="n">
        <v>2264</v>
      </c>
      <c r="N97" s="0" t="n">
        <v>2262</v>
      </c>
      <c r="O97" s="0" t="n">
        <v>2263</v>
      </c>
      <c r="P97" s="0" t="n">
        <v>2262</v>
      </c>
      <c r="Q97" s="0" t="n">
        <v>19</v>
      </c>
      <c r="R97" s="0" t="n">
        <v>1377</v>
      </c>
      <c r="S97" s="0" t="n">
        <v>9073</v>
      </c>
      <c r="T97" s="0" t="n">
        <v>6151</v>
      </c>
      <c r="U97" s="0" t="n">
        <v>4152</v>
      </c>
      <c r="V97" s="0" t="s">
        <v>38</v>
      </c>
      <c r="W97" s="0" t="n">
        <v>1999</v>
      </c>
      <c r="X97" s="0" t="n">
        <v>4073</v>
      </c>
      <c r="Y97" s="0" t="n">
        <v>25448</v>
      </c>
    </row>
    <row r="98" customFormat="false" ht="15" hidden="false" customHeight="false" outlineLevel="0" collapsed="false">
      <c r="A98" s="0" t="n">
        <v>28</v>
      </c>
      <c r="B98" s="0" t="n">
        <v>30</v>
      </c>
      <c r="C98" s="0" t="n">
        <v>41</v>
      </c>
      <c r="D98" s="0" t="n">
        <v>33</v>
      </c>
      <c r="E98" s="0" t="n">
        <v>83</v>
      </c>
      <c r="F98" s="0" t="n">
        <v>71</v>
      </c>
      <c r="G98" s="0" t="n">
        <v>23</v>
      </c>
      <c r="H98" s="0" t="n">
        <v>33</v>
      </c>
      <c r="I98" s="0" t="n">
        <v>2263</v>
      </c>
      <c r="J98" s="0" t="n">
        <v>2264</v>
      </c>
      <c r="K98" s="0" t="n">
        <v>2264</v>
      </c>
      <c r="L98" s="0" t="n">
        <v>2264</v>
      </c>
      <c r="M98" s="0" t="n">
        <v>2264</v>
      </c>
      <c r="N98" s="0" t="n">
        <v>2263</v>
      </c>
      <c r="O98" s="0" t="n">
        <v>2264</v>
      </c>
      <c r="P98" s="0" t="n">
        <v>2264</v>
      </c>
      <c r="Q98" s="0" t="n">
        <v>64</v>
      </c>
      <c r="R98" s="0" t="n">
        <v>1377</v>
      </c>
      <c r="S98" s="0" t="n">
        <v>8919</v>
      </c>
      <c r="T98" s="0" t="n">
        <v>5997</v>
      </c>
      <c r="U98" s="0" t="n">
        <v>4152</v>
      </c>
      <c r="V98" s="0" t="s">
        <v>38</v>
      </c>
      <c r="W98" s="0" t="n">
        <v>1999</v>
      </c>
      <c r="X98" s="0" t="n">
        <v>4073</v>
      </c>
      <c r="Y98" s="0" t="n">
        <v>25140</v>
      </c>
    </row>
    <row r="99" customFormat="false" ht="15" hidden="false" customHeight="false" outlineLevel="0" collapsed="false">
      <c r="A99" s="0" t="n">
        <v>46</v>
      </c>
      <c r="B99" s="0" t="n">
        <v>35</v>
      </c>
      <c r="C99" s="0" t="n">
        <v>25</v>
      </c>
      <c r="D99" s="0" t="n">
        <v>38</v>
      </c>
      <c r="E99" s="0" t="n">
        <v>69</v>
      </c>
      <c r="F99" s="0" t="n">
        <v>53</v>
      </c>
      <c r="G99" s="0" t="n">
        <v>54</v>
      </c>
      <c r="H99" s="0" t="n">
        <v>53</v>
      </c>
      <c r="I99" s="0" t="n">
        <v>2264</v>
      </c>
      <c r="J99" s="0" t="n">
        <v>2262</v>
      </c>
      <c r="K99" s="0" t="n">
        <v>2264</v>
      </c>
      <c r="L99" s="0" t="n">
        <v>2263</v>
      </c>
      <c r="M99" s="0" t="n">
        <v>2263</v>
      </c>
      <c r="N99" s="0" t="n">
        <v>2261</v>
      </c>
      <c r="O99" s="0" t="n">
        <v>2255</v>
      </c>
      <c r="P99" s="0" t="n">
        <v>2263</v>
      </c>
      <c r="Q99" s="0" t="n">
        <v>65</v>
      </c>
      <c r="R99" s="0" t="n">
        <v>1377</v>
      </c>
      <c r="S99" s="0" t="n">
        <v>8766</v>
      </c>
      <c r="T99" s="0" t="n">
        <v>5997</v>
      </c>
      <c r="U99" s="0" t="n">
        <v>4152</v>
      </c>
      <c r="V99" s="0" t="s">
        <v>38</v>
      </c>
      <c r="W99" s="0" t="n">
        <v>1845</v>
      </c>
      <c r="X99" s="0" t="n">
        <v>4073</v>
      </c>
      <c r="Y99" s="0" t="n">
        <v>24833</v>
      </c>
    </row>
    <row r="100" customFormat="false" ht="15" hidden="false" customHeight="false" outlineLevel="0" collapsed="false">
      <c r="A100" s="0" t="n">
        <v>16</v>
      </c>
      <c r="B100" s="0" t="n">
        <v>0</v>
      </c>
      <c r="C100" s="0" t="n">
        <v>57</v>
      </c>
      <c r="D100" s="0" t="n">
        <v>33</v>
      </c>
      <c r="E100" s="0" t="n">
        <v>41</v>
      </c>
      <c r="F100" s="0" t="n">
        <v>57</v>
      </c>
      <c r="G100" s="0" t="n">
        <v>18</v>
      </c>
      <c r="H100" s="0" t="n">
        <v>0</v>
      </c>
      <c r="I100" s="0" t="n">
        <v>2263</v>
      </c>
      <c r="J100" s="0" t="n">
        <v>2263</v>
      </c>
      <c r="K100" s="0" t="n">
        <v>2264</v>
      </c>
      <c r="L100" s="0" t="n">
        <v>2264</v>
      </c>
      <c r="M100" s="0" t="n">
        <v>2264</v>
      </c>
      <c r="N100" s="0" t="n">
        <v>2262</v>
      </c>
      <c r="O100" s="0" t="n">
        <v>2263</v>
      </c>
      <c r="P100" s="0" t="n">
        <v>2261</v>
      </c>
      <c r="Q100" s="0" t="n">
        <v>76</v>
      </c>
      <c r="R100" s="0" t="n">
        <v>1377</v>
      </c>
      <c r="S100" s="0" t="n">
        <v>8615</v>
      </c>
      <c r="T100" s="0" t="n">
        <v>5538</v>
      </c>
      <c r="U100" s="0" t="n">
        <v>4154</v>
      </c>
      <c r="V100" s="0" t="s">
        <v>38</v>
      </c>
      <c r="W100" s="0" t="n">
        <v>1846</v>
      </c>
      <c r="X100" s="0" t="n">
        <v>4033</v>
      </c>
      <c r="Y100" s="0" t="n">
        <v>24186</v>
      </c>
    </row>
    <row r="101" customFormat="false" ht="15" hidden="false" customHeight="false" outlineLevel="0" collapsed="false">
      <c r="A101" s="0" t="n">
        <v>16</v>
      </c>
      <c r="B101" s="0" t="n">
        <v>15</v>
      </c>
      <c r="C101" s="0" t="n">
        <v>18</v>
      </c>
      <c r="D101" s="0" t="n">
        <v>76</v>
      </c>
      <c r="E101" s="0" t="n">
        <v>38</v>
      </c>
      <c r="F101" s="0" t="n">
        <v>66</v>
      </c>
      <c r="G101" s="0" t="n">
        <v>30</v>
      </c>
      <c r="H101" s="0" t="n">
        <v>33</v>
      </c>
      <c r="I101" s="0" t="n">
        <v>2264</v>
      </c>
      <c r="J101" s="0" t="n">
        <v>2262</v>
      </c>
      <c r="K101" s="0" t="n">
        <v>2264</v>
      </c>
      <c r="L101" s="0" t="n">
        <v>2265</v>
      </c>
      <c r="M101" s="0" t="n">
        <v>2263</v>
      </c>
      <c r="N101" s="0" t="n">
        <v>2265</v>
      </c>
      <c r="O101" s="0" t="n">
        <v>2263</v>
      </c>
      <c r="P101" s="0" t="n">
        <v>2264</v>
      </c>
      <c r="Q101" s="0" t="n">
        <v>18</v>
      </c>
      <c r="R101" s="0" t="n">
        <v>1377</v>
      </c>
      <c r="S101" s="0" t="n">
        <v>8619</v>
      </c>
      <c r="T101" s="0" t="n">
        <v>5387</v>
      </c>
      <c r="U101" s="0" t="n">
        <v>4155</v>
      </c>
      <c r="V101" s="0" t="s">
        <v>38</v>
      </c>
      <c r="W101" s="0" t="n">
        <v>1847</v>
      </c>
      <c r="X101" s="0" t="n">
        <v>4033</v>
      </c>
      <c r="Y101" s="0" t="n">
        <v>24041</v>
      </c>
    </row>
    <row r="102" customFormat="false" ht="15" hidden="false" customHeight="false" outlineLevel="0" collapsed="false">
      <c r="A102" s="0" t="n">
        <v>23</v>
      </c>
      <c r="B102" s="0" t="n">
        <v>16</v>
      </c>
      <c r="C102" s="0" t="n">
        <v>23</v>
      </c>
      <c r="D102" s="0" t="n">
        <v>69</v>
      </c>
      <c r="E102" s="0" t="n">
        <v>36</v>
      </c>
      <c r="F102" s="0" t="n">
        <v>64</v>
      </c>
      <c r="G102" s="0" t="n">
        <v>9</v>
      </c>
      <c r="H102" s="0" t="n">
        <v>30</v>
      </c>
      <c r="I102" s="0" t="n">
        <v>2263</v>
      </c>
      <c r="J102" s="0" t="n">
        <v>2263</v>
      </c>
      <c r="K102" s="0" t="n">
        <v>2263</v>
      </c>
      <c r="L102" s="0" t="n">
        <v>2263</v>
      </c>
      <c r="M102" s="0" t="n">
        <v>2263</v>
      </c>
      <c r="N102" s="0" t="n">
        <v>2263</v>
      </c>
      <c r="O102" s="0" t="n">
        <v>2263</v>
      </c>
      <c r="P102" s="0" t="n">
        <v>2264</v>
      </c>
      <c r="Q102" s="0" t="n">
        <v>33</v>
      </c>
      <c r="R102" s="0" t="n">
        <v>1377</v>
      </c>
      <c r="S102" s="0" t="n">
        <v>8619</v>
      </c>
      <c r="T102" s="0" t="n">
        <v>5233</v>
      </c>
      <c r="U102" s="0" t="n">
        <v>4155</v>
      </c>
      <c r="V102" s="0" t="s">
        <v>38</v>
      </c>
      <c r="W102" s="0" t="n">
        <v>1847</v>
      </c>
      <c r="X102" s="0" t="n">
        <v>4033</v>
      </c>
      <c r="Y102" s="0" t="n">
        <v>23887</v>
      </c>
    </row>
    <row r="103" customFormat="false" ht="15" hidden="false" customHeight="false" outlineLevel="0" collapsed="false">
      <c r="A103" s="0" t="n">
        <v>9</v>
      </c>
      <c r="B103" s="0" t="n">
        <v>0</v>
      </c>
      <c r="C103" s="0" t="n">
        <v>25</v>
      </c>
      <c r="D103" s="0" t="n">
        <v>75</v>
      </c>
      <c r="E103" s="0" t="n">
        <v>41</v>
      </c>
      <c r="F103" s="0" t="n">
        <v>60</v>
      </c>
      <c r="G103" s="0" t="n">
        <v>15</v>
      </c>
      <c r="H103" s="0" t="n">
        <v>42</v>
      </c>
      <c r="I103" s="0" t="n">
        <v>2264</v>
      </c>
      <c r="J103" s="0" t="n">
        <v>2265</v>
      </c>
      <c r="K103" s="0" t="n">
        <v>2263</v>
      </c>
      <c r="L103" s="0" t="n">
        <v>2264</v>
      </c>
      <c r="M103" s="0" t="n">
        <v>2262</v>
      </c>
      <c r="N103" s="0" t="n">
        <v>2262</v>
      </c>
      <c r="O103" s="0" t="n">
        <v>2264</v>
      </c>
      <c r="P103" s="0" t="n">
        <v>2264</v>
      </c>
      <c r="Q103" s="0" t="n">
        <v>24</v>
      </c>
      <c r="R103" s="0" t="n">
        <v>1377</v>
      </c>
      <c r="S103" s="0" t="n">
        <v>8465</v>
      </c>
      <c r="T103" s="0" t="n">
        <v>5233</v>
      </c>
      <c r="U103" s="0" t="n">
        <v>4155</v>
      </c>
      <c r="V103" s="0" t="s">
        <v>38</v>
      </c>
      <c r="W103" s="0" t="n">
        <v>1847</v>
      </c>
      <c r="X103" s="0" t="n">
        <v>4033</v>
      </c>
      <c r="Y103" s="0" t="n">
        <v>23733</v>
      </c>
    </row>
    <row r="104" customFormat="false" ht="15" hidden="false" customHeight="false" outlineLevel="0" collapsed="false">
      <c r="A104" s="0" t="n">
        <v>76</v>
      </c>
      <c r="B104" s="0" t="n">
        <v>30</v>
      </c>
      <c r="C104" s="0" t="n">
        <v>18</v>
      </c>
      <c r="D104" s="0" t="n">
        <v>92</v>
      </c>
      <c r="E104" s="0" t="n">
        <v>50</v>
      </c>
      <c r="F104" s="0" t="n">
        <v>53</v>
      </c>
      <c r="G104" s="0" t="n">
        <v>30</v>
      </c>
      <c r="H104" s="0" t="n">
        <v>16</v>
      </c>
      <c r="I104" s="0" t="n">
        <v>2263</v>
      </c>
      <c r="J104" s="0" t="n">
        <v>2261</v>
      </c>
      <c r="K104" s="0" t="n">
        <v>2264</v>
      </c>
      <c r="L104" s="0" t="n">
        <v>2265</v>
      </c>
      <c r="M104" s="0" t="n">
        <v>2264</v>
      </c>
      <c r="N104" s="0" t="n">
        <v>2263</v>
      </c>
      <c r="O104" s="0" t="n">
        <v>2263</v>
      </c>
      <c r="P104" s="0" t="n">
        <v>2262</v>
      </c>
      <c r="Q104" s="0" t="n">
        <v>82</v>
      </c>
      <c r="R104" s="0" t="n">
        <v>1377</v>
      </c>
      <c r="S104" s="0" t="n">
        <v>8161</v>
      </c>
      <c r="T104" s="0" t="n">
        <v>5389</v>
      </c>
      <c r="U104" s="0" t="n">
        <v>4003</v>
      </c>
      <c r="V104" s="0" t="s">
        <v>38</v>
      </c>
      <c r="W104" s="0" t="n">
        <v>1693</v>
      </c>
      <c r="X104" s="0" t="n">
        <v>3993</v>
      </c>
      <c r="Y104" s="0" t="n">
        <v>23239</v>
      </c>
    </row>
    <row r="105" customFormat="false" ht="15" hidden="false" customHeight="false" outlineLevel="0" collapsed="false">
      <c r="A105" s="0" t="n">
        <v>66</v>
      </c>
      <c r="B105" s="0" t="n">
        <v>18</v>
      </c>
      <c r="C105" s="0" t="n">
        <v>0</v>
      </c>
      <c r="D105" s="0" t="n">
        <v>100</v>
      </c>
      <c r="E105" s="0" t="n">
        <v>41</v>
      </c>
      <c r="F105" s="0" t="n">
        <v>45</v>
      </c>
      <c r="G105" s="0" t="n">
        <v>38</v>
      </c>
      <c r="H105" s="0" t="n">
        <v>27</v>
      </c>
      <c r="I105" s="0" t="n">
        <v>2264</v>
      </c>
      <c r="J105" s="0" t="n">
        <v>2264</v>
      </c>
      <c r="K105" s="0" t="n">
        <v>2264</v>
      </c>
      <c r="L105" s="0" t="n">
        <v>2265</v>
      </c>
      <c r="M105" s="0" t="n">
        <v>2264</v>
      </c>
      <c r="N105" s="0" t="n">
        <v>2264</v>
      </c>
      <c r="O105" s="0" t="n">
        <v>2264</v>
      </c>
      <c r="P105" s="0" t="n">
        <v>2264</v>
      </c>
      <c r="Q105" s="0" t="n">
        <v>49</v>
      </c>
      <c r="R105" s="0" t="n">
        <v>1377</v>
      </c>
      <c r="S105" s="0" t="n">
        <v>8157</v>
      </c>
      <c r="T105" s="0" t="n">
        <v>5695</v>
      </c>
      <c r="U105" s="0" t="n">
        <v>4001</v>
      </c>
      <c r="V105" s="0" t="s">
        <v>38</v>
      </c>
      <c r="W105" s="0" t="n">
        <v>1693</v>
      </c>
      <c r="X105" s="0" t="n">
        <v>3993</v>
      </c>
      <c r="Y105" s="0" t="n">
        <v>23539</v>
      </c>
    </row>
    <row r="106" customFormat="false" ht="15" hidden="false" customHeight="false" outlineLevel="0" collapsed="false">
      <c r="A106" s="0" t="n">
        <v>80</v>
      </c>
      <c r="B106" s="0" t="n">
        <v>20</v>
      </c>
      <c r="C106" s="0" t="n">
        <v>8</v>
      </c>
      <c r="D106" s="0" t="n">
        <v>100</v>
      </c>
      <c r="E106" s="0" t="n">
        <v>53</v>
      </c>
      <c r="F106" s="0" t="n">
        <v>66</v>
      </c>
      <c r="G106" s="0" t="n">
        <v>38</v>
      </c>
      <c r="H106" s="0" t="n">
        <v>46</v>
      </c>
      <c r="I106" s="0" t="n">
        <v>2264</v>
      </c>
      <c r="J106" s="0" t="n">
        <v>2263</v>
      </c>
      <c r="K106" s="0" t="n">
        <v>2263</v>
      </c>
      <c r="L106" s="0" t="n">
        <v>2263</v>
      </c>
      <c r="M106" s="0" t="n">
        <v>2264</v>
      </c>
      <c r="N106" s="0" t="n">
        <v>2263</v>
      </c>
      <c r="O106" s="0" t="n">
        <v>2264</v>
      </c>
      <c r="P106" s="0" t="n">
        <v>2262</v>
      </c>
      <c r="Q106" s="0" t="n">
        <v>15</v>
      </c>
      <c r="R106" s="0" t="n">
        <v>1377</v>
      </c>
      <c r="S106" s="0" t="n">
        <v>7849</v>
      </c>
      <c r="T106" s="0" t="n">
        <v>6002</v>
      </c>
      <c r="U106" s="0" t="n">
        <v>4001</v>
      </c>
      <c r="V106" s="0" t="s">
        <v>38</v>
      </c>
      <c r="W106" s="0" t="n">
        <v>1693</v>
      </c>
      <c r="X106" s="0" t="n">
        <v>3993</v>
      </c>
      <c r="Y106" s="0" t="n">
        <v>23538</v>
      </c>
    </row>
    <row r="107" customFormat="false" ht="15" hidden="false" customHeight="false" outlineLevel="0" collapsed="false">
      <c r="A107" s="0" t="n">
        <v>27</v>
      </c>
      <c r="B107" s="0" t="n">
        <v>33</v>
      </c>
      <c r="C107" s="0" t="n">
        <v>40</v>
      </c>
      <c r="D107" s="0" t="n">
        <v>100</v>
      </c>
      <c r="E107" s="0" t="n">
        <v>61</v>
      </c>
      <c r="F107" s="0" t="n">
        <v>53</v>
      </c>
      <c r="G107" s="0" t="n">
        <v>61</v>
      </c>
      <c r="H107" s="0" t="n">
        <v>75</v>
      </c>
      <c r="I107" s="0" t="n">
        <v>2264</v>
      </c>
      <c r="J107" s="0" t="n">
        <v>2265</v>
      </c>
      <c r="K107" s="0" t="n">
        <v>2262</v>
      </c>
      <c r="L107" s="0" t="n">
        <v>2265</v>
      </c>
      <c r="M107" s="0" t="n">
        <v>2261</v>
      </c>
      <c r="N107" s="0" t="n">
        <v>2264</v>
      </c>
      <c r="O107" s="0" t="n">
        <v>2261</v>
      </c>
      <c r="P107" s="0" t="n">
        <v>2264</v>
      </c>
      <c r="Q107" s="0" t="n">
        <v>87</v>
      </c>
      <c r="R107" s="0" t="n">
        <v>1377</v>
      </c>
      <c r="S107" s="0" t="n">
        <v>7696</v>
      </c>
      <c r="T107" s="0" t="n">
        <v>6310</v>
      </c>
      <c r="U107" s="0" t="n">
        <v>4001</v>
      </c>
      <c r="V107" s="0" t="s">
        <v>38</v>
      </c>
      <c r="W107" s="0" t="n">
        <v>1693</v>
      </c>
      <c r="X107" s="0" t="n">
        <v>3993</v>
      </c>
      <c r="Y107" s="0" t="n">
        <v>23693</v>
      </c>
    </row>
    <row r="108" customFormat="false" ht="15" hidden="false" customHeight="false" outlineLevel="0" collapsed="false">
      <c r="A108" s="0" t="n">
        <v>40</v>
      </c>
      <c r="B108" s="0" t="n">
        <v>37</v>
      </c>
      <c r="C108" s="0" t="n">
        <v>58</v>
      </c>
      <c r="D108" s="0" t="n">
        <v>83</v>
      </c>
      <c r="E108" s="0" t="n">
        <v>66</v>
      </c>
      <c r="F108" s="0" t="n">
        <v>58</v>
      </c>
      <c r="G108" s="0" t="n">
        <v>41</v>
      </c>
      <c r="H108" s="0" t="n">
        <v>61</v>
      </c>
      <c r="I108" s="0" t="n">
        <v>2264</v>
      </c>
      <c r="J108" s="0" t="n">
        <v>2263</v>
      </c>
      <c r="K108" s="0" t="n">
        <v>2264</v>
      </c>
      <c r="L108" s="0" t="n">
        <v>2264</v>
      </c>
      <c r="M108" s="0" t="n">
        <v>2264</v>
      </c>
      <c r="N108" s="0" t="n">
        <v>2263</v>
      </c>
      <c r="O108" s="0" t="n">
        <v>2264</v>
      </c>
      <c r="P108" s="0" t="n">
        <v>2265</v>
      </c>
      <c r="Q108" s="0" t="n">
        <v>68</v>
      </c>
      <c r="R108" s="0" t="n">
        <v>1377</v>
      </c>
      <c r="S108" s="0" t="n">
        <v>8000</v>
      </c>
      <c r="T108" s="0" t="n">
        <v>6461</v>
      </c>
      <c r="U108" s="0" t="n">
        <v>4001</v>
      </c>
      <c r="V108" s="0" t="s">
        <v>38</v>
      </c>
      <c r="W108" s="0" t="n">
        <v>1693</v>
      </c>
      <c r="X108" s="0" t="n">
        <v>3993</v>
      </c>
      <c r="Y108" s="0" t="n">
        <v>24148</v>
      </c>
    </row>
    <row r="109" customFormat="false" ht="15" hidden="false" customHeight="false" outlineLevel="0" collapsed="false">
      <c r="A109" s="0" t="n">
        <v>58</v>
      </c>
      <c r="B109" s="0" t="n">
        <v>53</v>
      </c>
      <c r="C109" s="0" t="n">
        <v>69</v>
      </c>
      <c r="D109" s="0" t="n">
        <v>71</v>
      </c>
      <c r="E109" s="0" t="n">
        <v>57</v>
      </c>
      <c r="F109" s="0" t="n">
        <v>64</v>
      </c>
      <c r="G109" s="0" t="n">
        <v>23</v>
      </c>
      <c r="H109" s="0" t="n">
        <v>71</v>
      </c>
      <c r="I109" s="0" t="n">
        <v>2263</v>
      </c>
      <c r="J109" s="0" t="n">
        <v>2264</v>
      </c>
      <c r="K109" s="0" t="n">
        <v>2264</v>
      </c>
      <c r="L109" s="0" t="n">
        <v>2263</v>
      </c>
      <c r="M109" s="0" t="n">
        <v>2264</v>
      </c>
      <c r="N109" s="0" t="n">
        <v>2264</v>
      </c>
      <c r="O109" s="0" t="n">
        <v>2263</v>
      </c>
      <c r="P109" s="0" t="n">
        <v>2263</v>
      </c>
      <c r="Q109" s="0" t="n">
        <v>96</v>
      </c>
      <c r="R109" s="0" t="n">
        <v>1377</v>
      </c>
      <c r="S109" s="0" t="n">
        <v>7696</v>
      </c>
      <c r="T109" s="0" t="n">
        <v>6464</v>
      </c>
      <c r="U109" s="0" t="n">
        <v>4001</v>
      </c>
      <c r="V109" s="0" t="s">
        <v>38</v>
      </c>
      <c r="W109" s="0" t="n">
        <v>1693</v>
      </c>
      <c r="X109" s="0" t="n">
        <v>3993</v>
      </c>
      <c r="Y109" s="0" t="n">
        <v>23847</v>
      </c>
    </row>
    <row r="110" customFormat="false" ht="15" hidden="false" customHeight="false" outlineLevel="0" collapsed="false">
      <c r="A110" s="0" t="n">
        <v>45</v>
      </c>
      <c r="B110" s="0" t="n">
        <v>75</v>
      </c>
      <c r="C110" s="0" t="n">
        <v>66</v>
      </c>
      <c r="D110" s="0" t="n">
        <v>33</v>
      </c>
      <c r="E110" s="0" t="n">
        <v>50</v>
      </c>
      <c r="F110" s="0" t="n">
        <v>40</v>
      </c>
      <c r="G110" s="0" t="n">
        <v>61</v>
      </c>
      <c r="H110" s="0" t="n">
        <v>23</v>
      </c>
      <c r="I110" s="0" t="n">
        <v>2264</v>
      </c>
      <c r="J110" s="0" t="n">
        <v>2264</v>
      </c>
      <c r="K110" s="0" t="n">
        <v>2264</v>
      </c>
      <c r="L110" s="0" t="n">
        <v>2264</v>
      </c>
      <c r="M110" s="0" t="n">
        <v>2264</v>
      </c>
      <c r="N110" s="0" t="n">
        <v>2261</v>
      </c>
      <c r="O110" s="0" t="n">
        <v>2264</v>
      </c>
      <c r="P110" s="0" t="n">
        <v>2263</v>
      </c>
      <c r="Q110" s="0" t="n">
        <v>15</v>
      </c>
      <c r="R110" s="0" t="n">
        <v>1377</v>
      </c>
      <c r="S110" s="0" t="n">
        <v>7696</v>
      </c>
      <c r="T110" s="0" t="n">
        <v>6618</v>
      </c>
      <c r="U110" s="0" t="n">
        <v>4001</v>
      </c>
      <c r="V110" s="0" t="s">
        <v>38</v>
      </c>
      <c r="W110" s="0" t="n">
        <v>1693</v>
      </c>
      <c r="X110" s="0" t="n">
        <v>3993</v>
      </c>
      <c r="Y110" s="0" t="n">
        <v>24001</v>
      </c>
    </row>
    <row r="111" customFormat="false" ht="15" hidden="false" customHeight="false" outlineLevel="0" collapsed="false">
      <c r="A111" s="0" t="n">
        <v>38</v>
      </c>
      <c r="B111" s="0" t="n">
        <v>78</v>
      </c>
      <c r="C111" s="0" t="n">
        <v>38</v>
      </c>
      <c r="D111" s="0" t="n">
        <v>38</v>
      </c>
      <c r="E111" s="0" t="n">
        <v>71</v>
      </c>
      <c r="F111" s="0" t="n">
        <v>84</v>
      </c>
      <c r="G111" s="0" t="n">
        <v>41</v>
      </c>
      <c r="H111" s="0" t="n">
        <v>41</v>
      </c>
      <c r="I111" s="0" t="n">
        <v>2263</v>
      </c>
      <c r="J111" s="0" t="n">
        <v>2264</v>
      </c>
      <c r="K111" s="0" t="n">
        <v>2264</v>
      </c>
      <c r="L111" s="0" t="n">
        <v>2263</v>
      </c>
      <c r="M111" s="0" t="n">
        <v>2263</v>
      </c>
      <c r="N111" s="0" t="n">
        <v>2263</v>
      </c>
      <c r="O111" s="0" t="n">
        <v>2263</v>
      </c>
      <c r="P111" s="0" t="n">
        <v>2263</v>
      </c>
      <c r="Q111" s="0" t="n">
        <v>84</v>
      </c>
      <c r="R111" s="0" t="n">
        <v>1377</v>
      </c>
      <c r="S111" s="0" t="n">
        <v>7542</v>
      </c>
      <c r="T111" s="0" t="n">
        <v>6772</v>
      </c>
      <c r="U111" s="0" t="n">
        <v>4001</v>
      </c>
      <c r="V111" s="0" t="s">
        <v>38</v>
      </c>
      <c r="W111" s="0" t="n">
        <v>1693</v>
      </c>
      <c r="X111" s="0" t="n">
        <v>3993</v>
      </c>
      <c r="Y111" s="0" t="n">
        <v>24001</v>
      </c>
    </row>
    <row r="112" customFormat="false" ht="15" hidden="false" customHeight="false" outlineLevel="0" collapsed="false">
      <c r="A112" s="0" t="n">
        <v>57</v>
      </c>
      <c r="B112" s="0" t="n">
        <v>66</v>
      </c>
      <c r="C112" s="0" t="n">
        <v>71</v>
      </c>
      <c r="D112" s="0" t="n">
        <v>58</v>
      </c>
      <c r="E112" s="0" t="n">
        <v>25</v>
      </c>
      <c r="F112" s="0" t="n">
        <v>100</v>
      </c>
      <c r="G112" s="0" t="n">
        <v>66</v>
      </c>
      <c r="H112" s="0" t="n">
        <v>57</v>
      </c>
      <c r="I112" s="0" t="n">
        <v>2264</v>
      </c>
      <c r="J112" s="0" t="n">
        <v>2264</v>
      </c>
      <c r="K112" s="0" t="n">
        <v>2264</v>
      </c>
      <c r="L112" s="0" t="n">
        <v>2264</v>
      </c>
      <c r="M112" s="0" t="n">
        <v>2264</v>
      </c>
      <c r="N112" s="0" t="n">
        <v>2260</v>
      </c>
      <c r="O112" s="0" t="n">
        <v>2263</v>
      </c>
      <c r="P112" s="0" t="n">
        <v>2264</v>
      </c>
      <c r="Q112" s="0" t="n">
        <v>23</v>
      </c>
      <c r="R112" s="0" t="n">
        <v>1377</v>
      </c>
      <c r="S112" s="0" t="n">
        <v>7388</v>
      </c>
      <c r="T112" s="0" t="n">
        <v>7080</v>
      </c>
      <c r="U112" s="0" t="n">
        <v>4001</v>
      </c>
      <c r="V112" s="0" t="s">
        <v>38</v>
      </c>
      <c r="W112" s="0" t="n">
        <v>1693</v>
      </c>
      <c r="X112" s="0" t="n">
        <v>3993</v>
      </c>
      <c r="Y112" s="0" t="n">
        <v>24155</v>
      </c>
    </row>
    <row r="113" customFormat="false" ht="15" hidden="false" customHeight="false" outlineLevel="0" collapsed="false">
      <c r="A113" s="0" t="n">
        <v>36</v>
      </c>
      <c r="B113" s="0" t="n">
        <v>33</v>
      </c>
      <c r="C113" s="0" t="n">
        <v>63</v>
      </c>
      <c r="D113" s="0" t="n">
        <v>27</v>
      </c>
      <c r="E113" s="0" t="n">
        <v>30</v>
      </c>
      <c r="F113" s="0" t="n">
        <v>100</v>
      </c>
      <c r="G113" s="0" t="n">
        <v>25</v>
      </c>
      <c r="H113" s="0" t="n">
        <v>63</v>
      </c>
      <c r="I113" s="0" t="n">
        <v>2264</v>
      </c>
      <c r="J113" s="0" t="n">
        <v>2263</v>
      </c>
      <c r="K113" s="0" t="n">
        <v>2263</v>
      </c>
      <c r="L113" s="0" t="n">
        <v>2264</v>
      </c>
      <c r="M113" s="0" t="n">
        <v>2263</v>
      </c>
      <c r="N113" s="0" t="n">
        <v>2265</v>
      </c>
      <c r="O113" s="0" t="n">
        <v>2263</v>
      </c>
      <c r="P113" s="0" t="n">
        <v>2263</v>
      </c>
      <c r="Q113" s="0" t="n">
        <v>74</v>
      </c>
      <c r="R113" s="0" t="n">
        <v>1377</v>
      </c>
      <c r="S113" s="0" t="n">
        <v>7542</v>
      </c>
      <c r="T113" s="0" t="n">
        <v>7080</v>
      </c>
      <c r="U113" s="0" t="n">
        <v>4001</v>
      </c>
      <c r="V113" s="0" t="s">
        <v>38</v>
      </c>
      <c r="W113" s="0" t="n">
        <v>1693</v>
      </c>
      <c r="X113" s="0" t="n">
        <v>3953</v>
      </c>
      <c r="Y113" s="0" t="n">
        <v>24269</v>
      </c>
    </row>
    <row r="114" customFormat="false" ht="15" hidden="false" customHeight="false" outlineLevel="0" collapsed="false">
      <c r="A114" s="0" t="n">
        <v>38</v>
      </c>
      <c r="B114" s="0" t="n">
        <v>23</v>
      </c>
      <c r="C114" s="0" t="n">
        <v>30</v>
      </c>
      <c r="D114" s="0" t="n">
        <v>75</v>
      </c>
      <c r="E114" s="0" t="n">
        <v>41</v>
      </c>
      <c r="F114" s="0" t="n">
        <v>100</v>
      </c>
      <c r="G114" s="0" t="n">
        <v>66</v>
      </c>
      <c r="H114" s="0" t="n">
        <v>53</v>
      </c>
      <c r="I114" s="0" t="n">
        <v>2262</v>
      </c>
      <c r="J114" s="0" t="n">
        <v>2264</v>
      </c>
      <c r="K114" s="0" t="n">
        <v>2263</v>
      </c>
      <c r="L114" s="0" t="n">
        <v>2264</v>
      </c>
      <c r="M114" s="0" t="n">
        <v>2264</v>
      </c>
      <c r="N114" s="0" t="n">
        <v>2263</v>
      </c>
      <c r="O114" s="0" t="n">
        <v>2263</v>
      </c>
      <c r="P114" s="0" t="n">
        <v>2263</v>
      </c>
      <c r="Q114" s="0" t="n">
        <v>58</v>
      </c>
      <c r="R114" s="0" t="n">
        <v>1377</v>
      </c>
      <c r="S114" s="0" t="n">
        <v>7388</v>
      </c>
      <c r="T114" s="0" t="n">
        <v>7080</v>
      </c>
      <c r="U114" s="0" t="n">
        <v>4000</v>
      </c>
      <c r="V114" s="0" t="s">
        <v>38</v>
      </c>
      <c r="W114" s="0" t="n">
        <v>1693</v>
      </c>
      <c r="X114" s="0" t="n">
        <v>3993</v>
      </c>
      <c r="Y114" s="0" t="n">
        <v>24154</v>
      </c>
    </row>
    <row r="115" customFormat="false" ht="15" hidden="false" customHeight="false" outlineLevel="0" collapsed="false">
      <c r="A115" s="0" t="n">
        <v>15</v>
      </c>
      <c r="B115" s="0" t="n">
        <v>9</v>
      </c>
      <c r="C115" s="0" t="n">
        <v>30</v>
      </c>
      <c r="D115" s="0" t="n">
        <v>66</v>
      </c>
      <c r="E115" s="0" t="n">
        <v>41</v>
      </c>
      <c r="F115" s="0" t="n">
        <v>100</v>
      </c>
      <c r="G115" s="0" t="n">
        <v>66</v>
      </c>
      <c r="H115" s="0" t="n">
        <v>46</v>
      </c>
      <c r="I115" s="0" t="n">
        <v>2264</v>
      </c>
      <c r="J115" s="0" t="n">
        <v>2264</v>
      </c>
      <c r="K115" s="0" t="n">
        <v>2264</v>
      </c>
      <c r="L115" s="0" t="n">
        <v>2264</v>
      </c>
      <c r="M115" s="0" t="n">
        <v>2264</v>
      </c>
      <c r="N115" s="0" t="n">
        <v>2264</v>
      </c>
      <c r="O115" s="0" t="n">
        <v>2263</v>
      </c>
      <c r="P115" s="0" t="n">
        <v>2262</v>
      </c>
      <c r="Q115" s="0" t="n">
        <v>77</v>
      </c>
      <c r="R115" s="0" t="n">
        <v>1377</v>
      </c>
      <c r="S115" s="0" t="n">
        <v>7542</v>
      </c>
      <c r="T115" s="0" t="n">
        <v>6926</v>
      </c>
      <c r="U115" s="0" t="n">
        <v>4001</v>
      </c>
      <c r="V115" s="0" t="s">
        <v>38</v>
      </c>
      <c r="W115" s="0" t="n">
        <v>1693</v>
      </c>
      <c r="X115" s="0" t="n">
        <v>3953</v>
      </c>
      <c r="Y115" s="0" t="n">
        <v>24115</v>
      </c>
    </row>
    <row r="116" customFormat="false" ht="15" hidden="false" customHeight="false" outlineLevel="0" collapsed="false">
      <c r="A116" s="0" t="n">
        <v>18</v>
      </c>
      <c r="B116" s="0" t="n">
        <v>25</v>
      </c>
      <c r="C116" s="0" t="n">
        <v>63</v>
      </c>
      <c r="D116" s="0" t="n">
        <v>25</v>
      </c>
      <c r="E116" s="0" t="n">
        <v>33</v>
      </c>
      <c r="F116" s="0" t="n">
        <v>100</v>
      </c>
      <c r="G116" s="0" t="n">
        <v>61</v>
      </c>
      <c r="H116" s="0" t="n">
        <v>46</v>
      </c>
      <c r="I116" s="0" t="n">
        <v>2264</v>
      </c>
      <c r="J116" s="0" t="n">
        <v>2264</v>
      </c>
      <c r="K116" s="0" t="n">
        <v>2265</v>
      </c>
      <c r="L116" s="0" t="n">
        <v>2264</v>
      </c>
      <c r="M116" s="0" t="n">
        <v>2264</v>
      </c>
      <c r="N116" s="0" t="n">
        <v>2263</v>
      </c>
      <c r="O116" s="0" t="n">
        <v>2263</v>
      </c>
      <c r="P116" s="0" t="n">
        <v>2264</v>
      </c>
      <c r="Q116" s="0" t="n">
        <v>20</v>
      </c>
      <c r="R116" s="0" t="n">
        <v>1377</v>
      </c>
      <c r="S116" s="0" t="n">
        <v>7388</v>
      </c>
      <c r="T116" s="0" t="n">
        <v>6772</v>
      </c>
      <c r="U116" s="0" t="n">
        <v>4001</v>
      </c>
      <c r="V116" s="0" t="s">
        <v>38</v>
      </c>
      <c r="W116" s="0" t="n">
        <v>1693</v>
      </c>
      <c r="X116" s="0" t="n">
        <v>3993</v>
      </c>
      <c r="Y116" s="0" t="n">
        <v>23847</v>
      </c>
    </row>
    <row r="117" customFormat="false" ht="15" hidden="false" customHeight="false" outlineLevel="0" collapsed="false">
      <c r="A117" s="0" t="n">
        <v>50</v>
      </c>
      <c r="B117" s="0" t="n">
        <v>41</v>
      </c>
      <c r="C117" s="0" t="n">
        <v>41</v>
      </c>
      <c r="D117" s="0" t="n">
        <v>23</v>
      </c>
      <c r="E117" s="0" t="n">
        <v>18</v>
      </c>
      <c r="F117" s="0" t="n">
        <v>91</v>
      </c>
      <c r="G117" s="0" t="n">
        <v>41</v>
      </c>
      <c r="H117" s="0" t="n">
        <v>38</v>
      </c>
      <c r="I117" s="0" t="n">
        <v>2264</v>
      </c>
      <c r="J117" s="0" t="n">
        <v>2263</v>
      </c>
      <c r="K117" s="0" t="n">
        <v>2263</v>
      </c>
      <c r="L117" s="0" t="n">
        <v>2264</v>
      </c>
      <c r="M117" s="0" t="n">
        <v>2264</v>
      </c>
      <c r="N117" s="0" t="n">
        <v>2264</v>
      </c>
      <c r="O117" s="0" t="n">
        <v>2263</v>
      </c>
      <c r="P117" s="0" t="n">
        <v>2265</v>
      </c>
      <c r="Q117" s="0" t="n">
        <v>51</v>
      </c>
      <c r="R117" s="0" t="n">
        <v>1377</v>
      </c>
      <c r="S117" s="0" t="n">
        <v>7542</v>
      </c>
      <c r="T117" s="0" t="n">
        <v>6772</v>
      </c>
      <c r="U117" s="0" t="n">
        <v>4001</v>
      </c>
      <c r="V117" s="0" t="s">
        <v>38</v>
      </c>
      <c r="W117" s="0" t="n">
        <v>1693</v>
      </c>
      <c r="X117" s="0" t="n">
        <v>3953</v>
      </c>
      <c r="Y117" s="0" t="n">
        <v>23961</v>
      </c>
    </row>
    <row r="118" customFormat="false" ht="15" hidden="false" customHeight="false" outlineLevel="0" collapsed="false">
      <c r="A118" s="0" t="n">
        <v>46</v>
      </c>
      <c r="B118" s="0" t="n">
        <v>69</v>
      </c>
      <c r="C118" s="0" t="n">
        <v>27</v>
      </c>
      <c r="D118" s="0" t="n">
        <v>25</v>
      </c>
      <c r="E118" s="0" t="n">
        <v>50</v>
      </c>
      <c r="F118" s="0" t="n">
        <v>83</v>
      </c>
      <c r="G118" s="0" t="n">
        <v>78</v>
      </c>
      <c r="H118" s="0" t="n">
        <v>63</v>
      </c>
      <c r="I118" s="0" t="n">
        <v>2264</v>
      </c>
      <c r="J118" s="0" t="n">
        <v>2267</v>
      </c>
      <c r="K118" s="0" t="n">
        <v>2265</v>
      </c>
      <c r="L118" s="0" t="n">
        <v>2264</v>
      </c>
      <c r="M118" s="0" t="n">
        <v>2264</v>
      </c>
      <c r="N118" s="0" t="n">
        <v>2264</v>
      </c>
      <c r="O118" s="0" t="n">
        <v>2264</v>
      </c>
      <c r="P118" s="0" t="n">
        <v>2262</v>
      </c>
      <c r="Q118" s="0" t="n">
        <v>60</v>
      </c>
      <c r="R118" s="0" t="n">
        <v>1377</v>
      </c>
      <c r="S118" s="0" t="n">
        <v>7237</v>
      </c>
      <c r="T118" s="0" t="n">
        <v>6775</v>
      </c>
      <c r="U118" s="0" t="n">
        <v>4003</v>
      </c>
      <c r="V118" s="0" t="s">
        <v>38</v>
      </c>
      <c r="W118" s="0" t="n">
        <v>1693</v>
      </c>
      <c r="X118" s="0" t="n">
        <v>3953</v>
      </c>
      <c r="Y118" s="0" t="n">
        <v>23661</v>
      </c>
    </row>
    <row r="119" customFormat="false" ht="15" hidden="false" customHeight="false" outlineLevel="0" collapsed="false">
      <c r="A119" s="0" t="n">
        <v>45</v>
      </c>
      <c r="B119" s="0" t="n">
        <v>45</v>
      </c>
      <c r="C119" s="0" t="n">
        <v>38</v>
      </c>
      <c r="D119" s="0" t="n">
        <v>25</v>
      </c>
      <c r="E119" s="0" t="n">
        <v>63</v>
      </c>
      <c r="F119" s="0" t="n">
        <v>91</v>
      </c>
      <c r="G119" s="0" t="n">
        <v>66</v>
      </c>
      <c r="H119" s="0" t="n">
        <v>53</v>
      </c>
      <c r="I119" s="0" t="n">
        <v>2264</v>
      </c>
      <c r="J119" s="0" t="n">
        <v>2264</v>
      </c>
      <c r="K119" s="0" t="n">
        <v>2263</v>
      </c>
      <c r="L119" s="0" t="n">
        <v>2264</v>
      </c>
      <c r="M119" s="0" t="n">
        <v>2264</v>
      </c>
      <c r="N119" s="0" t="n">
        <v>2264</v>
      </c>
      <c r="O119" s="0" t="n">
        <v>2263</v>
      </c>
      <c r="P119" s="0" t="n">
        <v>2264</v>
      </c>
      <c r="Q119" s="0" t="n">
        <v>10</v>
      </c>
      <c r="R119" s="0" t="n">
        <v>1377</v>
      </c>
      <c r="S119" s="0" t="n">
        <v>7542</v>
      </c>
      <c r="T119" s="0" t="n">
        <v>6772</v>
      </c>
      <c r="U119" s="0" t="n">
        <v>4001</v>
      </c>
      <c r="V119" s="0" t="s">
        <v>38</v>
      </c>
      <c r="W119" s="0" t="n">
        <v>1693</v>
      </c>
      <c r="X119" s="0" t="n">
        <v>3993</v>
      </c>
      <c r="Y119" s="0" t="n">
        <v>24001</v>
      </c>
    </row>
    <row r="120" customFormat="false" ht="15" hidden="false" customHeight="false" outlineLevel="0" collapsed="false">
      <c r="A120" s="0" t="n">
        <v>27</v>
      </c>
      <c r="B120" s="0" t="n">
        <v>33</v>
      </c>
      <c r="C120" s="0" t="n">
        <v>25</v>
      </c>
      <c r="D120" s="0" t="n">
        <v>50</v>
      </c>
      <c r="E120" s="0" t="n">
        <v>61</v>
      </c>
      <c r="F120" s="0" t="n">
        <v>100</v>
      </c>
      <c r="G120" s="0" t="n">
        <v>63</v>
      </c>
      <c r="H120" s="0" t="n">
        <v>33</v>
      </c>
      <c r="I120" s="0" t="n">
        <v>2264</v>
      </c>
      <c r="J120" s="0" t="n">
        <v>2261</v>
      </c>
      <c r="K120" s="0" t="n">
        <v>2263</v>
      </c>
      <c r="L120" s="0" t="n">
        <v>2264</v>
      </c>
      <c r="M120" s="0" t="n">
        <v>2267</v>
      </c>
      <c r="N120" s="0" t="n">
        <v>2265</v>
      </c>
      <c r="O120" s="0" t="n">
        <v>2265</v>
      </c>
      <c r="P120" s="0" t="n">
        <v>2264</v>
      </c>
      <c r="Q120" s="0" t="n">
        <v>65</v>
      </c>
      <c r="R120" s="0" t="n">
        <v>1377</v>
      </c>
      <c r="S120" s="0" t="n">
        <v>7696</v>
      </c>
      <c r="T120" s="0" t="n">
        <v>6923</v>
      </c>
      <c r="U120" s="0" t="n">
        <v>4000</v>
      </c>
      <c r="V120" s="0" t="s">
        <v>38</v>
      </c>
      <c r="W120" s="0" t="n">
        <v>1692</v>
      </c>
      <c r="X120" s="0" t="n">
        <v>3993</v>
      </c>
      <c r="Y120" s="0" t="n">
        <v>24304</v>
      </c>
    </row>
    <row r="121" customFormat="false" ht="15" hidden="false" customHeight="false" outlineLevel="0" collapsed="false">
      <c r="A121" s="0" t="n">
        <v>33</v>
      </c>
      <c r="B121" s="0" t="n">
        <v>57</v>
      </c>
      <c r="C121" s="0" t="n">
        <v>50</v>
      </c>
      <c r="D121" s="0" t="n">
        <v>69</v>
      </c>
      <c r="E121" s="0" t="n">
        <v>46</v>
      </c>
      <c r="F121" s="0" t="n">
        <v>91</v>
      </c>
      <c r="G121" s="0" t="n">
        <v>61</v>
      </c>
      <c r="H121" s="0" t="n">
        <v>50</v>
      </c>
      <c r="I121" s="0" t="n">
        <v>2264</v>
      </c>
      <c r="J121" s="0" t="n">
        <v>2264</v>
      </c>
      <c r="K121" s="0" t="n">
        <v>2262</v>
      </c>
      <c r="L121" s="0" t="n">
        <v>2264</v>
      </c>
      <c r="M121" s="0" t="n">
        <v>2262</v>
      </c>
      <c r="N121" s="0" t="n">
        <v>2264</v>
      </c>
      <c r="O121" s="0" t="n">
        <v>2265</v>
      </c>
      <c r="P121" s="0" t="n">
        <v>2264</v>
      </c>
      <c r="Q121" s="0" t="n">
        <v>79</v>
      </c>
      <c r="R121" s="0" t="n">
        <v>1377</v>
      </c>
      <c r="S121" s="0" t="n">
        <v>7542</v>
      </c>
      <c r="T121" s="0" t="n">
        <v>6926</v>
      </c>
      <c r="U121" s="0" t="n">
        <v>4001</v>
      </c>
      <c r="V121" s="0" t="s">
        <v>38</v>
      </c>
      <c r="W121" s="0" t="n">
        <v>1692</v>
      </c>
      <c r="X121" s="0" t="n">
        <v>3993</v>
      </c>
      <c r="Y121" s="0" t="n">
        <v>24154</v>
      </c>
    </row>
    <row r="122" customFormat="false" ht="15" hidden="false" customHeight="false" outlineLevel="0" collapsed="false">
      <c r="A122" s="0" t="n">
        <v>35</v>
      </c>
      <c r="B122" s="0" t="n">
        <v>30</v>
      </c>
      <c r="C122" s="0" t="n">
        <v>66</v>
      </c>
      <c r="D122" s="0" t="n">
        <v>30</v>
      </c>
      <c r="E122" s="0" t="n">
        <v>76</v>
      </c>
      <c r="F122" s="0" t="n">
        <v>38</v>
      </c>
      <c r="G122" s="0" t="n">
        <v>41</v>
      </c>
      <c r="H122" s="0" t="n">
        <v>71</v>
      </c>
      <c r="I122" s="0" t="n">
        <v>2264</v>
      </c>
      <c r="J122" s="0" t="n">
        <v>2264</v>
      </c>
      <c r="K122" s="0" t="n">
        <v>2269</v>
      </c>
      <c r="L122" s="0" t="n">
        <v>2265</v>
      </c>
      <c r="M122" s="0" t="n">
        <v>2264</v>
      </c>
      <c r="N122" s="0" t="n">
        <v>2266</v>
      </c>
      <c r="O122" s="0" t="n">
        <v>2264</v>
      </c>
      <c r="P122" s="0" t="n">
        <v>2262</v>
      </c>
      <c r="Q122" s="0" t="n">
        <v>18</v>
      </c>
      <c r="R122" s="0" t="n">
        <v>1377</v>
      </c>
      <c r="S122" s="0" t="n">
        <v>7846</v>
      </c>
      <c r="T122" s="0" t="n">
        <v>6769</v>
      </c>
      <c r="U122" s="0" t="n">
        <v>4000</v>
      </c>
      <c r="V122" s="0" t="s">
        <v>38</v>
      </c>
      <c r="W122" s="0" t="n">
        <v>1691</v>
      </c>
      <c r="X122" s="0" t="n">
        <v>3993</v>
      </c>
      <c r="Y122" s="0" t="n">
        <v>24299</v>
      </c>
    </row>
    <row r="123" customFormat="false" ht="15" hidden="false" customHeight="false" outlineLevel="0" collapsed="false">
      <c r="A123" s="0" t="n">
        <v>30</v>
      </c>
      <c r="B123" s="0" t="n">
        <v>45</v>
      </c>
      <c r="C123" s="0" t="n">
        <v>50</v>
      </c>
      <c r="D123" s="0" t="n">
        <v>58</v>
      </c>
      <c r="E123" s="0" t="n">
        <v>50</v>
      </c>
      <c r="F123" s="0" t="n">
        <v>83</v>
      </c>
      <c r="G123" s="0" t="n">
        <v>58</v>
      </c>
      <c r="H123" s="0" t="n">
        <v>46</v>
      </c>
      <c r="I123" s="0" t="n">
        <v>2264</v>
      </c>
      <c r="J123" s="0" t="n">
        <v>2264</v>
      </c>
      <c r="K123" s="0" t="n">
        <v>2263</v>
      </c>
      <c r="L123" s="0" t="n">
        <v>2264</v>
      </c>
      <c r="M123" s="0" t="n">
        <v>2263</v>
      </c>
      <c r="N123" s="0" t="n">
        <v>2263</v>
      </c>
      <c r="O123" s="0" t="n">
        <v>2264</v>
      </c>
      <c r="P123" s="0" t="n">
        <v>2264</v>
      </c>
      <c r="Q123" s="0" t="n">
        <v>94</v>
      </c>
      <c r="R123" s="0" t="n">
        <v>1377</v>
      </c>
      <c r="S123" s="0" t="n">
        <v>7846</v>
      </c>
      <c r="T123" s="0" t="n">
        <v>6769</v>
      </c>
      <c r="U123" s="0" t="n">
        <v>4000</v>
      </c>
      <c r="V123" s="0" t="s">
        <v>38</v>
      </c>
      <c r="W123" s="0" t="n">
        <v>1692</v>
      </c>
      <c r="X123" s="0" t="n">
        <v>3993</v>
      </c>
      <c r="Y123" s="0" t="n">
        <v>24300</v>
      </c>
    </row>
    <row r="124" customFormat="false" ht="15" hidden="false" customHeight="false" outlineLevel="0" collapsed="false">
      <c r="A124" s="0" t="n">
        <v>61</v>
      </c>
      <c r="B124" s="0" t="n">
        <v>50</v>
      </c>
      <c r="C124" s="0" t="n">
        <v>75</v>
      </c>
      <c r="D124" s="0" t="n">
        <v>33</v>
      </c>
      <c r="E124" s="0" t="n">
        <v>50</v>
      </c>
      <c r="F124" s="0" t="n">
        <v>69</v>
      </c>
      <c r="G124" s="0" t="n">
        <v>50</v>
      </c>
      <c r="H124" s="0" t="n">
        <v>50</v>
      </c>
      <c r="I124" s="0" t="n">
        <v>2264</v>
      </c>
      <c r="J124" s="0" t="n">
        <v>2262</v>
      </c>
      <c r="K124" s="0" t="n">
        <v>2264</v>
      </c>
      <c r="L124" s="0" t="n">
        <v>2264</v>
      </c>
      <c r="M124" s="0" t="n">
        <v>2264</v>
      </c>
      <c r="N124" s="0" t="n">
        <v>2263</v>
      </c>
      <c r="O124" s="0" t="n">
        <v>2263</v>
      </c>
      <c r="P124" s="0" t="n">
        <v>2265</v>
      </c>
      <c r="Q124" s="0" t="n">
        <v>46</v>
      </c>
      <c r="R124" s="0" t="n">
        <v>1377</v>
      </c>
      <c r="S124" s="0" t="n">
        <v>7692</v>
      </c>
      <c r="T124" s="0" t="n">
        <v>6769</v>
      </c>
      <c r="U124" s="0" t="n">
        <v>4000</v>
      </c>
      <c r="V124" s="0" t="s">
        <v>38</v>
      </c>
      <c r="W124" s="0" t="n">
        <v>1692</v>
      </c>
      <c r="X124" s="0" t="n">
        <v>3993</v>
      </c>
      <c r="Y124" s="0" t="n">
        <v>24146</v>
      </c>
    </row>
    <row r="125" customFormat="false" ht="15" hidden="false" customHeight="false" outlineLevel="0" collapsed="false">
      <c r="A125" s="0" t="n">
        <v>33</v>
      </c>
      <c r="B125" s="0" t="n">
        <v>41</v>
      </c>
      <c r="C125" s="0" t="n">
        <v>100</v>
      </c>
      <c r="D125" s="0" t="n">
        <v>10</v>
      </c>
      <c r="E125" s="0" t="n">
        <v>38</v>
      </c>
      <c r="F125" s="0" t="n">
        <v>66</v>
      </c>
      <c r="G125" s="0" t="n">
        <v>50</v>
      </c>
      <c r="H125" s="0" t="n">
        <v>58</v>
      </c>
      <c r="I125" s="0" t="n">
        <v>2264</v>
      </c>
      <c r="J125" s="0" t="n">
        <v>2263</v>
      </c>
      <c r="K125" s="0" t="n">
        <v>2263</v>
      </c>
      <c r="L125" s="0" t="n">
        <v>2263</v>
      </c>
      <c r="M125" s="0" t="n">
        <v>2264</v>
      </c>
      <c r="N125" s="0" t="n">
        <v>2264</v>
      </c>
      <c r="O125" s="0" t="n">
        <v>2263</v>
      </c>
      <c r="P125" s="0" t="n">
        <v>2264</v>
      </c>
      <c r="Q125" s="0" t="n">
        <v>15</v>
      </c>
      <c r="R125" s="0" t="n">
        <v>1377</v>
      </c>
      <c r="S125" s="0" t="n">
        <v>7997</v>
      </c>
      <c r="T125" s="0" t="n">
        <v>6766</v>
      </c>
      <c r="U125" s="0" t="n">
        <v>3998</v>
      </c>
      <c r="V125" s="0" t="s">
        <v>38</v>
      </c>
      <c r="W125" s="0" t="n">
        <v>1691</v>
      </c>
      <c r="X125" s="0" t="n">
        <v>3993</v>
      </c>
      <c r="Y125" s="0" t="n">
        <v>24445</v>
      </c>
    </row>
    <row r="126" customFormat="false" ht="15" hidden="false" customHeight="false" outlineLevel="0" collapsed="false">
      <c r="A126" s="0" t="n">
        <v>36</v>
      </c>
      <c r="B126" s="0" t="n">
        <v>50</v>
      </c>
      <c r="C126" s="0" t="n">
        <v>41</v>
      </c>
      <c r="D126" s="0" t="n">
        <v>66</v>
      </c>
      <c r="E126" s="0" t="n">
        <v>75</v>
      </c>
      <c r="F126" s="0" t="n">
        <v>81</v>
      </c>
      <c r="G126" s="0" t="n">
        <v>58</v>
      </c>
      <c r="H126" s="0" t="n">
        <v>33</v>
      </c>
      <c r="I126" s="0" t="n">
        <v>2264</v>
      </c>
      <c r="J126" s="0" t="n">
        <v>2263</v>
      </c>
      <c r="K126" s="0" t="n">
        <v>2263</v>
      </c>
      <c r="L126" s="0" t="n">
        <v>2262</v>
      </c>
      <c r="M126" s="0" t="n">
        <v>2261</v>
      </c>
      <c r="N126" s="0" t="n">
        <v>2263</v>
      </c>
      <c r="O126" s="0" t="n">
        <v>2264</v>
      </c>
      <c r="P126" s="0" t="n">
        <v>2263</v>
      </c>
      <c r="Q126" s="0" t="n">
        <v>92</v>
      </c>
      <c r="R126" s="0" t="n">
        <v>1377</v>
      </c>
      <c r="S126" s="0" t="n">
        <v>7846</v>
      </c>
      <c r="T126" s="0" t="n">
        <v>6923</v>
      </c>
      <c r="U126" s="0" t="n">
        <v>4000</v>
      </c>
      <c r="V126" s="0" t="s">
        <v>38</v>
      </c>
      <c r="W126" s="0" t="n">
        <v>1691</v>
      </c>
      <c r="X126" s="0" t="n">
        <v>3993</v>
      </c>
      <c r="Y126" s="0" t="n">
        <v>24453</v>
      </c>
    </row>
    <row r="127" customFormat="false" ht="15" hidden="false" customHeight="false" outlineLevel="0" collapsed="false">
      <c r="A127" s="0" t="n">
        <v>41</v>
      </c>
      <c r="B127" s="0" t="n">
        <v>41</v>
      </c>
      <c r="C127" s="0" t="n">
        <v>16</v>
      </c>
      <c r="D127" s="0" t="n">
        <v>100</v>
      </c>
      <c r="E127" s="0" t="n">
        <v>75</v>
      </c>
      <c r="F127" s="0" t="n">
        <v>58</v>
      </c>
      <c r="G127" s="0" t="n">
        <v>38</v>
      </c>
      <c r="H127" s="0" t="n">
        <v>30</v>
      </c>
      <c r="I127" s="0" t="n">
        <v>2265</v>
      </c>
      <c r="J127" s="0" t="n">
        <v>2264</v>
      </c>
      <c r="K127" s="0" t="n">
        <v>2265</v>
      </c>
      <c r="L127" s="0" t="n">
        <v>2264</v>
      </c>
      <c r="M127" s="0" t="n">
        <v>2264</v>
      </c>
      <c r="N127" s="0" t="n">
        <v>2262</v>
      </c>
      <c r="O127" s="0" t="n">
        <v>2263</v>
      </c>
      <c r="P127" s="0" t="n">
        <v>2264</v>
      </c>
      <c r="Q127" s="0" t="n">
        <v>22</v>
      </c>
      <c r="R127" s="0" t="n">
        <v>1377</v>
      </c>
      <c r="S127" s="0" t="n">
        <v>7997</v>
      </c>
      <c r="T127" s="0" t="n">
        <v>6920</v>
      </c>
      <c r="U127" s="0" t="n">
        <v>3998</v>
      </c>
      <c r="V127" s="0" t="s">
        <v>38</v>
      </c>
      <c r="W127" s="0" t="n">
        <v>1691</v>
      </c>
      <c r="X127" s="0" t="n">
        <v>3993</v>
      </c>
      <c r="Y127" s="0" t="n">
        <v>24599</v>
      </c>
    </row>
    <row r="128" customFormat="false" ht="15" hidden="false" customHeight="false" outlineLevel="0" collapsed="false">
      <c r="A128" s="0" t="n">
        <v>9</v>
      </c>
      <c r="B128" s="0" t="n">
        <v>42</v>
      </c>
      <c r="C128" s="0" t="n">
        <v>16</v>
      </c>
      <c r="D128" s="0" t="n">
        <v>61</v>
      </c>
      <c r="E128" s="0" t="n">
        <v>76</v>
      </c>
      <c r="F128" s="0" t="n">
        <v>81</v>
      </c>
      <c r="G128" s="0" t="n">
        <v>53</v>
      </c>
      <c r="H128" s="0" t="n">
        <v>41</v>
      </c>
      <c r="I128" s="0" t="n">
        <v>2264</v>
      </c>
      <c r="J128" s="0" t="n">
        <v>2264</v>
      </c>
      <c r="K128" s="0" t="n">
        <v>2263</v>
      </c>
      <c r="L128" s="0" t="n">
        <v>2261</v>
      </c>
      <c r="M128" s="0" t="n">
        <v>2265</v>
      </c>
      <c r="N128" s="0" t="n">
        <v>2264</v>
      </c>
      <c r="O128" s="0" t="n">
        <v>2264</v>
      </c>
      <c r="P128" s="0" t="n">
        <v>2258</v>
      </c>
      <c r="Q128" s="0" t="n">
        <v>39</v>
      </c>
      <c r="R128" s="0" t="n">
        <v>1377</v>
      </c>
      <c r="S128" s="0" t="n">
        <v>8000</v>
      </c>
      <c r="T128" s="0" t="n">
        <v>6769</v>
      </c>
      <c r="U128" s="0" t="n">
        <v>4000</v>
      </c>
      <c r="V128" s="0" t="s">
        <v>38</v>
      </c>
      <c r="W128" s="0" t="n">
        <v>1691</v>
      </c>
      <c r="X128" s="0" t="n">
        <v>3993</v>
      </c>
      <c r="Y128" s="0" t="n">
        <v>24453</v>
      </c>
    </row>
    <row r="129" customFormat="false" ht="15" hidden="false" customHeight="false" outlineLevel="0" collapsed="false">
      <c r="A129" s="0" t="n">
        <v>53</v>
      </c>
      <c r="B129" s="0" t="n">
        <v>54</v>
      </c>
      <c r="C129" s="0" t="n">
        <v>30</v>
      </c>
      <c r="D129" s="0" t="n">
        <v>30</v>
      </c>
      <c r="E129" s="0" t="n">
        <v>54</v>
      </c>
      <c r="F129" s="0" t="n">
        <v>46</v>
      </c>
      <c r="G129" s="0" t="n">
        <v>30</v>
      </c>
      <c r="H129" s="0" t="n">
        <v>58</v>
      </c>
      <c r="I129" s="0" t="n">
        <v>2264</v>
      </c>
      <c r="J129" s="0" t="n">
        <v>2264</v>
      </c>
      <c r="K129" s="0" t="n">
        <v>2259</v>
      </c>
      <c r="L129" s="0" t="n">
        <v>2264</v>
      </c>
      <c r="M129" s="0" t="n">
        <v>2262</v>
      </c>
      <c r="N129" s="0" t="n">
        <v>2259</v>
      </c>
      <c r="O129" s="0" t="n">
        <v>2263</v>
      </c>
      <c r="P129" s="0" t="n">
        <v>2262</v>
      </c>
      <c r="Q129" s="0" t="n">
        <v>35</v>
      </c>
      <c r="R129" s="0" t="n">
        <v>1377</v>
      </c>
      <c r="S129" s="0" t="n">
        <v>7696</v>
      </c>
      <c r="T129" s="0" t="n">
        <v>6618</v>
      </c>
      <c r="U129" s="0" t="n">
        <v>4001</v>
      </c>
      <c r="V129" s="0" t="s">
        <v>38</v>
      </c>
      <c r="W129" s="0" t="n">
        <v>1693</v>
      </c>
      <c r="X129" s="0" t="n">
        <v>3953</v>
      </c>
      <c r="Y129" s="0" t="n">
        <v>23961</v>
      </c>
    </row>
    <row r="130" customFormat="false" ht="15" hidden="false" customHeight="false" outlineLevel="0" collapsed="false">
      <c r="A130" s="0" t="n">
        <v>27</v>
      </c>
      <c r="B130" s="0" t="n">
        <v>30</v>
      </c>
      <c r="C130" s="0" t="n">
        <v>41</v>
      </c>
      <c r="D130" s="0" t="n">
        <v>46</v>
      </c>
      <c r="E130" s="0" t="n">
        <v>69</v>
      </c>
      <c r="F130" s="0" t="n">
        <v>50</v>
      </c>
      <c r="G130" s="0" t="n">
        <v>38</v>
      </c>
      <c r="H130" s="0" t="n">
        <v>46</v>
      </c>
      <c r="I130" s="0" t="n">
        <v>2263</v>
      </c>
      <c r="J130" s="0" t="n">
        <v>2265</v>
      </c>
      <c r="K130" s="0" t="n">
        <v>2264</v>
      </c>
      <c r="L130" s="0" t="n">
        <v>2263</v>
      </c>
      <c r="M130" s="0" t="n">
        <v>2263</v>
      </c>
      <c r="N130" s="0" t="n">
        <v>2264</v>
      </c>
      <c r="O130" s="0" t="n">
        <v>2260</v>
      </c>
      <c r="P130" s="0" t="n">
        <v>2256</v>
      </c>
      <c r="Q130" s="0" t="n">
        <v>28</v>
      </c>
      <c r="R130" s="0" t="n">
        <v>1377</v>
      </c>
      <c r="S130" s="0" t="n">
        <v>7849</v>
      </c>
      <c r="T130" s="0" t="n">
        <v>6310</v>
      </c>
      <c r="U130" s="0" t="n">
        <v>4001</v>
      </c>
      <c r="V130" s="0" t="s">
        <v>38</v>
      </c>
      <c r="W130" s="0" t="n">
        <v>1692</v>
      </c>
      <c r="X130" s="0" t="n">
        <v>3993</v>
      </c>
      <c r="Y130" s="0" t="n">
        <v>23845</v>
      </c>
    </row>
    <row r="131" customFormat="false" ht="15" hidden="false" customHeight="false" outlineLevel="0" collapsed="false">
      <c r="A131" s="0" t="n">
        <v>36</v>
      </c>
      <c r="B131" s="0" t="n">
        <v>16</v>
      </c>
      <c r="C131" s="0" t="n">
        <v>53</v>
      </c>
      <c r="D131" s="0" t="n">
        <v>36</v>
      </c>
      <c r="E131" s="0" t="n">
        <v>25</v>
      </c>
      <c r="F131" s="0" t="n">
        <v>66</v>
      </c>
      <c r="G131" s="0" t="n">
        <v>41</v>
      </c>
      <c r="H131" s="0" t="n">
        <v>38</v>
      </c>
      <c r="I131" s="0" t="n">
        <v>2264</v>
      </c>
      <c r="J131" s="0" t="n">
        <v>2264</v>
      </c>
      <c r="K131" s="0" t="n">
        <v>2264</v>
      </c>
      <c r="L131" s="0" t="n">
        <v>2264</v>
      </c>
      <c r="M131" s="0" t="n">
        <v>2264</v>
      </c>
      <c r="N131" s="0" t="n">
        <v>2264</v>
      </c>
      <c r="O131" s="0" t="n">
        <v>2257</v>
      </c>
      <c r="P131" s="0" t="n">
        <v>2263</v>
      </c>
      <c r="Q131" s="0" t="n">
        <v>58</v>
      </c>
      <c r="R131" s="0" t="n">
        <v>1377</v>
      </c>
      <c r="S131" s="0" t="n">
        <v>7849</v>
      </c>
      <c r="T131" s="0" t="n">
        <v>6156</v>
      </c>
      <c r="U131" s="0" t="n">
        <v>4003</v>
      </c>
      <c r="V131" s="0" t="s">
        <v>38</v>
      </c>
      <c r="W131" s="0" t="n">
        <v>1693</v>
      </c>
      <c r="X131" s="0" t="n">
        <v>3953</v>
      </c>
      <c r="Y131" s="0" t="n">
        <v>23654</v>
      </c>
    </row>
    <row r="132" customFormat="false" ht="15" hidden="false" customHeight="false" outlineLevel="0" collapsed="false">
      <c r="A132" s="0" t="n">
        <v>38</v>
      </c>
      <c r="B132" s="0" t="n">
        <v>27</v>
      </c>
      <c r="C132" s="0" t="n">
        <v>58</v>
      </c>
      <c r="D132" s="0" t="n">
        <v>41</v>
      </c>
      <c r="E132" s="0" t="n">
        <v>16</v>
      </c>
      <c r="F132" s="0" t="n">
        <v>71</v>
      </c>
      <c r="G132" s="0" t="n">
        <v>25</v>
      </c>
      <c r="H132" s="0" t="n">
        <v>36</v>
      </c>
      <c r="I132" s="0" t="n">
        <v>2262</v>
      </c>
      <c r="J132" s="0" t="n">
        <v>2264</v>
      </c>
      <c r="K132" s="0" t="n">
        <v>2265</v>
      </c>
      <c r="L132" s="0" t="n">
        <v>2264</v>
      </c>
      <c r="M132" s="0" t="n">
        <v>2262</v>
      </c>
      <c r="N132" s="0" t="n">
        <v>2264</v>
      </c>
      <c r="O132" s="0" t="n">
        <v>2263</v>
      </c>
      <c r="P132" s="0" t="n">
        <v>2264</v>
      </c>
      <c r="Q132" s="0" t="n">
        <v>29</v>
      </c>
      <c r="R132" s="0" t="n">
        <v>1377</v>
      </c>
      <c r="S132" s="0" t="n">
        <v>7699</v>
      </c>
      <c r="T132" s="0" t="n">
        <v>6005</v>
      </c>
      <c r="U132" s="0" t="n">
        <v>4003</v>
      </c>
      <c r="V132" s="0" t="s">
        <v>38</v>
      </c>
      <c r="W132" s="0" t="n">
        <v>1693</v>
      </c>
      <c r="X132" s="0" t="n">
        <v>3993</v>
      </c>
      <c r="Y132" s="0" t="n">
        <v>23393</v>
      </c>
    </row>
    <row r="133" customFormat="false" ht="15" hidden="false" customHeight="false" outlineLevel="0" collapsed="false">
      <c r="A133" s="0" t="n">
        <v>25</v>
      </c>
      <c r="B133" s="0" t="n">
        <v>25</v>
      </c>
      <c r="C133" s="0" t="n">
        <v>58</v>
      </c>
      <c r="D133" s="0" t="n">
        <v>38</v>
      </c>
      <c r="E133" s="0" t="n">
        <v>45</v>
      </c>
      <c r="F133" s="0" t="n">
        <v>50</v>
      </c>
      <c r="G133" s="0" t="n">
        <v>27</v>
      </c>
      <c r="H133" s="0" t="n">
        <v>30</v>
      </c>
      <c r="I133" s="0" t="n">
        <v>2264</v>
      </c>
      <c r="J133" s="0" t="n">
        <v>2264</v>
      </c>
      <c r="K133" s="0" t="n">
        <v>2262</v>
      </c>
      <c r="L133" s="0" t="n">
        <v>2264</v>
      </c>
      <c r="M133" s="0" t="n">
        <v>2258</v>
      </c>
      <c r="N133" s="0" t="n">
        <v>2264</v>
      </c>
      <c r="O133" s="0" t="n">
        <v>2262</v>
      </c>
      <c r="P133" s="0" t="n">
        <v>2264</v>
      </c>
      <c r="Q133" s="0" t="n">
        <v>50</v>
      </c>
      <c r="R133" s="0" t="n">
        <v>1377</v>
      </c>
      <c r="S133" s="0" t="n">
        <v>8007</v>
      </c>
      <c r="T133" s="0" t="n">
        <v>5851</v>
      </c>
      <c r="U133" s="0" t="n">
        <v>4003</v>
      </c>
      <c r="V133" s="0" t="s">
        <v>38</v>
      </c>
      <c r="W133" s="0" t="n">
        <v>1693</v>
      </c>
      <c r="X133" s="0" t="n">
        <v>3953</v>
      </c>
      <c r="Y133" s="0" t="n">
        <v>23507</v>
      </c>
    </row>
    <row r="134" customFormat="false" ht="15" hidden="false" customHeight="false" outlineLevel="0" collapsed="false">
      <c r="A134" s="0" t="n">
        <v>18</v>
      </c>
      <c r="B134" s="0" t="n">
        <v>30</v>
      </c>
      <c r="C134" s="0" t="n">
        <v>41</v>
      </c>
      <c r="D134" s="0" t="n">
        <v>33</v>
      </c>
      <c r="E134" s="0" t="n">
        <v>46</v>
      </c>
      <c r="F134" s="0" t="n">
        <v>18</v>
      </c>
      <c r="G134" s="0" t="n">
        <v>50</v>
      </c>
      <c r="H134" s="0" t="n">
        <v>41</v>
      </c>
      <c r="I134" s="0" t="n">
        <v>2264</v>
      </c>
      <c r="J134" s="0" t="n">
        <v>2264</v>
      </c>
      <c r="K134" s="0" t="n">
        <v>2262</v>
      </c>
      <c r="L134" s="0" t="n">
        <v>2261</v>
      </c>
      <c r="M134" s="0" t="n">
        <v>2264</v>
      </c>
      <c r="N134" s="0" t="n">
        <v>2264</v>
      </c>
      <c r="O134" s="0" t="n">
        <v>2260</v>
      </c>
      <c r="P134" s="0" t="n">
        <v>2265</v>
      </c>
      <c r="Q134" s="0" t="n">
        <v>98</v>
      </c>
      <c r="R134" s="0" t="n">
        <v>1377</v>
      </c>
      <c r="S134" s="0" t="n">
        <v>7699</v>
      </c>
      <c r="T134" s="0" t="n">
        <v>5543</v>
      </c>
      <c r="U134" s="0" t="n">
        <v>4005</v>
      </c>
      <c r="V134" s="0" t="s">
        <v>38</v>
      </c>
      <c r="W134" s="0" t="n">
        <v>1540</v>
      </c>
      <c r="X134" s="0" t="n">
        <v>3953</v>
      </c>
      <c r="Y134" s="0" t="n">
        <v>22740</v>
      </c>
    </row>
    <row r="135" customFormat="false" ht="15" hidden="false" customHeight="false" outlineLevel="0" collapsed="false">
      <c r="A135" s="0" t="n">
        <v>53</v>
      </c>
      <c r="B135" s="0" t="n">
        <v>30</v>
      </c>
      <c r="C135" s="0" t="n">
        <v>25</v>
      </c>
      <c r="D135" s="0" t="n">
        <v>25</v>
      </c>
      <c r="E135" s="0" t="n">
        <v>66</v>
      </c>
      <c r="F135" s="0" t="n">
        <v>33</v>
      </c>
      <c r="G135" s="0" t="n">
        <v>41</v>
      </c>
      <c r="H135" s="0" t="n">
        <v>46</v>
      </c>
      <c r="I135" s="0" t="n">
        <v>2264</v>
      </c>
      <c r="J135" s="0" t="n">
        <v>2263</v>
      </c>
      <c r="K135" s="0" t="n">
        <v>2263</v>
      </c>
      <c r="L135" s="0" t="n">
        <v>2263</v>
      </c>
      <c r="M135" s="0" t="n">
        <v>2264</v>
      </c>
      <c r="N135" s="0" t="n">
        <v>2263</v>
      </c>
      <c r="O135" s="0" t="n">
        <v>2264</v>
      </c>
      <c r="P135" s="0" t="n">
        <v>2270</v>
      </c>
      <c r="Q135" s="0" t="n">
        <v>30</v>
      </c>
      <c r="R135" s="0" t="n">
        <v>1377</v>
      </c>
      <c r="S135" s="0" t="n">
        <v>7394</v>
      </c>
      <c r="T135" s="0" t="n">
        <v>5545</v>
      </c>
      <c r="U135" s="0" t="n">
        <v>4005</v>
      </c>
      <c r="V135" s="0" t="s">
        <v>38</v>
      </c>
      <c r="W135" s="0" t="n">
        <v>1693</v>
      </c>
      <c r="X135" s="0" t="n">
        <v>3953</v>
      </c>
      <c r="Y135" s="0" t="n">
        <v>22590</v>
      </c>
    </row>
    <row r="136" customFormat="false" ht="15" hidden="false" customHeight="false" outlineLevel="0" collapsed="false">
      <c r="A136" s="0" t="n">
        <v>33</v>
      </c>
      <c r="B136" s="0" t="n">
        <v>27</v>
      </c>
      <c r="C136" s="0" t="n">
        <v>36</v>
      </c>
      <c r="D136" s="0" t="n">
        <v>9</v>
      </c>
      <c r="E136" s="0" t="n">
        <v>69</v>
      </c>
      <c r="F136" s="0" t="n">
        <v>53</v>
      </c>
      <c r="G136" s="0" t="n">
        <v>45</v>
      </c>
      <c r="H136" s="0" t="n">
        <v>46</v>
      </c>
      <c r="I136" s="0" t="n">
        <v>2263</v>
      </c>
      <c r="J136" s="0" t="n">
        <v>2264</v>
      </c>
      <c r="K136" s="0" t="n">
        <v>2262</v>
      </c>
      <c r="L136" s="0" t="n">
        <v>2263</v>
      </c>
      <c r="M136" s="0" t="n">
        <v>2264</v>
      </c>
      <c r="N136" s="0" t="n">
        <v>2263</v>
      </c>
      <c r="O136" s="0" t="n">
        <v>2264</v>
      </c>
      <c r="P136" s="0" t="n">
        <v>2260</v>
      </c>
      <c r="Q136" s="0" t="n">
        <v>5</v>
      </c>
      <c r="R136" s="0" t="n">
        <v>1377</v>
      </c>
      <c r="S136" s="0" t="n">
        <v>7853</v>
      </c>
      <c r="T136" s="0" t="n">
        <v>5543</v>
      </c>
      <c r="U136" s="0" t="n">
        <v>4005</v>
      </c>
      <c r="V136" s="0" t="s">
        <v>38</v>
      </c>
      <c r="W136" s="0" t="n">
        <v>1693</v>
      </c>
      <c r="X136" s="0" t="n">
        <v>3953</v>
      </c>
      <c r="Y136" s="0" t="n">
        <v>23047</v>
      </c>
    </row>
    <row r="137" customFormat="false" ht="15" hidden="false" customHeight="false" outlineLevel="0" collapsed="false">
      <c r="A137" s="0" t="n">
        <v>45</v>
      </c>
      <c r="B137" s="0" t="n">
        <v>50</v>
      </c>
      <c r="C137" s="0" t="n">
        <v>50</v>
      </c>
      <c r="D137" s="0" t="n">
        <v>61</v>
      </c>
      <c r="E137" s="0" t="n">
        <v>36</v>
      </c>
      <c r="F137" s="0" t="n">
        <v>72</v>
      </c>
      <c r="G137" s="0" t="n">
        <v>61</v>
      </c>
      <c r="H137" s="0" t="n">
        <v>66</v>
      </c>
      <c r="I137" s="0" t="n">
        <v>2264</v>
      </c>
      <c r="J137" s="0" t="n">
        <v>2264</v>
      </c>
      <c r="K137" s="0" t="n">
        <v>2264</v>
      </c>
      <c r="L137" s="0" t="n">
        <v>2263</v>
      </c>
      <c r="M137" s="0" t="n">
        <v>2264</v>
      </c>
      <c r="N137" s="0" t="n">
        <v>2263</v>
      </c>
      <c r="O137" s="0" t="n">
        <v>2262</v>
      </c>
      <c r="P137" s="0" t="n">
        <v>2264</v>
      </c>
      <c r="Q137" s="0" t="n">
        <v>49</v>
      </c>
      <c r="R137" s="0" t="n">
        <v>1377</v>
      </c>
      <c r="S137" s="0" t="n">
        <v>7545</v>
      </c>
      <c r="T137" s="0" t="n">
        <v>5851</v>
      </c>
      <c r="U137" s="0" t="n">
        <v>4005</v>
      </c>
      <c r="V137" s="0" t="s">
        <v>38</v>
      </c>
      <c r="W137" s="0" t="n">
        <v>1693</v>
      </c>
      <c r="X137" s="0" t="n">
        <v>3953</v>
      </c>
      <c r="Y137" s="0" t="n">
        <v>23047</v>
      </c>
    </row>
    <row r="138" customFormat="false" ht="15" hidden="false" customHeight="false" outlineLevel="0" collapsed="false">
      <c r="A138" s="0" t="n">
        <v>57</v>
      </c>
      <c r="B138" s="0" t="n">
        <v>50</v>
      </c>
      <c r="C138" s="0" t="n">
        <v>42</v>
      </c>
      <c r="D138" s="0" t="n">
        <v>61</v>
      </c>
      <c r="E138" s="0" t="n">
        <v>41</v>
      </c>
      <c r="F138" s="0" t="n">
        <v>76</v>
      </c>
      <c r="G138" s="0" t="n">
        <v>61</v>
      </c>
      <c r="H138" s="0" t="n">
        <v>66</v>
      </c>
      <c r="I138" s="0" t="n">
        <v>2264</v>
      </c>
      <c r="J138" s="0" t="n">
        <v>2259</v>
      </c>
      <c r="K138" s="0" t="n">
        <v>2262</v>
      </c>
      <c r="L138" s="0" t="n">
        <v>2260</v>
      </c>
      <c r="M138" s="0" t="n">
        <v>2262</v>
      </c>
      <c r="N138" s="0" t="n">
        <v>2264</v>
      </c>
      <c r="O138" s="0" t="n">
        <v>2265</v>
      </c>
      <c r="P138" s="0" t="n">
        <v>2264</v>
      </c>
      <c r="Q138" s="0" t="n">
        <v>70</v>
      </c>
      <c r="R138" s="0" t="n">
        <v>1377</v>
      </c>
      <c r="S138" s="0" t="n">
        <v>7391</v>
      </c>
      <c r="T138" s="0" t="n">
        <v>6159</v>
      </c>
      <c r="U138" s="0" t="n">
        <v>3849</v>
      </c>
      <c r="V138" s="0" t="s">
        <v>38</v>
      </c>
      <c r="W138" s="0" t="n">
        <v>1539</v>
      </c>
      <c r="X138" s="0" t="n">
        <v>3953</v>
      </c>
      <c r="Y138" s="0" t="n">
        <v>22891</v>
      </c>
    </row>
    <row r="139" customFormat="false" ht="15" hidden="false" customHeight="false" outlineLevel="0" collapsed="false">
      <c r="A139" s="0" t="n">
        <v>41</v>
      </c>
      <c r="B139" s="0" t="n">
        <v>58</v>
      </c>
      <c r="C139" s="0" t="n">
        <v>69</v>
      </c>
      <c r="D139" s="0" t="n">
        <v>41</v>
      </c>
      <c r="E139" s="0" t="n">
        <v>50</v>
      </c>
      <c r="F139" s="0" t="n">
        <v>58</v>
      </c>
      <c r="G139" s="0" t="n">
        <v>100</v>
      </c>
      <c r="H139" s="0" t="n">
        <v>72</v>
      </c>
      <c r="I139" s="0" t="n">
        <v>2263</v>
      </c>
      <c r="J139" s="0" t="n">
        <v>2264</v>
      </c>
      <c r="K139" s="0" t="n">
        <v>2264</v>
      </c>
      <c r="L139" s="0" t="n">
        <v>2264</v>
      </c>
      <c r="M139" s="0" t="n">
        <v>2266</v>
      </c>
      <c r="N139" s="0" t="n">
        <v>2263</v>
      </c>
      <c r="O139" s="0" t="n">
        <v>2264</v>
      </c>
      <c r="P139" s="0" t="n">
        <v>2265</v>
      </c>
      <c r="Q139" s="0" t="n">
        <v>74</v>
      </c>
      <c r="R139" s="0" t="n">
        <v>1377</v>
      </c>
      <c r="S139" s="0" t="n">
        <v>7237</v>
      </c>
      <c r="T139" s="0" t="n">
        <v>6467</v>
      </c>
      <c r="U139" s="0" t="n">
        <v>3849</v>
      </c>
      <c r="V139" s="0" t="s">
        <v>38</v>
      </c>
      <c r="W139" s="0" t="n">
        <v>1539</v>
      </c>
      <c r="X139" s="0" t="n">
        <v>3913</v>
      </c>
      <c r="Y139" s="0" t="n">
        <v>23005</v>
      </c>
    </row>
    <row r="140" customFormat="false" ht="15" hidden="false" customHeight="false" outlineLevel="0" collapsed="false">
      <c r="A140" s="0" t="n">
        <v>61</v>
      </c>
      <c r="B140" s="0" t="n">
        <v>61</v>
      </c>
      <c r="C140" s="0" t="n">
        <v>75</v>
      </c>
      <c r="D140" s="0" t="n">
        <v>61</v>
      </c>
      <c r="E140" s="0" t="n">
        <v>54</v>
      </c>
      <c r="F140" s="0" t="n">
        <v>50</v>
      </c>
      <c r="G140" s="0" t="n">
        <v>58</v>
      </c>
      <c r="H140" s="0" t="n">
        <v>91</v>
      </c>
      <c r="I140" s="0" t="n">
        <v>2265</v>
      </c>
      <c r="J140" s="0" t="n">
        <v>2265</v>
      </c>
      <c r="K140" s="0" t="n">
        <v>2265</v>
      </c>
      <c r="L140" s="0" t="n">
        <v>2264</v>
      </c>
      <c r="M140" s="0" t="n">
        <v>2263</v>
      </c>
      <c r="N140" s="0" t="n">
        <v>2264</v>
      </c>
      <c r="O140" s="0" t="n">
        <v>2264</v>
      </c>
      <c r="P140" s="0" t="n">
        <v>2263</v>
      </c>
      <c r="Q140" s="0" t="n">
        <v>83</v>
      </c>
      <c r="R140" s="0" t="n">
        <v>1377</v>
      </c>
      <c r="S140" s="0" t="n">
        <v>7237</v>
      </c>
      <c r="T140" s="0" t="n">
        <v>6775</v>
      </c>
      <c r="U140" s="0" t="n">
        <v>3849</v>
      </c>
      <c r="V140" s="0" t="s">
        <v>38</v>
      </c>
      <c r="W140" s="0" t="n">
        <v>1539</v>
      </c>
      <c r="X140" s="0" t="n">
        <v>3913</v>
      </c>
      <c r="Y140" s="0" t="n">
        <v>23313</v>
      </c>
    </row>
    <row r="141" customFormat="false" ht="15" hidden="false" customHeight="false" outlineLevel="0" collapsed="false">
      <c r="A141" s="0" t="n">
        <v>92</v>
      </c>
      <c r="B141" s="0" t="n">
        <v>87</v>
      </c>
      <c r="C141" s="0" t="n">
        <v>92</v>
      </c>
      <c r="D141" s="0" t="n">
        <v>86</v>
      </c>
      <c r="E141" s="0" t="n">
        <v>78</v>
      </c>
      <c r="F141" s="0" t="n">
        <v>93</v>
      </c>
      <c r="G141" s="0" t="n">
        <v>93</v>
      </c>
      <c r="H141" s="0" t="n">
        <v>100</v>
      </c>
      <c r="I141" s="0" t="n">
        <v>2264</v>
      </c>
      <c r="J141" s="0" t="n">
        <v>2264</v>
      </c>
      <c r="K141" s="0" t="n">
        <v>2265</v>
      </c>
      <c r="L141" s="0" t="n">
        <v>2264</v>
      </c>
      <c r="M141" s="0" t="n">
        <v>2264</v>
      </c>
      <c r="N141" s="0" t="n">
        <v>2264</v>
      </c>
      <c r="O141" s="0" t="n">
        <v>2266</v>
      </c>
      <c r="P141" s="0" t="n">
        <v>2264</v>
      </c>
      <c r="Q141" s="0" t="n">
        <v>10</v>
      </c>
      <c r="R141" s="0" t="n">
        <v>1377</v>
      </c>
      <c r="S141" s="0" t="n">
        <v>6926</v>
      </c>
      <c r="T141" s="0" t="n">
        <v>7542</v>
      </c>
      <c r="U141" s="0" t="n">
        <v>3848</v>
      </c>
      <c r="V141" s="0" t="s">
        <v>38</v>
      </c>
      <c r="W141" s="0" t="n">
        <v>1539</v>
      </c>
      <c r="X141" s="0" t="n">
        <v>3953</v>
      </c>
      <c r="Y141" s="0" t="n">
        <v>23808</v>
      </c>
    </row>
    <row r="142" customFormat="false" ht="15" hidden="false" customHeight="false" outlineLevel="0" collapsed="false">
      <c r="A142" s="0" t="n">
        <v>92</v>
      </c>
      <c r="B142" s="0" t="n">
        <v>85</v>
      </c>
      <c r="C142" s="0" t="n">
        <v>91</v>
      </c>
      <c r="D142" s="0" t="n">
        <v>92</v>
      </c>
      <c r="E142" s="0" t="n">
        <v>93</v>
      </c>
      <c r="F142" s="0" t="n">
        <v>92</v>
      </c>
      <c r="G142" s="0" t="n">
        <v>92</v>
      </c>
      <c r="H142" s="0" t="n">
        <v>92</v>
      </c>
      <c r="I142" s="0" t="n">
        <v>2264</v>
      </c>
      <c r="J142" s="0" t="n">
        <v>2267</v>
      </c>
      <c r="K142" s="0" t="n">
        <v>2264</v>
      </c>
      <c r="L142" s="0" t="n">
        <v>2263</v>
      </c>
      <c r="M142" s="0" t="n">
        <v>2267</v>
      </c>
      <c r="N142" s="0" t="n">
        <v>2264</v>
      </c>
      <c r="O142" s="0" t="n">
        <v>2264</v>
      </c>
      <c r="P142" s="0" t="n">
        <v>2265</v>
      </c>
      <c r="Q142" s="0" t="n">
        <v>18</v>
      </c>
      <c r="R142" s="0" t="n">
        <v>1377</v>
      </c>
      <c r="S142" s="0" t="n">
        <v>6618</v>
      </c>
      <c r="T142" s="0" t="n">
        <v>8154</v>
      </c>
      <c r="U142" s="0" t="n">
        <v>3846</v>
      </c>
      <c r="V142" s="0" t="s">
        <v>38</v>
      </c>
      <c r="W142" s="0" t="n">
        <v>1538</v>
      </c>
      <c r="X142" s="0" t="n">
        <v>3953</v>
      </c>
      <c r="Y142" s="0" t="n">
        <v>24109</v>
      </c>
    </row>
    <row r="143" customFormat="false" ht="15" hidden="false" customHeight="false" outlineLevel="0" collapsed="false">
      <c r="A143" s="0" t="n">
        <v>60</v>
      </c>
      <c r="B143" s="0" t="n">
        <v>58</v>
      </c>
      <c r="C143" s="0" t="n">
        <v>42</v>
      </c>
      <c r="D143" s="0" t="n">
        <v>50</v>
      </c>
      <c r="E143" s="0" t="n">
        <v>63</v>
      </c>
      <c r="F143" s="0" t="n">
        <v>66</v>
      </c>
      <c r="G143" s="0" t="n">
        <v>71</v>
      </c>
      <c r="H143" s="0" t="n">
        <v>78</v>
      </c>
      <c r="I143" s="0" t="n">
        <v>2264</v>
      </c>
      <c r="J143" s="0" t="n">
        <v>2264</v>
      </c>
      <c r="K143" s="0" t="n">
        <v>2264</v>
      </c>
      <c r="L143" s="0" t="n">
        <v>2263</v>
      </c>
      <c r="M143" s="0" t="n">
        <v>2264</v>
      </c>
      <c r="N143" s="0" t="n">
        <v>2266</v>
      </c>
      <c r="O143" s="0" t="n">
        <v>2265</v>
      </c>
      <c r="P143" s="0" t="n">
        <v>2264</v>
      </c>
      <c r="Q143" s="0" t="n">
        <v>73</v>
      </c>
      <c r="R143" s="0" t="n">
        <v>1377</v>
      </c>
      <c r="S143" s="0" t="n">
        <v>6464</v>
      </c>
      <c r="T143" s="0" t="n">
        <v>8003</v>
      </c>
      <c r="U143" s="0" t="n">
        <v>3848</v>
      </c>
      <c r="V143" s="0" t="s">
        <v>38</v>
      </c>
      <c r="W143" s="0" t="n">
        <v>1539</v>
      </c>
      <c r="X143" s="0" t="n">
        <v>3913</v>
      </c>
      <c r="Y143" s="0" t="n">
        <v>23767</v>
      </c>
    </row>
    <row r="144" customFormat="false" ht="15" hidden="false" customHeight="false" outlineLevel="0" collapsed="false">
      <c r="A144" s="0" t="n">
        <v>25</v>
      </c>
      <c r="B144" s="0" t="n">
        <v>25</v>
      </c>
      <c r="C144" s="0" t="n">
        <v>25</v>
      </c>
      <c r="D144" s="0" t="n">
        <v>25</v>
      </c>
      <c r="E144" s="0" t="n">
        <v>0</v>
      </c>
      <c r="F144" s="0" t="n">
        <v>66</v>
      </c>
      <c r="G144" s="0" t="n">
        <v>66</v>
      </c>
      <c r="H144" s="0" t="n">
        <v>36</v>
      </c>
      <c r="I144" s="0" t="n">
        <v>2264</v>
      </c>
      <c r="J144" s="0" t="n">
        <v>2264</v>
      </c>
      <c r="K144" s="0" t="n">
        <v>2264</v>
      </c>
      <c r="L144" s="0" t="n">
        <v>2264</v>
      </c>
      <c r="M144" s="0" t="n">
        <v>2264</v>
      </c>
      <c r="N144" s="0" t="n">
        <v>2263</v>
      </c>
      <c r="O144" s="0" t="n">
        <v>2264</v>
      </c>
      <c r="P144" s="0" t="n">
        <v>2259</v>
      </c>
      <c r="Q144" s="0" t="n">
        <v>30</v>
      </c>
      <c r="R144" s="0" t="n">
        <v>1377</v>
      </c>
      <c r="S144" s="0" t="n">
        <v>6775</v>
      </c>
      <c r="T144" s="0" t="n">
        <v>7391</v>
      </c>
      <c r="U144" s="0" t="n">
        <v>3849</v>
      </c>
      <c r="V144" s="0" t="s">
        <v>38</v>
      </c>
      <c r="W144" s="0" t="n">
        <v>1539</v>
      </c>
      <c r="X144" s="0" t="n">
        <v>3913</v>
      </c>
      <c r="Y144" s="0" t="n">
        <v>23467</v>
      </c>
    </row>
    <row r="145" customFormat="false" ht="15" hidden="false" customHeight="false" outlineLevel="0" collapsed="false">
      <c r="A145" s="0" t="n">
        <v>25</v>
      </c>
      <c r="B145" s="0" t="n">
        <v>16</v>
      </c>
      <c r="C145" s="0" t="n">
        <v>46</v>
      </c>
      <c r="D145" s="0" t="n">
        <v>57</v>
      </c>
      <c r="E145" s="0" t="n">
        <v>30</v>
      </c>
      <c r="F145" s="0" t="n">
        <v>76</v>
      </c>
      <c r="G145" s="0" t="n">
        <v>45</v>
      </c>
      <c r="H145" s="0" t="n">
        <v>53</v>
      </c>
      <c r="I145" s="0" t="n">
        <v>2263</v>
      </c>
      <c r="J145" s="0" t="n">
        <v>2264</v>
      </c>
      <c r="K145" s="0" t="n">
        <v>2263</v>
      </c>
      <c r="L145" s="0" t="n">
        <v>2262</v>
      </c>
      <c r="M145" s="0" t="n">
        <v>2260</v>
      </c>
      <c r="N145" s="0" t="n">
        <v>2263</v>
      </c>
      <c r="O145" s="0" t="n">
        <v>2264</v>
      </c>
      <c r="P145" s="0" t="n">
        <v>2264</v>
      </c>
      <c r="Q145" s="0" t="n">
        <v>10</v>
      </c>
      <c r="R145" s="0" t="n">
        <v>1377</v>
      </c>
      <c r="S145" s="0" t="n">
        <v>6929</v>
      </c>
      <c r="T145" s="0" t="n">
        <v>6929</v>
      </c>
      <c r="U145" s="0" t="n">
        <v>3849</v>
      </c>
      <c r="V145" s="0" t="s">
        <v>38</v>
      </c>
      <c r="W145" s="0" t="n">
        <v>1539</v>
      </c>
      <c r="X145" s="0" t="n">
        <v>3913</v>
      </c>
      <c r="Y145" s="0" t="n">
        <v>23159</v>
      </c>
    </row>
    <row r="146" customFormat="false" ht="15" hidden="false" customHeight="false" outlineLevel="0" collapsed="false">
      <c r="A146" s="0" t="n">
        <v>36</v>
      </c>
      <c r="B146" s="0" t="n">
        <v>40</v>
      </c>
      <c r="C146" s="0" t="n">
        <v>30</v>
      </c>
      <c r="D146" s="0" t="n">
        <v>50</v>
      </c>
      <c r="E146" s="0" t="n">
        <v>53</v>
      </c>
      <c r="F146" s="0" t="n">
        <v>46</v>
      </c>
      <c r="G146" s="0" t="n">
        <v>33</v>
      </c>
      <c r="H146" s="0" t="n">
        <v>50</v>
      </c>
      <c r="I146" s="0" t="n">
        <v>2264</v>
      </c>
      <c r="J146" s="0" t="n">
        <v>2262</v>
      </c>
      <c r="K146" s="0" t="n">
        <v>2262</v>
      </c>
      <c r="L146" s="0" t="n">
        <v>2264</v>
      </c>
      <c r="M146" s="0" t="n">
        <v>2264</v>
      </c>
      <c r="N146" s="0" t="n">
        <v>2261</v>
      </c>
      <c r="O146" s="0" t="n">
        <v>2263</v>
      </c>
      <c r="P146" s="0" t="n">
        <v>2264</v>
      </c>
      <c r="Q146" s="0" t="n">
        <v>6</v>
      </c>
      <c r="R146" s="0" t="n">
        <v>1377</v>
      </c>
      <c r="S146" s="0" t="n">
        <v>6929</v>
      </c>
      <c r="T146" s="0" t="n">
        <v>6621</v>
      </c>
      <c r="U146" s="0" t="n">
        <v>3849</v>
      </c>
      <c r="V146" s="0" t="s">
        <v>38</v>
      </c>
      <c r="W146" s="0" t="n">
        <v>1539</v>
      </c>
      <c r="X146" s="0" t="n">
        <v>3913</v>
      </c>
      <c r="Y146" s="0" t="n">
        <v>22851</v>
      </c>
    </row>
    <row r="147" customFormat="false" ht="15" hidden="false" customHeight="false" outlineLevel="0" collapsed="false">
      <c r="A147" s="0" t="n">
        <v>53</v>
      </c>
      <c r="B147" s="0" t="n">
        <v>30</v>
      </c>
      <c r="C147" s="0" t="n">
        <v>27</v>
      </c>
      <c r="D147" s="0" t="n">
        <v>36</v>
      </c>
      <c r="E147" s="0" t="n">
        <v>75</v>
      </c>
      <c r="F147" s="0" t="n">
        <v>8</v>
      </c>
      <c r="G147" s="0" t="n">
        <v>27</v>
      </c>
      <c r="H147" s="0" t="n">
        <v>58</v>
      </c>
      <c r="I147" s="0" t="n">
        <v>2264</v>
      </c>
      <c r="J147" s="0" t="n">
        <v>2264</v>
      </c>
      <c r="K147" s="0" t="n">
        <v>2264</v>
      </c>
      <c r="L147" s="0" t="n">
        <v>2264</v>
      </c>
      <c r="M147" s="0" t="n">
        <v>2263</v>
      </c>
      <c r="N147" s="0" t="n">
        <v>2263</v>
      </c>
      <c r="O147" s="0" t="n">
        <v>2263</v>
      </c>
      <c r="P147" s="0" t="n">
        <v>2262</v>
      </c>
      <c r="Q147" s="0" t="n">
        <v>30</v>
      </c>
      <c r="R147" s="0" t="n">
        <v>1377</v>
      </c>
      <c r="S147" s="0" t="n">
        <v>6932</v>
      </c>
      <c r="T147" s="0" t="n">
        <v>6315</v>
      </c>
      <c r="U147" s="0" t="n">
        <v>3851</v>
      </c>
      <c r="V147" s="0" t="s">
        <v>38</v>
      </c>
      <c r="W147" s="0" t="n">
        <v>1540</v>
      </c>
      <c r="X147" s="0" t="n">
        <v>3913</v>
      </c>
      <c r="Y147" s="0" t="n">
        <v>22551</v>
      </c>
    </row>
    <row r="148" customFormat="false" ht="15" hidden="false" customHeight="false" outlineLevel="0" collapsed="false">
      <c r="A148" s="0" t="n">
        <v>27</v>
      </c>
      <c r="B148" s="0" t="n">
        <v>46</v>
      </c>
      <c r="C148" s="0" t="n">
        <v>28</v>
      </c>
      <c r="D148" s="0" t="n">
        <v>30</v>
      </c>
      <c r="E148" s="0" t="n">
        <v>76</v>
      </c>
      <c r="F148" s="0" t="n">
        <v>33</v>
      </c>
      <c r="G148" s="0" t="n">
        <v>33</v>
      </c>
      <c r="H148" s="0" t="n">
        <v>53</v>
      </c>
      <c r="I148" s="0" t="n">
        <v>2264</v>
      </c>
      <c r="J148" s="0" t="n">
        <v>2263</v>
      </c>
      <c r="K148" s="0" t="n">
        <v>2267</v>
      </c>
      <c r="L148" s="0" t="n">
        <v>2264</v>
      </c>
      <c r="M148" s="0" t="n">
        <v>2264</v>
      </c>
      <c r="N148" s="0" t="n">
        <v>2264</v>
      </c>
      <c r="O148" s="0" t="n">
        <v>2264</v>
      </c>
      <c r="P148" s="0" t="n">
        <v>2264</v>
      </c>
      <c r="Q148" s="0" t="n">
        <v>25</v>
      </c>
      <c r="R148" s="0" t="n">
        <v>1377</v>
      </c>
      <c r="S148" s="0" t="n">
        <v>7240</v>
      </c>
      <c r="T148" s="0" t="n">
        <v>6007</v>
      </c>
      <c r="U148" s="0" t="n">
        <v>3851</v>
      </c>
      <c r="V148" s="0" t="s">
        <v>38</v>
      </c>
      <c r="W148" s="0" t="n">
        <v>1540</v>
      </c>
      <c r="X148" s="0" t="n">
        <v>3913</v>
      </c>
      <c r="Y148" s="0" t="n">
        <v>22551</v>
      </c>
    </row>
    <row r="149" customFormat="false" ht="15" hidden="false" customHeight="false" outlineLevel="0" collapsed="false">
      <c r="A149" s="0" t="n">
        <v>40</v>
      </c>
      <c r="B149" s="0" t="n">
        <v>72</v>
      </c>
      <c r="C149" s="0" t="n">
        <v>27</v>
      </c>
      <c r="D149" s="0" t="n">
        <v>25</v>
      </c>
      <c r="E149" s="0" t="n">
        <v>41</v>
      </c>
      <c r="F149" s="0" t="n">
        <v>61</v>
      </c>
      <c r="G149" s="0" t="n">
        <v>25</v>
      </c>
      <c r="H149" s="0" t="n">
        <v>23</v>
      </c>
      <c r="I149" s="0" t="n">
        <v>2264</v>
      </c>
      <c r="J149" s="0" t="n">
        <v>2263</v>
      </c>
      <c r="K149" s="0" t="n">
        <v>2263</v>
      </c>
      <c r="L149" s="0" t="n">
        <v>2263</v>
      </c>
      <c r="M149" s="0" t="n">
        <v>2264</v>
      </c>
      <c r="N149" s="0" t="n">
        <v>2262</v>
      </c>
      <c r="O149" s="0" t="n">
        <v>2264</v>
      </c>
      <c r="P149" s="0" t="n">
        <v>2263</v>
      </c>
      <c r="Q149" s="0" t="n">
        <v>12</v>
      </c>
      <c r="R149" s="0" t="n">
        <v>1377</v>
      </c>
      <c r="S149" s="0" t="n">
        <v>7240</v>
      </c>
      <c r="T149" s="0" t="n">
        <v>5853</v>
      </c>
      <c r="U149" s="0" t="n">
        <v>3851</v>
      </c>
      <c r="V149" s="0" t="s">
        <v>38</v>
      </c>
      <c r="W149" s="0" t="n">
        <v>1540</v>
      </c>
      <c r="X149" s="0" t="n">
        <v>3913</v>
      </c>
      <c r="Y149" s="0" t="n">
        <v>22397</v>
      </c>
    </row>
    <row r="150" customFormat="false" ht="15" hidden="false" customHeight="false" outlineLevel="0" collapsed="false">
      <c r="A150" s="0" t="n">
        <v>33</v>
      </c>
      <c r="B150" s="0" t="n">
        <v>66</v>
      </c>
      <c r="C150" s="0" t="n">
        <v>27</v>
      </c>
      <c r="D150" s="0" t="n">
        <v>23</v>
      </c>
      <c r="E150" s="0" t="n">
        <v>61</v>
      </c>
      <c r="F150" s="0" t="n">
        <v>50</v>
      </c>
      <c r="G150" s="0" t="n">
        <v>25</v>
      </c>
      <c r="H150" s="0" t="n">
        <v>27</v>
      </c>
      <c r="I150" s="0" t="n">
        <v>2266</v>
      </c>
      <c r="J150" s="0" t="n">
        <v>2263</v>
      </c>
      <c r="K150" s="0" t="n">
        <v>2263</v>
      </c>
      <c r="L150" s="0" t="n">
        <v>2263</v>
      </c>
      <c r="M150" s="0" t="n">
        <v>2263</v>
      </c>
      <c r="N150" s="0" t="n">
        <v>2264</v>
      </c>
      <c r="O150" s="0" t="n">
        <v>2264</v>
      </c>
      <c r="P150" s="0" t="n">
        <v>2265</v>
      </c>
      <c r="Q150" s="0" t="n">
        <v>14</v>
      </c>
      <c r="R150" s="0" t="n">
        <v>1377</v>
      </c>
      <c r="S150" s="0" t="n">
        <v>7240</v>
      </c>
      <c r="T150" s="0" t="n">
        <v>5702</v>
      </c>
      <c r="U150" s="0" t="n">
        <v>3852</v>
      </c>
      <c r="V150" s="0" t="s">
        <v>38</v>
      </c>
      <c r="W150" s="0" t="n">
        <v>1541</v>
      </c>
      <c r="X150" s="0" t="n">
        <v>3913</v>
      </c>
      <c r="Y150" s="0" t="n">
        <v>22248</v>
      </c>
    </row>
    <row r="151" customFormat="false" ht="15" hidden="false" customHeight="false" outlineLevel="0" collapsed="false">
      <c r="A151" s="0" t="n">
        <v>36</v>
      </c>
      <c r="B151" s="0" t="n">
        <v>72</v>
      </c>
      <c r="C151" s="0" t="n">
        <v>30</v>
      </c>
      <c r="D151" s="0" t="n">
        <v>28</v>
      </c>
      <c r="E151" s="0" t="n">
        <v>66</v>
      </c>
      <c r="F151" s="0" t="n">
        <v>41</v>
      </c>
      <c r="G151" s="0" t="n">
        <v>30</v>
      </c>
      <c r="H151" s="0" t="n">
        <v>33</v>
      </c>
      <c r="I151" s="0" t="n">
        <v>2262</v>
      </c>
      <c r="J151" s="0" t="n">
        <v>2263</v>
      </c>
      <c r="K151" s="0" t="n">
        <v>2263</v>
      </c>
      <c r="L151" s="0" t="n">
        <v>2264</v>
      </c>
      <c r="M151" s="0" t="n">
        <v>2264</v>
      </c>
      <c r="N151" s="0" t="n">
        <v>2261</v>
      </c>
      <c r="O151" s="0" t="n">
        <v>2266</v>
      </c>
      <c r="P151" s="0" t="n">
        <v>2271</v>
      </c>
      <c r="Q151" s="0" t="n">
        <v>85</v>
      </c>
      <c r="R151" s="0" t="n">
        <v>1377</v>
      </c>
      <c r="S151" s="0" t="n">
        <v>7240</v>
      </c>
      <c r="T151" s="0" t="n">
        <v>5702</v>
      </c>
      <c r="U151" s="0" t="n">
        <v>3852</v>
      </c>
      <c r="V151" s="0" t="s">
        <v>38</v>
      </c>
      <c r="W151" s="0" t="n">
        <v>1541</v>
      </c>
      <c r="X151" s="0" t="n">
        <v>3913</v>
      </c>
      <c r="Y151" s="0" t="n">
        <v>22248</v>
      </c>
    </row>
    <row r="152" customFormat="false" ht="15" hidden="false" customHeight="false" outlineLevel="0" collapsed="false">
      <c r="A152" s="0" t="n">
        <v>30</v>
      </c>
      <c r="B152" s="0" t="n">
        <v>75</v>
      </c>
      <c r="C152" s="0" t="n">
        <v>50</v>
      </c>
      <c r="D152" s="0" t="n">
        <v>61</v>
      </c>
      <c r="E152" s="0" t="n">
        <v>8</v>
      </c>
      <c r="F152" s="0" t="n">
        <v>33</v>
      </c>
      <c r="G152" s="0" t="n">
        <v>38</v>
      </c>
      <c r="H152" s="0" t="n">
        <v>33</v>
      </c>
      <c r="I152" s="0" t="n">
        <v>2263</v>
      </c>
      <c r="J152" s="0" t="n">
        <v>2262</v>
      </c>
      <c r="K152" s="0" t="n">
        <v>2264</v>
      </c>
      <c r="L152" s="0" t="n">
        <v>2263</v>
      </c>
      <c r="M152" s="0" t="n">
        <v>2264</v>
      </c>
      <c r="N152" s="0" t="n">
        <v>2262</v>
      </c>
      <c r="O152" s="0" t="n">
        <v>2264</v>
      </c>
      <c r="P152" s="0" t="n">
        <v>2264</v>
      </c>
      <c r="Q152" s="0" t="n">
        <v>47</v>
      </c>
      <c r="R152" s="0" t="n">
        <v>1377</v>
      </c>
      <c r="S152" s="0" t="n">
        <v>7089</v>
      </c>
      <c r="T152" s="0" t="n">
        <v>5548</v>
      </c>
      <c r="U152" s="0" t="n">
        <v>3852</v>
      </c>
      <c r="V152" s="0" t="s">
        <v>38</v>
      </c>
      <c r="W152" s="0" t="n">
        <v>1541</v>
      </c>
      <c r="X152" s="0" t="n">
        <v>3920</v>
      </c>
      <c r="Y152" s="0" t="n">
        <v>21950</v>
      </c>
    </row>
    <row r="153" customFormat="false" ht="15" hidden="false" customHeight="false" outlineLevel="0" collapsed="false">
      <c r="A153" s="0" t="n">
        <v>27</v>
      </c>
      <c r="B153" s="0" t="n">
        <v>69</v>
      </c>
      <c r="C153" s="0" t="n">
        <v>38</v>
      </c>
      <c r="D153" s="0" t="n">
        <v>50</v>
      </c>
      <c r="E153" s="0" t="n">
        <v>8</v>
      </c>
      <c r="F153" s="0" t="n">
        <v>27</v>
      </c>
      <c r="G153" s="0" t="n">
        <v>41</v>
      </c>
      <c r="H153" s="0" t="n">
        <v>27</v>
      </c>
      <c r="I153" s="0" t="n">
        <v>2263</v>
      </c>
      <c r="J153" s="0" t="n">
        <v>2263</v>
      </c>
      <c r="K153" s="0" t="n">
        <v>2263</v>
      </c>
      <c r="L153" s="0" t="n">
        <v>2263</v>
      </c>
      <c r="M153" s="0" t="n">
        <v>2263</v>
      </c>
      <c r="N153" s="0" t="n">
        <v>2264</v>
      </c>
      <c r="O153" s="0" t="n">
        <v>2264</v>
      </c>
      <c r="P153" s="0" t="n">
        <v>2264</v>
      </c>
      <c r="Q153" s="0" t="n">
        <v>27</v>
      </c>
      <c r="R153" s="0" t="n">
        <v>1377</v>
      </c>
      <c r="S153" s="0" t="n">
        <v>7089</v>
      </c>
      <c r="T153" s="0" t="n">
        <v>5548</v>
      </c>
      <c r="U153" s="0" t="n">
        <v>3852</v>
      </c>
      <c r="V153" s="0" t="s">
        <v>38</v>
      </c>
      <c r="W153" s="0" t="n">
        <v>1541</v>
      </c>
      <c r="X153" s="0" t="n">
        <v>3913</v>
      </c>
      <c r="Y153" s="0" t="n">
        <v>21943</v>
      </c>
    </row>
    <row r="154" customFormat="false" ht="15" hidden="false" customHeight="false" outlineLevel="0" collapsed="false">
      <c r="A154" s="0" t="n">
        <v>23</v>
      </c>
      <c r="B154" s="0" t="n">
        <v>63</v>
      </c>
      <c r="C154" s="0" t="n">
        <v>66</v>
      </c>
      <c r="D154" s="0" t="n">
        <v>33</v>
      </c>
      <c r="E154" s="0" t="n">
        <v>25</v>
      </c>
      <c r="F154" s="0" t="n">
        <v>23</v>
      </c>
      <c r="G154" s="0" t="n">
        <v>27</v>
      </c>
      <c r="H154" s="0" t="n">
        <v>38</v>
      </c>
      <c r="I154" s="0" t="n">
        <v>2265</v>
      </c>
      <c r="J154" s="0" t="n">
        <v>2263</v>
      </c>
      <c r="K154" s="0" t="n">
        <v>2264</v>
      </c>
      <c r="L154" s="0" t="n">
        <v>2264</v>
      </c>
      <c r="M154" s="0" t="n">
        <v>2262</v>
      </c>
      <c r="N154" s="0" t="n">
        <v>2264</v>
      </c>
      <c r="O154" s="0" t="n">
        <v>2262</v>
      </c>
      <c r="P154" s="0" t="n">
        <v>2263</v>
      </c>
      <c r="Q154" s="0" t="n">
        <v>28</v>
      </c>
      <c r="R154" s="0" t="n">
        <v>1377</v>
      </c>
      <c r="S154" s="0" t="n">
        <v>7243</v>
      </c>
      <c r="T154" s="0" t="n">
        <v>5548</v>
      </c>
      <c r="U154" s="0" t="n">
        <v>3852</v>
      </c>
      <c r="V154" s="0" t="s">
        <v>38</v>
      </c>
      <c r="W154" s="0" t="n">
        <v>1541</v>
      </c>
      <c r="X154" s="0" t="n">
        <v>3913</v>
      </c>
      <c r="Y154" s="0" t="n">
        <v>22097</v>
      </c>
    </row>
    <row r="155" customFormat="false" ht="15" hidden="false" customHeight="false" outlineLevel="0" collapsed="false">
      <c r="A155" s="0" t="n">
        <v>33</v>
      </c>
      <c r="B155" s="0" t="n">
        <v>30</v>
      </c>
      <c r="C155" s="0" t="n">
        <v>66</v>
      </c>
      <c r="D155" s="0" t="n">
        <v>41</v>
      </c>
      <c r="E155" s="0" t="n">
        <v>33</v>
      </c>
      <c r="F155" s="0" t="n">
        <v>23</v>
      </c>
      <c r="G155" s="0" t="n">
        <v>66</v>
      </c>
      <c r="H155" s="0" t="n">
        <v>45</v>
      </c>
      <c r="I155" s="0" t="n">
        <v>2264</v>
      </c>
      <c r="J155" s="0" t="n">
        <v>2263</v>
      </c>
      <c r="K155" s="0" t="n">
        <v>2264</v>
      </c>
      <c r="L155" s="0" t="n">
        <v>2258</v>
      </c>
      <c r="M155" s="0" t="n">
        <v>2258</v>
      </c>
      <c r="N155" s="0" t="n">
        <v>2263</v>
      </c>
      <c r="O155" s="0" t="n">
        <v>2265</v>
      </c>
      <c r="P155" s="0" t="n">
        <v>2264</v>
      </c>
      <c r="Q155" s="0" t="n">
        <v>26</v>
      </c>
      <c r="R155" s="0" t="n">
        <v>1377</v>
      </c>
      <c r="S155" s="0" t="n">
        <v>7243</v>
      </c>
      <c r="T155" s="0" t="n">
        <v>5548</v>
      </c>
      <c r="U155" s="0" t="n">
        <v>3851</v>
      </c>
      <c r="V155" s="0" t="s">
        <v>38</v>
      </c>
      <c r="W155" s="0" t="n">
        <v>1540</v>
      </c>
      <c r="X155" s="0" t="n">
        <v>3913</v>
      </c>
      <c r="Y155" s="0" t="n">
        <v>22095</v>
      </c>
    </row>
    <row r="156" customFormat="false" ht="15" hidden="false" customHeight="false" outlineLevel="0" collapsed="false">
      <c r="A156" s="0" t="n">
        <v>35</v>
      </c>
      <c r="B156" s="0" t="n">
        <v>33</v>
      </c>
      <c r="C156" s="0" t="n">
        <v>54</v>
      </c>
      <c r="D156" s="0" t="n">
        <v>27</v>
      </c>
      <c r="E156" s="0" t="n">
        <v>33</v>
      </c>
      <c r="F156" s="0" t="n">
        <v>8</v>
      </c>
      <c r="G156" s="0" t="n">
        <v>63</v>
      </c>
      <c r="H156" s="0" t="n">
        <v>33</v>
      </c>
      <c r="I156" s="0" t="n">
        <v>2262</v>
      </c>
      <c r="J156" s="0" t="n">
        <v>2266</v>
      </c>
      <c r="K156" s="0" t="n">
        <v>2265</v>
      </c>
      <c r="L156" s="0" t="n">
        <v>2265</v>
      </c>
      <c r="M156" s="0" t="n">
        <v>2263</v>
      </c>
      <c r="N156" s="0" t="n">
        <v>2274</v>
      </c>
      <c r="O156" s="0" t="n">
        <v>2263</v>
      </c>
      <c r="P156" s="0" t="n">
        <v>2264</v>
      </c>
      <c r="Q156" s="0" t="n">
        <v>39</v>
      </c>
      <c r="R156" s="0" t="n">
        <v>1377</v>
      </c>
      <c r="S156" s="0" t="n">
        <v>7548</v>
      </c>
      <c r="T156" s="0" t="n">
        <v>5393</v>
      </c>
      <c r="U156" s="0" t="n">
        <v>3851</v>
      </c>
      <c r="V156" s="0" t="s">
        <v>38</v>
      </c>
      <c r="W156" s="0" t="n">
        <v>1540</v>
      </c>
      <c r="X156" s="0" t="n">
        <v>3913</v>
      </c>
      <c r="Y156" s="0" t="n">
        <v>22245</v>
      </c>
    </row>
    <row r="157" customFormat="false" ht="15" hidden="false" customHeight="false" outlineLevel="0" collapsed="false">
      <c r="A157" s="0" t="n">
        <v>27</v>
      </c>
      <c r="B157" s="0" t="n">
        <v>75</v>
      </c>
      <c r="C157" s="0" t="n">
        <v>66</v>
      </c>
      <c r="D157" s="0" t="n">
        <v>30</v>
      </c>
      <c r="E157" s="0" t="n">
        <v>38</v>
      </c>
      <c r="F157" s="0" t="n">
        <v>30</v>
      </c>
      <c r="G157" s="0" t="n">
        <v>16</v>
      </c>
      <c r="H157" s="0" t="n">
        <v>38</v>
      </c>
      <c r="I157" s="0" t="n">
        <v>2264</v>
      </c>
      <c r="J157" s="0" t="n">
        <v>2264</v>
      </c>
      <c r="K157" s="0" t="n">
        <v>2263</v>
      </c>
      <c r="L157" s="0" t="n">
        <v>2263</v>
      </c>
      <c r="M157" s="0" t="n">
        <v>2263</v>
      </c>
      <c r="N157" s="0" t="n">
        <v>2263</v>
      </c>
      <c r="O157" s="0" t="n">
        <v>2258</v>
      </c>
      <c r="P157" s="0" t="n">
        <v>2264</v>
      </c>
      <c r="Q157" s="0" t="n">
        <v>61</v>
      </c>
      <c r="R157" s="0" t="n">
        <v>1377</v>
      </c>
      <c r="S157" s="0" t="n">
        <v>7397</v>
      </c>
      <c r="T157" s="0" t="n">
        <v>5393</v>
      </c>
      <c r="U157" s="0" t="n">
        <v>3852</v>
      </c>
      <c r="V157" s="0" t="s">
        <v>38</v>
      </c>
      <c r="W157" s="0" t="n">
        <v>1541</v>
      </c>
      <c r="X157" s="0" t="n">
        <v>3913</v>
      </c>
      <c r="Y157" s="0" t="n">
        <v>22096</v>
      </c>
    </row>
    <row r="158" customFormat="false" ht="15" hidden="false" customHeight="false" outlineLevel="0" collapsed="false">
      <c r="A158" s="0" t="n">
        <v>30</v>
      </c>
      <c r="B158" s="0" t="n">
        <v>35</v>
      </c>
      <c r="C158" s="0" t="n">
        <v>61</v>
      </c>
      <c r="D158" s="0" t="n">
        <v>58</v>
      </c>
      <c r="E158" s="0" t="n">
        <v>50</v>
      </c>
      <c r="F158" s="0" t="n">
        <v>50</v>
      </c>
      <c r="G158" s="0" t="n">
        <v>15</v>
      </c>
      <c r="H158" s="0" t="n">
        <v>38</v>
      </c>
      <c r="I158" s="0" t="n">
        <v>2263</v>
      </c>
      <c r="J158" s="0" t="n">
        <v>2264</v>
      </c>
      <c r="K158" s="0" t="n">
        <v>2263</v>
      </c>
      <c r="L158" s="0" t="n">
        <v>2264</v>
      </c>
      <c r="M158" s="0" t="n">
        <v>2264</v>
      </c>
      <c r="N158" s="0" t="n">
        <v>2263</v>
      </c>
      <c r="O158" s="0" t="n">
        <v>2264</v>
      </c>
      <c r="P158" s="0" t="n">
        <v>2264</v>
      </c>
      <c r="Q158" s="0" t="n">
        <v>56</v>
      </c>
      <c r="R158" s="0" t="n">
        <v>1377</v>
      </c>
      <c r="S158" s="0" t="n">
        <v>7243</v>
      </c>
      <c r="T158" s="0" t="n">
        <v>5239</v>
      </c>
      <c r="U158" s="0" t="n">
        <v>3852</v>
      </c>
      <c r="V158" s="0" t="s">
        <v>38</v>
      </c>
      <c r="W158" s="0" t="n">
        <v>1541</v>
      </c>
      <c r="X158" s="0" t="n">
        <v>3913</v>
      </c>
      <c r="Y158" s="0" t="n">
        <v>21788</v>
      </c>
    </row>
    <row r="159" customFormat="false" ht="15" hidden="false" customHeight="false" outlineLevel="0" collapsed="false">
      <c r="A159" s="0" t="n">
        <v>33</v>
      </c>
      <c r="B159" s="0" t="n">
        <v>27</v>
      </c>
      <c r="C159" s="0" t="n">
        <v>66</v>
      </c>
      <c r="D159" s="0" t="n">
        <v>33</v>
      </c>
      <c r="E159" s="0" t="n">
        <v>18</v>
      </c>
      <c r="F159" s="0" t="n">
        <v>58</v>
      </c>
      <c r="G159" s="0" t="n">
        <v>38</v>
      </c>
      <c r="H159" s="0" t="n">
        <v>16</v>
      </c>
      <c r="I159" s="0" t="n">
        <v>2263</v>
      </c>
      <c r="J159" s="0" t="n">
        <v>2263</v>
      </c>
      <c r="K159" s="0" t="n">
        <v>2261</v>
      </c>
      <c r="L159" s="0" t="n">
        <v>2263</v>
      </c>
      <c r="M159" s="0" t="n">
        <v>2263</v>
      </c>
      <c r="N159" s="0" t="n">
        <v>2263</v>
      </c>
      <c r="O159" s="0" t="n">
        <v>2263</v>
      </c>
      <c r="P159" s="0" t="n">
        <v>2263</v>
      </c>
      <c r="Q159" s="0" t="n">
        <v>90</v>
      </c>
      <c r="R159" s="0" t="n">
        <v>1377</v>
      </c>
      <c r="S159" s="0" t="n">
        <v>7243</v>
      </c>
      <c r="T159" s="0" t="n">
        <v>5393</v>
      </c>
      <c r="U159" s="0" t="n">
        <v>3852</v>
      </c>
      <c r="V159" s="0" t="s">
        <v>38</v>
      </c>
      <c r="W159" s="0" t="n">
        <v>1541</v>
      </c>
      <c r="X159" s="0" t="n">
        <v>3913</v>
      </c>
      <c r="Y159" s="0" t="n">
        <v>21942</v>
      </c>
    </row>
    <row r="160" customFormat="false" ht="15" hidden="false" customHeight="false" outlineLevel="0" collapsed="false">
      <c r="A160" s="0" t="n">
        <v>30</v>
      </c>
      <c r="B160" s="0" t="n">
        <v>18</v>
      </c>
      <c r="C160" s="0" t="n">
        <v>27</v>
      </c>
      <c r="D160" s="0" t="n">
        <v>76</v>
      </c>
      <c r="E160" s="0" t="n">
        <v>45</v>
      </c>
      <c r="F160" s="0" t="n">
        <v>53</v>
      </c>
      <c r="G160" s="0" t="n">
        <v>20</v>
      </c>
      <c r="H160" s="0" t="n">
        <v>9</v>
      </c>
      <c r="I160" s="0" t="n">
        <v>2264</v>
      </c>
      <c r="J160" s="0" t="n">
        <v>2264</v>
      </c>
      <c r="K160" s="0" t="n">
        <v>2263</v>
      </c>
      <c r="L160" s="0" t="n">
        <v>2257</v>
      </c>
      <c r="M160" s="0" t="n">
        <v>2264</v>
      </c>
      <c r="N160" s="0" t="n">
        <v>2262</v>
      </c>
      <c r="O160" s="0" t="n">
        <v>2263</v>
      </c>
      <c r="P160" s="0" t="n">
        <v>2264</v>
      </c>
      <c r="Q160" s="0" t="n">
        <v>67</v>
      </c>
      <c r="R160" s="0" t="n">
        <v>1377</v>
      </c>
      <c r="S160" s="0" t="n">
        <v>7243</v>
      </c>
      <c r="T160" s="0" t="n">
        <v>5393</v>
      </c>
      <c r="U160" s="0" t="n">
        <v>3852</v>
      </c>
      <c r="V160" s="0" t="s">
        <v>38</v>
      </c>
      <c r="W160" s="0" t="n">
        <v>1541</v>
      </c>
      <c r="X160" s="0" t="n">
        <v>3920</v>
      </c>
      <c r="Y160" s="0" t="n">
        <v>21949</v>
      </c>
    </row>
    <row r="161" customFormat="false" ht="15" hidden="false" customHeight="false" outlineLevel="0" collapsed="false">
      <c r="A161" s="0" t="n">
        <v>25</v>
      </c>
      <c r="B161" s="0" t="n">
        <v>30</v>
      </c>
      <c r="C161" s="0" t="n">
        <v>50</v>
      </c>
      <c r="D161" s="0" t="n">
        <v>40</v>
      </c>
      <c r="E161" s="0" t="n">
        <v>46</v>
      </c>
      <c r="F161" s="0" t="n">
        <v>50</v>
      </c>
      <c r="G161" s="0" t="n">
        <v>53</v>
      </c>
      <c r="H161" s="0" t="n">
        <v>16</v>
      </c>
      <c r="I161" s="0" t="n">
        <v>2261</v>
      </c>
      <c r="J161" s="0" t="n">
        <v>2261</v>
      </c>
      <c r="K161" s="0" t="n">
        <v>2262</v>
      </c>
      <c r="L161" s="0" t="n">
        <v>2264</v>
      </c>
      <c r="M161" s="0" t="n">
        <v>2263</v>
      </c>
      <c r="N161" s="0" t="n">
        <v>2260</v>
      </c>
      <c r="O161" s="0" t="n">
        <v>2264</v>
      </c>
      <c r="P161" s="0" t="n">
        <v>2258</v>
      </c>
      <c r="Q161" s="0" t="n">
        <v>63</v>
      </c>
      <c r="R161" s="0" t="n">
        <v>1377</v>
      </c>
      <c r="S161" s="0" t="n">
        <v>7092</v>
      </c>
      <c r="T161" s="0" t="n">
        <v>5241</v>
      </c>
      <c r="U161" s="0" t="n">
        <v>3854</v>
      </c>
      <c r="V161" s="0" t="s">
        <v>38</v>
      </c>
      <c r="W161" s="0" t="n">
        <v>1541</v>
      </c>
      <c r="X161" s="0" t="n">
        <v>3920</v>
      </c>
      <c r="Y161" s="0" t="n">
        <v>21648</v>
      </c>
    </row>
    <row r="162" customFormat="false" ht="15" hidden="false" customHeight="false" outlineLevel="0" collapsed="false">
      <c r="A162" s="0" t="n">
        <v>36</v>
      </c>
      <c r="B162" s="0" t="n">
        <v>36</v>
      </c>
      <c r="C162" s="0" t="n">
        <v>27</v>
      </c>
      <c r="D162" s="0" t="n">
        <v>23</v>
      </c>
      <c r="E162" s="0" t="n">
        <v>66</v>
      </c>
      <c r="F162" s="0" t="n">
        <v>41</v>
      </c>
      <c r="G162" s="0" t="n">
        <v>61</v>
      </c>
      <c r="H162" s="0" t="n">
        <v>33</v>
      </c>
      <c r="I162" s="0" t="n">
        <v>2265</v>
      </c>
      <c r="J162" s="0" t="n">
        <v>2264</v>
      </c>
      <c r="K162" s="0" t="n">
        <v>2264</v>
      </c>
      <c r="L162" s="0" t="n">
        <v>2264</v>
      </c>
      <c r="M162" s="0" t="n">
        <v>2263</v>
      </c>
      <c r="N162" s="0" t="n">
        <v>2263</v>
      </c>
      <c r="O162" s="0" t="n">
        <v>2264</v>
      </c>
      <c r="P162" s="0" t="n">
        <v>2261</v>
      </c>
      <c r="Q162" s="0" t="n">
        <v>27</v>
      </c>
      <c r="R162" s="0" t="n">
        <v>1377</v>
      </c>
      <c r="S162" s="0" t="n">
        <v>7548</v>
      </c>
      <c r="T162" s="0" t="n">
        <v>5391</v>
      </c>
      <c r="U162" s="0" t="n">
        <v>3851</v>
      </c>
      <c r="V162" s="0" t="s">
        <v>38</v>
      </c>
      <c r="W162" s="0" t="n">
        <v>1540</v>
      </c>
      <c r="X162" s="0" t="n">
        <v>3953</v>
      </c>
      <c r="Y162" s="0" t="n">
        <v>22283</v>
      </c>
    </row>
    <row r="163" customFormat="false" ht="15" hidden="false" customHeight="false" outlineLevel="0" collapsed="false">
      <c r="A163" s="0" t="n">
        <v>41</v>
      </c>
      <c r="B163" s="0" t="n">
        <v>33</v>
      </c>
      <c r="C163" s="0" t="n">
        <v>50</v>
      </c>
      <c r="D163" s="0" t="n">
        <v>36</v>
      </c>
      <c r="E163" s="0" t="n">
        <v>58</v>
      </c>
      <c r="F163" s="0" t="n">
        <v>46</v>
      </c>
      <c r="G163" s="0" t="n">
        <v>50</v>
      </c>
      <c r="H163" s="0" t="n">
        <v>58</v>
      </c>
      <c r="I163" s="0" t="n">
        <v>2264</v>
      </c>
      <c r="J163" s="0" t="n">
        <v>2263</v>
      </c>
      <c r="K163" s="0" t="n">
        <v>2263</v>
      </c>
      <c r="L163" s="0" t="n">
        <v>2264</v>
      </c>
      <c r="M163" s="0" t="n">
        <v>2264</v>
      </c>
      <c r="N163" s="0" t="n">
        <v>2264</v>
      </c>
      <c r="O163" s="0" t="n">
        <v>2263</v>
      </c>
      <c r="P163" s="0" t="n">
        <v>2263</v>
      </c>
      <c r="Q163" s="0" t="n">
        <v>94</v>
      </c>
      <c r="R163" s="0" t="n">
        <v>1377</v>
      </c>
      <c r="S163" s="0" t="n">
        <v>7394</v>
      </c>
      <c r="T163" s="0" t="n">
        <v>5545</v>
      </c>
      <c r="U163" s="0" t="n">
        <v>3851</v>
      </c>
      <c r="V163" s="0" t="s">
        <v>38</v>
      </c>
      <c r="W163" s="0" t="n">
        <v>1540</v>
      </c>
      <c r="X163" s="0" t="n">
        <v>3913</v>
      </c>
      <c r="Y163" s="0" t="n">
        <v>22243</v>
      </c>
    </row>
    <row r="164" customFormat="false" ht="15" hidden="false" customHeight="false" outlineLevel="0" collapsed="false">
      <c r="A164" s="0" t="n">
        <v>25</v>
      </c>
      <c r="B164" s="0" t="n">
        <v>30</v>
      </c>
      <c r="C164" s="0" t="n">
        <v>50</v>
      </c>
      <c r="D164" s="0" t="n">
        <v>58</v>
      </c>
      <c r="E164" s="0" t="n">
        <v>50</v>
      </c>
      <c r="F164" s="0" t="n">
        <v>16</v>
      </c>
      <c r="G164" s="0" t="n">
        <v>38</v>
      </c>
      <c r="H164" s="0" t="n">
        <v>50</v>
      </c>
      <c r="I164" s="0" t="n">
        <v>2265</v>
      </c>
      <c r="J164" s="0" t="n">
        <v>2263</v>
      </c>
      <c r="K164" s="0" t="n">
        <v>2264</v>
      </c>
      <c r="L164" s="0" t="n">
        <v>2263</v>
      </c>
      <c r="M164" s="0" t="n">
        <v>2262</v>
      </c>
      <c r="N164" s="0" t="n">
        <v>2263</v>
      </c>
      <c r="O164" s="0" t="n">
        <v>2263</v>
      </c>
      <c r="P164" s="0" t="n">
        <v>2265</v>
      </c>
      <c r="Q164" s="0" t="n">
        <v>21</v>
      </c>
      <c r="R164" s="0" t="n">
        <v>1377</v>
      </c>
      <c r="S164" s="0" t="n">
        <v>7545</v>
      </c>
      <c r="T164" s="0" t="n">
        <v>5697</v>
      </c>
      <c r="U164" s="0" t="n">
        <v>4003</v>
      </c>
      <c r="V164" s="0" t="s">
        <v>38</v>
      </c>
      <c r="W164" s="0" t="n">
        <v>1693</v>
      </c>
      <c r="X164" s="0" t="n">
        <v>3953</v>
      </c>
      <c r="Y164" s="0" t="n">
        <v>22891</v>
      </c>
    </row>
    <row r="165" customFormat="false" ht="15" hidden="false" customHeight="false" outlineLevel="0" collapsed="false">
      <c r="A165" s="0" t="n">
        <v>50</v>
      </c>
      <c r="B165" s="0" t="n">
        <v>18</v>
      </c>
      <c r="C165" s="0" t="n">
        <v>50</v>
      </c>
      <c r="D165" s="0" t="n">
        <v>46</v>
      </c>
      <c r="E165" s="0" t="n">
        <v>50</v>
      </c>
      <c r="F165" s="0" t="n">
        <v>63</v>
      </c>
      <c r="G165" s="0" t="n">
        <v>36</v>
      </c>
      <c r="H165" s="0" t="n">
        <v>58</v>
      </c>
      <c r="I165" s="0" t="n">
        <v>2264</v>
      </c>
      <c r="J165" s="0" t="n">
        <v>2262</v>
      </c>
      <c r="K165" s="0" t="n">
        <v>2264</v>
      </c>
      <c r="L165" s="0" t="n">
        <v>2264</v>
      </c>
      <c r="M165" s="0" t="n">
        <v>2264</v>
      </c>
      <c r="N165" s="0" t="n">
        <v>2263</v>
      </c>
      <c r="O165" s="0" t="n">
        <v>2264</v>
      </c>
      <c r="P165" s="0" t="n">
        <v>2262</v>
      </c>
      <c r="Q165" s="0" t="n">
        <v>98</v>
      </c>
      <c r="R165" s="0" t="n">
        <v>1377</v>
      </c>
      <c r="S165" s="0" t="n">
        <v>7699</v>
      </c>
      <c r="T165" s="0" t="n">
        <v>5697</v>
      </c>
      <c r="U165" s="0" t="n">
        <v>4003</v>
      </c>
      <c r="V165" s="0" t="s">
        <v>38</v>
      </c>
      <c r="W165" s="0" t="n">
        <v>1693</v>
      </c>
      <c r="X165" s="0" t="n">
        <v>4033</v>
      </c>
      <c r="Y165" s="0" t="n">
        <v>23125</v>
      </c>
    </row>
    <row r="166" customFormat="false" ht="15" hidden="false" customHeight="false" outlineLevel="0" collapsed="false">
      <c r="A166" s="0" t="n">
        <v>18</v>
      </c>
      <c r="B166" s="0" t="n">
        <v>25</v>
      </c>
      <c r="C166" s="0" t="n">
        <v>61</v>
      </c>
      <c r="D166" s="0" t="n">
        <v>54</v>
      </c>
      <c r="E166" s="0" t="n">
        <v>41</v>
      </c>
      <c r="F166" s="0" t="n">
        <v>38</v>
      </c>
      <c r="G166" s="0" t="n">
        <v>25</v>
      </c>
      <c r="H166" s="0" t="n">
        <v>61</v>
      </c>
      <c r="I166" s="0" t="n">
        <v>2263</v>
      </c>
      <c r="J166" s="0" t="n">
        <v>2263</v>
      </c>
      <c r="K166" s="0" t="n">
        <v>2264</v>
      </c>
      <c r="L166" s="0" t="n">
        <v>2263</v>
      </c>
      <c r="M166" s="0" t="n">
        <v>2264</v>
      </c>
      <c r="N166" s="0" t="n">
        <v>2263</v>
      </c>
      <c r="O166" s="0" t="n">
        <v>2264</v>
      </c>
      <c r="P166" s="0" t="n">
        <v>2263</v>
      </c>
      <c r="Q166" s="0" t="n">
        <v>22</v>
      </c>
      <c r="R166" s="0" t="n">
        <v>1377</v>
      </c>
      <c r="S166" s="0" t="n">
        <v>7849</v>
      </c>
      <c r="T166" s="0" t="n">
        <v>5695</v>
      </c>
      <c r="U166" s="0" t="n">
        <v>4001</v>
      </c>
      <c r="V166" s="0" t="s">
        <v>38</v>
      </c>
      <c r="W166" s="0" t="n">
        <v>1693</v>
      </c>
      <c r="X166" s="0" t="n">
        <v>4033</v>
      </c>
      <c r="Y166" s="0" t="n">
        <v>23271</v>
      </c>
    </row>
    <row r="167" customFormat="false" ht="15" hidden="false" customHeight="false" outlineLevel="0" collapsed="false">
      <c r="A167" s="0" t="n">
        <v>45</v>
      </c>
      <c r="B167" s="0" t="n">
        <v>10</v>
      </c>
      <c r="C167" s="0" t="n">
        <v>83</v>
      </c>
      <c r="D167" s="0" t="n">
        <v>38</v>
      </c>
      <c r="E167" s="0" t="n">
        <v>27</v>
      </c>
      <c r="F167" s="0" t="n">
        <v>25</v>
      </c>
      <c r="G167" s="0" t="n">
        <v>25</v>
      </c>
      <c r="H167" s="0" t="n">
        <v>72</v>
      </c>
      <c r="I167" s="0" t="n">
        <v>2260</v>
      </c>
      <c r="J167" s="0" t="n">
        <v>2265</v>
      </c>
      <c r="K167" s="0" t="n">
        <v>2261</v>
      </c>
      <c r="L167" s="0" t="n">
        <v>2266</v>
      </c>
      <c r="M167" s="0" t="n">
        <v>2264</v>
      </c>
      <c r="N167" s="0" t="n">
        <v>2262</v>
      </c>
      <c r="O167" s="0" t="n">
        <v>2264</v>
      </c>
      <c r="P167" s="0" t="n">
        <v>2263</v>
      </c>
      <c r="Q167" s="0" t="n">
        <v>57</v>
      </c>
      <c r="R167" s="0" t="n">
        <v>1377</v>
      </c>
      <c r="S167" s="0" t="n">
        <v>7699</v>
      </c>
      <c r="T167" s="0" t="n">
        <v>5697</v>
      </c>
      <c r="U167" s="0" t="n">
        <v>4003</v>
      </c>
      <c r="V167" s="0" t="s">
        <v>38</v>
      </c>
      <c r="W167" s="0" t="n">
        <v>1693</v>
      </c>
      <c r="X167" s="0" t="n">
        <v>3993</v>
      </c>
      <c r="Y167" s="0" t="n">
        <v>23085</v>
      </c>
    </row>
    <row r="168" customFormat="false" ht="15" hidden="false" customHeight="false" outlineLevel="0" collapsed="false">
      <c r="A168" s="0" t="n">
        <v>42</v>
      </c>
      <c r="B168" s="0" t="n">
        <v>33</v>
      </c>
      <c r="C168" s="0" t="n">
        <v>61</v>
      </c>
      <c r="D168" s="0" t="n">
        <v>77</v>
      </c>
      <c r="E168" s="0" t="n">
        <v>23</v>
      </c>
      <c r="F168" s="0" t="n">
        <v>42</v>
      </c>
      <c r="G168" s="0" t="n">
        <v>28</v>
      </c>
      <c r="H168" s="0" t="n">
        <v>66</v>
      </c>
      <c r="I168" s="0" t="n">
        <v>2264</v>
      </c>
      <c r="J168" s="0" t="n">
        <v>2263</v>
      </c>
      <c r="K168" s="0" t="n">
        <v>2261</v>
      </c>
      <c r="L168" s="0" t="n">
        <v>2264</v>
      </c>
      <c r="M168" s="0" t="n">
        <v>2263</v>
      </c>
      <c r="N168" s="0" t="n">
        <v>2262</v>
      </c>
      <c r="O168" s="0" t="n">
        <v>2263</v>
      </c>
      <c r="P168" s="0" t="n">
        <v>2261</v>
      </c>
      <c r="Q168" s="0" t="n">
        <v>31</v>
      </c>
      <c r="R168" s="0" t="n">
        <v>1377</v>
      </c>
      <c r="S168" s="0" t="n">
        <v>8003</v>
      </c>
      <c r="T168" s="0" t="n">
        <v>5695</v>
      </c>
      <c r="U168" s="0" t="n">
        <v>4001</v>
      </c>
      <c r="V168" s="0" t="s">
        <v>38</v>
      </c>
      <c r="W168" s="0" t="n">
        <v>1693</v>
      </c>
      <c r="X168" s="0" t="n">
        <v>4033</v>
      </c>
      <c r="Y168" s="0" t="n">
        <v>23425</v>
      </c>
    </row>
    <row r="169" customFormat="false" ht="15" hidden="false" customHeight="false" outlineLevel="0" collapsed="false">
      <c r="A169" s="0" t="n">
        <v>41</v>
      </c>
      <c r="B169" s="0" t="n">
        <v>42</v>
      </c>
      <c r="C169" s="0" t="n">
        <v>50</v>
      </c>
      <c r="D169" s="0" t="n">
        <v>53</v>
      </c>
      <c r="E169" s="0" t="n">
        <v>33</v>
      </c>
      <c r="F169" s="0" t="n">
        <v>33</v>
      </c>
      <c r="G169" s="0" t="n">
        <v>30</v>
      </c>
      <c r="H169" s="0" t="n">
        <v>75</v>
      </c>
      <c r="I169" s="0" t="n">
        <v>2264</v>
      </c>
      <c r="J169" s="0" t="n">
        <v>2264</v>
      </c>
      <c r="K169" s="0" t="n">
        <v>2262</v>
      </c>
      <c r="L169" s="0" t="n">
        <v>2262</v>
      </c>
      <c r="M169" s="0" t="n">
        <v>2264</v>
      </c>
      <c r="N169" s="0" t="n">
        <v>2264</v>
      </c>
      <c r="O169" s="0" t="n">
        <v>2262</v>
      </c>
      <c r="P169" s="0" t="n">
        <v>2263</v>
      </c>
      <c r="Q169" s="0" t="n">
        <v>75</v>
      </c>
      <c r="R169" s="0" t="n">
        <v>1377</v>
      </c>
      <c r="S169" s="0" t="n">
        <v>7699</v>
      </c>
      <c r="T169" s="0" t="n">
        <v>5695</v>
      </c>
      <c r="U169" s="0" t="n">
        <v>4003</v>
      </c>
      <c r="V169" s="0" t="s">
        <v>38</v>
      </c>
      <c r="W169" s="0" t="n">
        <v>1693</v>
      </c>
      <c r="X169" s="0" t="n">
        <v>3993</v>
      </c>
      <c r="Y169" s="0" t="n">
        <v>23083</v>
      </c>
    </row>
    <row r="170" customFormat="false" ht="15" hidden="false" customHeight="false" outlineLevel="0" collapsed="false">
      <c r="A170" s="0" t="n">
        <v>16</v>
      </c>
      <c r="B170" s="0" t="n">
        <v>0</v>
      </c>
      <c r="C170" s="0" t="n">
        <v>75</v>
      </c>
      <c r="D170" s="0" t="n">
        <v>33</v>
      </c>
      <c r="E170" s="0" t="n">
        <v>35</v>
      </c>
      <c r="F170" s="0" t="n">
        <v>27</v>
      </c>
      <c r="G170" s="0" t="n">
        <v>20</v>
      </c>
      <c r="H170" s="0" t="n">
        <v>54</v>
      </c>
      <c r="I170" s="0" t="n">
        <v>2264</v>
      </c>
      <c r="J170" s="0" t="n">
        <v>2264</v>
      </c>
      <c r="K170" s="0" t="n">
        <v>2262</v>
      </c>
      <c r="L170" s="0" t="n">
        <v>2255</v>
      </c>
      <c r="M170" s="0" t="n">
        <v>2264</v>
      </c>
      <c r="N170" s="0" t="n">
        <v>2264</v>
      </c>
      <c r="O170" s="0" t="n">
        <v>2264</v>
      </c>
      <c r="P170" s="0" t="n">
        <v>2269</v>
      </c>
      <c r="Q170" s="0" t="n">
        <v>34</v>
      </c>
      <c r="R170" s="0" t="n">
        <v>1377</v>
      </c>
      <c r="S170" s="0" t="n">
        <v>8157</v>
      </c>
      <c r="T170" s="0" t="n">
        <v>5695</v>
      </c>
      <c r="U170" s="0" t="n">
        <v>4001</v>
      </c>
      <c r="V170" s="0" t="s">
        <v>38</v>
      </c>
      <c r="W170" s="0" t="n">
        <v>1693</v>
      </c>
      <c r="X170" s="0" t="n">
        <v>3993</v>
      </c>
      <c r="Y170" s="0" t="n">
        <v>23539</v>
      </c>
    </row>
    <row r="171" customFormat="false" ht="15" hidden="false" customHeight="false" outlineLevel="0" collapsed="false">
      <c r="A171" s="0" t="n">
        <v>36</v>
      </c>
      <c r="B171" s="0" t="n">
        <v>30</v>
      </c>
      <c r="C171" s="0" t="n">
        <v>61</v>
      </c>
      <c r="D171" s="0" t="n">
        <v>50</v>
      </c>
      <c r="E171" s="0" t="n">
        <v>27</v>
      </c>
      <c r="F171" s="0" t="n">
        <v>27</v>
      </c>
      <c r="G171" s="0" t="n">
        <v>38</v>
      </c>
      <c r="H171" s="0" t="n">
        <v>72</v>
      </c>
      <c r="I171" s="0" t="n">
        <v>2263</v>
      </c>
      <c r="J171" s="0" t="n">
        <v>2264</v>
      </c>
      <c r="K171" s="0" t="n">
        <v>2263</v>
      </c>
      <c r="L171" s="0" t="n">
        <v>2264</v>
      </c>
      <c r="M171" s="0" t="n">
        <v>2263</v>
      </c>
      <c r="N171" s="0" t="n">
        <v>2263</v>
      </c>
      <c r="O171" s="0" t="n">
        <v>2263</v>
      </c>
      <c r="P171" s="0" t="n">
        <v>2263</v>
      </c>
      <c r="Q171" s="0" t="n">
        <v>64</v>
      </c>
      <c r="R171" s="0" t="n">
        <v>1377</v>
      </c>
      <c r="S171" s="0" t="n">
        <v>7853</v>
      </c>
      <c r="T171" s="0" t="n">
        <v>5695</v>
      </c>
      <c r="U171" s="0" t="n">
        <v>4003</v>
      </c>
      <c r="V171" s="0" t="s">
        <v>38</v>
      </c>
      <c r="W171" s="0" t="n">
        <v>1693</v>
      </c>
      <c r="X171" s="0" t="n">
        <v>3993</v>
      </c>
      <c r="Y171" s="0" t="n">
        <v>23237</v>
      </c>
    </row>
    <row r="172" customFormat="false" ht="15" hidden="false" customHeight="false" outlineLevel="0" collapsed="false">
      <c r="A172" s="0" t="n">
        <v>25</v>
      </c>
      <c r="B172" s="0" t="n">
        <v>9</v>
      </c>
      <c r="C172" s="0" t="n">
        <v>63</v>
      </c>
      <c r="D172" s="0" t="n">
        <v>30</v>
      </c>
      <c r="E172" s="0" t="n">
        <v>38</v>
      </c>
      <c r="F172" s="0" t="n">
        <v>46</v>
      </c>
      <c r="G172" s="0" t="n">
        <v>36</v>
      </c>
      <c r="H172" s="0" t="n">
        <v>36</v>
      </c>
      <c r="I172" s="0" t="n">
        <v>2264</v>
      </c>
      <c r="J172" s="0" t="n">
        <v>2264</v>
      </c>
      <c r="K172" s="0" t="n">
        <v>2264</v>
      </c>
      <c r="L172" s="0" t="n">
        <v>2263</v>
      </c>
      <c r="M172" s="0" t="n">
        <v>2265</v>
      </c>
      <c r="N172" s="0" t="n">
        <v>2260</v>
      </c>
      <c r="O172" s="0" t="n">
        <v>2266</v>
      </c>
      <c r="P172" s="0" t="n">
        <v>2264</v>
      </c>
      <c r="Q172" s="0" t="n">
        <v>20</v>
      </c>
      <c r="R172" s="0" t="n">
        <v>1377</v>
      </c>
      <c r="S172" s="0" t="n">
        <v>8157</v>
      </c>
      <c r="T172" s="0" t="n">
        <v>5695</v>
      </c>
      <c r="U172" s="0" t="n">
        <v>4001</v>
      </c>
      <c r="V172" s="0" t="s">
        <v>38</v>
      </c>
      <c r="W172" s="0" t="n">
        <v>1693</v>
      </c>
      <c r="X172" s="0" t="n">
        <v>3993</v>
      </c>
      <c r="Y172" s="0" t="n">
        <v>23539</v>
      </c>
    </row>
    <row r="173" customFormat="false" ht="15" hidden="false" customHeight="false" outlineLevel="0" collapsed="false">
      <c r="A173" s="0" t="n">
        <v>27</v>
      </c>
      <c r="B173" s="0" t="n">
        <v>50</v>
      </c>
      <c r="C173" s="0" t="n">
        <v>75</v>
      </c>
      <c r="D173" s="0" t="n">
        <v>46</v>
      </c>
      <c r="E173" s="0" t="n">
        <v>41</v>
      </c>
      <c r="F173" s="0" t="n">
        <v>73</v>
      </c>
      <c r="G173" s="0" t="n">
        <v>30</v>
      </c>
      <c r="H173" s="0" t="n">
        <v>46</v>
      </c>
      <c r="I173" s="0" t="n">
        <v>2263</v>
      </c>
      <c r="J173" s="0" t="n">
        <v>2264</v>
      </c>
      <c r="K173" s="0" t="n">
        <v>2264</v>
      </c>
      <c r="L173" s="0" t="n">
        <v>2263</v>
      </c>
      <c r="M173" s="0" t="n">
        <v>2261</v>
      </c>
      <c r="N173" s="0" t="n">
        <v>2263</v>
      </c>
      <c r="O173" s="0" t="n">
        <v>2264</v>
      </c>
      <c r="P173" s="0" t="n">
        <v>2264</v>
      </c>
      <c r="Q173" s="0" t="n">
        <v>21</v>
      </c>
      <c r="R173" s="0" t="n">
        <v>1377</v>
      </c>
      <c r="S173" s="0" t="n">
        <v>8003</v>
      </c>
      <c r="T173" s="0" t="n">
        <v>5848</v>
      </c>
      <c r="U173" s="0" t="n">
        <v>4001</v>
      </c>
      <c r="V173" s="0" t="s">
        <v>38</v>
      </c>
      <c r="W173" s="0" t="n">
        <v>1693</v>
      </c>
      <c r="X173" s="0" t="n">
        <v>4033</v>
      </c>
      <c r="Y173" s="0" t="n">
        <v>23578</v>
      </c>
    </row>
    <row r="174" customFormat="false" ht="15" hidden="false" customHeight="false" outlineLevel="0" collapsed="false">
      <c r="A174" s="0" t="n">
        <v>50</v>
      </c>
      <c r="B174" s="0" t="n">
        <v>69</v>
      </c>
      <c r="C174" s="0" t="n">
        <v>23</v>
      </c>
      <c r="D174" s="0" t="n">
        <v>18</v>
      </c>
      <c r="E174" s="0" t="n">
        <v>36</v>
      </c>
      <c r="F174" s="0" t="n">
        <v>58</v>
      </c>
      <c r="G174" s="0" t="n">
        <v>25</v>
      </c>
      <c r="H174" s="0" t="n">
        <v>30</v>
      </c>
      <c r="I174" s="0" t="n">
        <v>2264</v>
      </c>
      <c r="J174" s="0" t="n">
        <v>2264</v>
      </c>
      <c r="K174" s="0" t="n">
        <v>2264</v>
      </c>
      <c r="L174" s="0" t="n">
        <v>2264</v>
      </c>
      <c r="M174" s="0" t="n">
        <v>2263</v>
      </c>
      <c r="N174" s="0" t="n">
        <v>2264</v>
      </c>
      <c r="O174" s="0" t="n">
        <v>2261</v>
      </c>
      <c r="P174" s="0" t="n">
        <v>2263</v>
      </c>
      <c r="Q174" s="0" t="n">
        <v>57</v>
      </c>
      <c r="R174" s="0" t="n">
        <v>1377</v>
      </c>
      <c r="S174" s="0" t="n">
        <v>8157</v>
      </c>
      <c r="T174" s="0" t="n">
        <v>5695</v>
      </c>
      <c r="U174" s="0" t="n">
        <v>4001</v>
      </c>
      <c r="V174" s="0" t="s">
        <v>38</v>
      </c>
      <c r="W174" s="0" t="n">
        <v>1693</v>
      </c>
      <c r="X174" s="0" t="n">
        <v>3993</v>
      </c>
      <c r="Y174" s="0" t="n">
        <v>23539</v>
      </c>
    </row>
    <row r="175" customFormat="false" ht="15" hidden="false" customHeight="false" outlineLevel="0" collapsed="false">
      <c r="A175" s="0" t="n">
        <v>46</v>
      </c>
      <c r="B175" s="0" t="n">
        <v>66</v>
      </c>
      <c r="C175" s="0" t="n">
        <v>58</v>
      </c>
      <c r="D175" s="0" t="n">
        <v>53</v>
      </c>
      <c r="E175" s="0" t="n">
        <v>58</v>
      </c>
      <c r="F175" s="0" t="n">
        <v>58</v>
      </c>
      <c r="G175" s="0" t="n">
        <v>33</v>
      </c>
      <c r="H175" s="0" t="n">
        <v>30</v>
      </c>
      <c r="I175" s="0" t="n">
        <v>2263</v>
      </c>
      <c r="J175" s="0" t="n">
        <v>2264</v>
      </c>
      <c r="K175" s="0" t="n">
        <v>2264</v>
      </c>
      <c r="L175" s="0" t="n">
        <v>2264</v>
      </c>
      <c r="M175" s="0" t="n">
        <v>2264</v>
      </c>
      <c r="N175" s="0" t="n">
        <v>2263</v>
      </c>
      <c r="O175" s="0" t="n">
        <v>2264</v>
      </c>
      <c r="P175" s="0" t="n">
        <v>2264</v>
      </c>
      <c r="Q175" s="0" t="n">
        <v>22</v>
      </c>
      <c r="R175" s="0" t="n">
        <v>1377</v>
      </c>
      <c r="S175" s="0" t="n">
        <v>7699</v>
      </c>
      <c r="T175" s="0" t="n">
        <v>5851</v>
      </c>
      <c r="U175" s="0" t="n">
        <v>4003</v>
      </c>
      <c r="V175" s="0" t="s">
        <v>38</v>
      </c>
      <c r="W175" s="0" t="n">
        <v>1693</v>
      </c>
      <c r="X175" s="0" t="n">
        <v>3993</v>
      </c>
      <c r="Y175" s="0" t="n">
        <v>23239</v>
      </c>
    </row>
    <row r="176" customFormat="false" ht="15" hidden="false" customHeight="false" outlineLevel="0" collapsed="false">
      <c r="A176" s="0" t="n">
        <v>41</v>
      </c>
      <c r="B176" s="0" t="n">
        <v>41</v>
      </c>
      <c r="C176" s="0" t="n">
        <v>71</v>
      </c>
      <c r="D176" s="0" t="n">
        <v>54</v>
      </c>
      <c r="E176" s="0" t="n">
        <v>27</v>
      </c>
      <c r="F176" s="0" t="n">
        <v>72</v>
      </c>
      <c r="G176" s="0" t="n">
        <v>69</v>
      </c>
      <c r="H176" s="0" t="n">
        <v>23</v>
      </c>
      <c r="I176" s="0" t="n">
        <v>2261</v>
      </c>
      <c r="J176" s="0" t="n">
        <v>2262</v>
      </c>
      <c r="K176" s="0" t="n">
        <v>2261</v>
      </c>
      <c r="L176" s="0" t="n">
        <v>2263</v>
      </c>
      <c r="M176" s="0" t="n">
        <v>2263</v>
      </c>
      <c r="N176" s="0" t="n">
        <v>2264</v>
      </c>
      <c r="O176" s="0" t="n">
        <v>2262</v>
      </c>
      <c r="P176" s="0" t="n">
        <v>2264</v>
      </c>
      <c r="Q176" s="0" t="n">
        <v>19</v>
      </c>
      <c r="R176" s="0" t="n">
        <v>1377</v>
      </c>
      <c r="S176" s="0" t="n">
        <v>8003</v>
      </c>
      <c r="T176" s="0" t="n">
        <v>6000</v>
      </c>
      <c r="U176" s="0" t="n">
        <v>4001</v>
      </c>
      <c r="V176" s="0" t="s">
        <v>38</v>
      </c>
      <c r="W176" s="0" t="n">
        <v>1693</v>
      </c>
      <c r="X176" s="0" t="n">
        <v>3993</v>
      </c>
      <c r="Y176" s="0" t="n">
        <v>23690</v>
      </c>
    </row>
    <row r="177" customFormat="false" ht="15" hidden="false" customHeight="false" outlineLevel="0" collapsed="false">
      <c r="A177" s="0" t="n">
        <v>61</v>
      </c>
      <c r="B177" s="0" t="n">
        <v>69</v>
      </c>
      <c r="C177" s="0" t="n">
        <v>25</v>
      </c>
      <c r="D177" s="0" t="n">
        <v>100</v>
      </c>
      <c r="E177" s="0" t="n">
        <v>53</v>
      </c>
      <c r="F177" s="0" t="n">
        <v>53</v>
      </c>
      <c r="G177" s="0" t="n">
        <v>50</v>
      </c>
      <c r="H177" s="0" t="n">
        <v>33</v>
      </c>
      <c r="I177" s="0" t="n">
        <v>2264</v>
      </c>
      <c r="J177" s="0" t="n">
        <v>2262</v>
      </c>
      <c r="K177" s="0" t="n">
        <v>2261</v>
      </c>
      <c r="L177" s="0" t="n">
        <v>2262</v>
      </c>
      <c r="M177" s="0" t="n">
        <v>2263</v>
      </c>
      <c r="N177" s="0" t="n">
        <v>2264</v>
      </c>
      <c r="O177" s="0" t="n">
        <v>2264</v>
      </c>
      <c r="P177" s="0" t="n">
        <v>2264</v>
      </c>
      <c r="Q177" s="0" t="n">
        <v>83</v>
      </c>
      <c r="R177" s="0" t="n">
        <v>1377</v>
      </c>
      <c r="S177" s="0" t="n">
        <v>7696</v>
      </c>
      <c r="T177" s="0" t="n">
        <v>6310</v>
      </c>
      <c r="U177" s="0" t="n">
        <v>4001</v>
      </c>
      <c r="V177" s="0" t="s">
        <v>38</v>
      </c>
      <c r="W177" s="0" t="n">
        <v>1693</v>
      </c>
      <c r="X177" s="0" t="n">
        <v>3993</v>
      </c>
      <c r="Y177" s="0" t="n">
        <v>23693</v>
      </c>
    </row>
    <row r="178" customFormat="false" ht="15" hidden="false" customHeight="false" outlineLevel="0" collapsed="false">
      <c r="A178" s="0" t="n">
        <v>58</v>
      </c>
      <c r="B178" s="0" t="n">
        <v>66</v>
      </c>
      <c r="C178" s="0" t="n">
        <v>45</v>
      </c>
      <c r="D178" s="0" t="n">
        <v>54</v>
      </c>
      <c r="E178" s="0" t="n">
        <v>28</v>
      </c>
      <c r="F178" s="0" t="n">
        <v>63</v>
      </c>
      <c r="G178" s="0" t="n">
        <v>30</v>
      </c>
      <c r="H178" s="0" t="n">
        <v>36</v>
      </c>
      <c r="I178" s="0" t="n">
        <v>2263</v>
      </c>
      <c r="J178" s="0" t="n">
        <v>2265</v>
      </c>
      <c r="K178" s="0" t="n">
        <v>2264</v>
      </c>
      <c r="L178" s="0" t="n">
        <v>2264</v>
      </c>
      <c r="M178" s="0" t="n">
        <v>2264</v>
      </c>
      <c r="N178" s="0" t="n">
        <v>2264</v>
      </c>
      <c r="O178" s="0" t="n">
        <v>2264</v>
      </c>
      <c r="P178" s="0" t="n">
        <v>2264</v>
      </c>
      <c r="Q178" s="0" t="n">
        <v>86</v>
      </c>
      <c r="R178" s="0" t="n">
        <v>1377</v>
      </c>
      <c r="S178" s="0" t="n">
        <v>7542</v>
      </c>
      <c r="T178" s="0" t="n">
        <v>6156</v>
      </c>
      <c r="U178" s="0" t="n">
        <v>4001</v>
      </c>
      <c r="V178" s="0" t="s">
        <v>38</v>
      </c>
      <c r="W178" s="0" t="n">
        <v>1693</v>
      </c>
      <c r="X178" s="0" t="n">
        <v>3953</v>
      </c>
      <c r="Y178" s="0" t="n">
        <v>23345</v>
      </c>
    </row>
    <row r="179" customFormat="false" ht="15" hidden="false" customHeight="false" outlineLevel="0" collapsed="false">
      <c r="A179" s="0" t="n">
        <v>46</v>
      </c>
      <c r="B179" s="0" t="n">
        <v>58</v>
      </c>
      <c r="C179" s="0" t="n">
        <v>36</v>
      </c>
      <c r="D179" s="0" t="n">
        <v>42</v>
      </c>
      <c r="E179" s="0" t="n">
        <v>41</v>
      </c>
      <c r="F179" s="0" t="n">
        <v>61</v>
      </c>
      <c r="G179" s="0" t="n">
        <v>30</v>
      </c>
      <c r="H179" s="0" t="n">
        <v>42</v>
      </c>
      <c r="I179" s="0" t="n">
        <v>2262</v>
      </c>
      <c r="J179" s="0" t="n">
        <v>2264</v>
      </c>
      <c r="K179" s="0" t="n">
        <v>2263</v>
      </c>
      <c r="L179" s="0" t="n">
        <v>2264</v>
      </c>
      <c r="M179" s="0" t="n">
        <v>2264</v>
      </c>
      <c r="N179" s="0" t="n">
        <v>2262</v>
      </c>
      <c r="O179" s="0" t="n">
        <v>2264</v>
      </c>
      <c r="P179" s="0" t="n">
        <v>2263</v>
      </c>
      <c r="Q179" s="0" t="n">
        <v>27</v>
      </c>
      <c r="R179" s="0" t="n">
        <v>1377</v>
      </c>
      <c r="S179" s="0" t="n">
        <v>7391</v>
      </c>
      <c r="T179" s="0" t="n">
        <v>6159</v>
      </c>
      <c r="U179" s="0" t="n">
        <v>4003</v>
      </c>
      <c r="V179" s="0" t="s">
        <v>38</v>
      </c>
      <c r="W179" s="0" t="n">
        <v>1693</v>
      </c>
      <c r="X179" s="0" t="n">
        <v>3993</v>
      </c>
      <c r="Y179" s="0" t="n">
        <v>23239</v>
      </c>
    </row>
    <row r="180" customFormat="false" ht="15" hidden="false" customHeight="false" outlineLevel="0" collapsed="false">
      <c r="A180" s="0" t="n">
        <v>33</v>
      </c>
      <c r="B180" s="0" t="n">
        <v>27</v>
      </c>
      <c r="C180" s="0" t="n">
        <v>41</v>
      </c>
      <c r="D180" s="0" t="n">
        <v>50</v>
      </c>
      <c r="E180" s="0" t="n">
        <v>46</v>
      </c>
      <c r="F180" s="0" t="n">
        <v>66</v>
      </c>
      <c r="G180" s="0" t="n">
        <v>50</v>
      </c>
      <c r="H180" s="0" t="n">
        <v>53</v>
      </c>
      <c r="I180" s="0" t="n">
        <v>2264</v>
      </c>
      <c r="J180" s="0" t="n">
        <v>2263</v>
      </c>
      <c r="K180" s="0" t="n">
        <v>2256</v>
      </c>
      <c r="L180" s="0" t="n">
        <v>2261</v>
      </c>
      <c r="M180" s="0" t="n">
        <v>2264</v>
      </c>
      <c r="N180" s="0" t="n">
        <v>2263</v>
      </c>
      <c r="O180" s="0" t="n">
        <v>2258</v>
      </c>
      <c r="P180" s="0" t="n">
        <v>2263</v>
      </c>
      <c r="Q180" s="0" t="n">
        <v>24</v>
      </c>
      <c r="R180" s="0" t="n">
        <v>1377</v>
      </c>
      <c r="S180" s="0" t="n">
        <v>7542</v>
      </c>
      <c r="T180" s="0" t="n">
        <v>6156</v>
      </c>
      <c r="U180" s="0" t="n">
        <v>4001</v>
      </c>
      <c r="V180" s="0" t="s">
        <v>38</v>
      </c>
      <c r="W180" s="0" t="n">
        <v>1693</v>
      </c>
      <c r="X180" s="0" t="n">
        <v>3993</v>
      </c>
      <c r="Y180" s="0" t="n">
        <v>23385</v>
      </c>
    </row>
    <row r="181" customFormat="false" ht="15" hidden="false" customHeight="false" outlineLevel="0" collapsed="false">
      <c r="A181" s="0" t="n">
        <v>46</v>
      </c>
      <c r="B181" s="0" t="n">
        <v>30</v>
      </c>
      <c r="C181" s="0" t="n">
        <v>33</v>
      </c>
      <c r="D181" s="0" t="n">
        <v>16</v>
      </c>
      <c r="E181" s="0" t="n">
        <v>30</v>
      </c>
      <c r="F181" s="0" t="n">
        <v>61</v>
      </c>
      <c r="G181" s="0" t="n">
        <v>69</v>
      </c>
      <c r="H181" s="0" t="n">
        <v>27</v>
      </c>
      <c r="I181" s="0" t="n">
        <v>2264</v>
      </c>
      <c r="J181" s="0" t="n">
        <v>2263</v>
      </c>
      <c r="K181" s="0" t="n">
        <v>2263</v>
      </c>
      <c r="L181" s="0" t="n">
        <v>2260</v>
      </c>
      <c r="M181" s="0" t="n">
        <v>2264</v>
      </c>
      <c r="N181" s="0" t="n">
        <v>2264</v>
      </c>
      <c r="O181" s="0" t="n">
        <v>2264</v>
      </c>
      <c r="P181" s="0" t="n">
        <v>2264</v>
      </c>
      <c r="Q181" s="0" t="n">
        <v>19</v>
      </c>
      <c r="R181" s="0" t="n">
        <v>1377</v>
      </c>
      <c r="S181" s="0" t="n">
        <v>7699</v>
      </c>
      <c r="T181" s="0" t="n">
        <v>5851</v>
      </c>
      <c r="U181" s="0" t="n">
        <v>4001</v>
      </c>
      <c r="V181" s="0" t="s">
        <v>38</v>
      </c>
      <c r="W181" s="0" t="n">
        <v>1693</v>
      </c>
      <c r="X181" s="0" t="n">
        <v>3953</v>
      </c>
      <c r="Y181" s="0" t="n">
        <v>23197</v>
      </c>
    </row>
    <row r="182" customFormat="false" ht="15" hidden="false" customHeight="false" outlineLevel="0" collapsed="false">
      <c r="A182" s="0" t="n">
        <v>27</v>
      </c>
      <c r="B182" s="0" t="n">
        <v>33</v>
      </c>
      <c r="C182" s="0" t="n">
        <v>36</v>
      </c>
      <c r="D182" s="0" t="n">
        <v>36</v>
      </c>
      <c r="E182" s="0" t="n">
        <v>30</v>
      </c>
      <c r="F182" s="0" t="n">
        <v>41</v>
      </c>
      <c r="G182" s="0" t="n">
        <v>72</v>
      </c>
      <c r="H182" s="0" t="n">
        <v>15</v>
      </c>
      <c r="I182" s="0" t="n">
        <v>2264</v>
      </c>
      <c r="J182" s="0" t="n">
        <v>2266</v>
      </c>
      <c r="K182" s="0" t="n">
        <v>2263</v>
      </c>
      <c r="L182" s="0" t="n">
        <v>2263</v>
      </c>
      <c r="M182" s="0" t="n">
        <v>2263</v>
      </c>
      <c r="N182" s="0" t="n">
        <v>2264</v>
      </c>
      <c r="O182" s="0" t="n">
        <v>2261</v>
      </c>
      <c r="P182" s="0" t="n">
        <v>2263</v>
      </c>
      <c r="Q182" s="0" t="n">
        <v>88</v>
      </c>
      <c r="R182" s="0" t="n">
        <v>1377</v>
      </c>
      <c r="S182" s="0" t="n">
        <v>7548</v>
      </c>
      <c r="T182" s="0" t="n">
        <v>5697</v>
      </c>
      <c r="U182" s="0" t="n">
        <v>3849</v>
      </c>
      <c r="V182" s="0" t="s">
        <v>38</v>
      </c>
      <c r="W182" s="0" t="n">
        <v>1539</v>
      </c>
      <c r="X182" s="0" t="n">
        <v>3953</v>
      </c>
      <c r="Y182" s="0" t="n">
        <v>22586</v>
      </c>
    </row>
    <row r="183" customFormat="false" ht="15" hidden="false" customHeight="false" outlineLevel="0" collapsed="false">
      <c r="A183" s="0" t="n">
        <v>30</v>
      </c>
      <c r="B183" s="0" t="n">
        <v>36</v>
      </c>
      <c r="C183" s="0" t="n">
        <v>50</v>
      </c>
      <c r="D183" s="0" t="n">
        <v>63</v>
      </c>
      <c r="E183" s="0" t="n">
        <v>27</v>
      </c>
      <c r="F183" s="0" t="n">
        <v>16</v>
      </c>
      <c r="G183" s="0" t="n">
        <v>66</v>
      </c>
      <c r="H183" s="0" t="n">
        <v>14</v>
      </c>
      <c r="I183" s="0" t="n">
        <v>2263</v>
      </c>
      <c r="J183" s="0" t="n">
        <v>2264</v>
      </c>
      <c r="K183" s="0" t="n">
        <v>2263</v>
      </c>
      <c r="L183" s="0" t="n">
        <v>2260</v>
      </c>
      <c r="M183" s="0" t="n">
        <v>2263</v>
      </c>
      <c r="N183" s="0" t="n">
        <v>2263</v>
      </c>
      <c r="O183" s="0" t="n">
        <v>2266</v>
      </c>
      <c r="P183" s="0" t="n">
        <v>2264</v>
      </c>
      <c r="Q183" s="0" t="n">
        <v>97</v>
      </c>
      <c r="R183" s="0" t="n">
        <v>1377</v>
      </c>
      <c r="S183" s="0" t="n">
        <v>7394</v>
      </c>
      <c r="T183" s="0" t="n">
        <v>5545</v>
      </c>
      <c r="U183" s="0" t="n">
        <v>3851</v>
      </c>
      <c r="V183" s="0" t="s">
        <v>38</v>
      </c>
      <c r="W183" s="0" t="n">
        <v>1540</v>
      </c>
      <c r="X183" s="0" t="n">
        <v>3913</v>
      </c>
      <c r="Y183" s="0" t="n">
        <v>22243</v>
      </c>
    </row>
    <row r="184" customFormat="false" ht="15" hidden="false" customHeight="false" outlineLevel="0" collapsed="false">
      <c r="A184" s="0" t="n">
        <v>38</v>
      </c>
      <c r="B184" s="0" t="n">
        <v>38</v>
      </c>
      <c r="C184" s="0" t="n">
        <v>66</v>
      </c>
      <c r="D184" s="0" t="n">
        <v>53</v>
      </c>
      <c r="E184" s="0" t="n">
        <v>26</v>
      </c>
      <c r="F184" s="0" t="n">
        <v>25</v>
      </c>
      <c r="G184" s="0" t="n">
        <v>78</v>
      </c>
      <c r="H184" s="0" t="n">
        <v>23</v>
      </c>
      <c r="I184" s="0" t="n">
        <v>2259</v>
      </c>
      <c r="J184" s="0" t="n">
        <v>2263</v>
      </c>
      <c r="K184" s="0" t="n">
        <v>2264</v>
      </c>
      <c r="L184" s="0" t="n">
        <v>2264</v>
      </c>
      <c r="M184" s="0" t="n">
        <v>2264</v>
      </c>
      <c r="N184" s="0" t="n">
        <v>2264</v>
      </c>
      <c r="O184" s="0" t="n">
        <v>2264</v>
      </c>
      <c r="P184" s="0" t="n">
        <v>2264</v>
      </c>
      <c r="Q184" s="0" t="n">
        <v>95</v>
      </c>
      <c r="R184" s="0" t="n">
        <v>1377</v>
      </c>
      <c r="S184" s="0" t="n">
        <v>7240</v>
      </c>
      <c r="T184" s="0" t="n">
        <v>5548</v>
      </c>
      <c r="U184" s="0" t="n">
        <v>3851</v>
      </c>
      <c r="V184" s="0" t="s">
        <v>38</v>
      </c>
      <c r="W184" s="0" t="n">
        <v>1540</v>
      </c>
      <c r="X184" s="0" t="n">
        <v>3913</v>
      </c>
      <c r="Y184" s="0" t="n">
        <v>22092</v>
      </c>
    </row>
    <row r="185" customFormat="false" ht="15" hidden="false" customHeight="false" outlineLevel="0" collapsed="false">
      <c r="A185" s="0" t="n">
        <v>38</v>
      </c>
      <c r="B185" s="0" t="n">
        <v>50</v>
      </c>
      <c r="C185" s="0" t="n">
        <v>28</v>
      </c>
      <c r="D185" s="0" t="n">
        <v>46</v>
      </c>
      <c r="E185" s="0" t="n">
        <v>28</v>
      </c>
      <c r="F185" s="0" t="n">
        <v>15</v>
      </c>
      <c r="G185" s="0" t="n">
        <v>41</v>
      </c>
      <c r="H185" s="0" t="n">
        <v>53</v>
      </c>
      <c r="I185" s="0" t="n">
        <v>2262</v>
      </c>
      <c r="J185" s="0" t="n">
        <v>2261</v>
      </c>
      <c r="K185" s="0" t="n">
        <v>2264</v>
      </c>
      <c r="L185" s="0" t="n">
        <v>2263</v>
      </c>
      <c r="M185" s="0" t="n">
        <v>2262</v>
      </c>
      <c r="N185" s="0" t="n">
        <v>2261</v>
      </c>
      <c r="O185" s="0" t="n">
        <v>2263</v>
      </c>
      <c r="P185" s="0" t="n">
        <v>2265</v>
      </c>
      <c r="Q185" s="0" t="n">
        <v>36</v>
      </c>
      <c r="R185" s="0" t="n">
        <v>1377</v>
      </c>
      <c r="S185" s="0" t="n">
        <v>7089</v>
      </c>
      <c r="T185" s="0" t="n">
        <v>5393</v>
      </c>
      <c r="U185" s="0" t="n">
        <v>3852</v>
      </c>
      <c r="V185" s="0" t="s">
        <v>38</v>
      </c>
      <c r="W185" s="0" t="n">
        <v>1541</v>
      </c>
      <c r="X185" s="0" t="n">
        <v>3873</v>
      </c>
      <c r="Y185" s="0" t="n">
        <v>21748</v>
      </c>
    </row>
    <row r="186" customFormat="false" ht="15" hidden="false" customHeight="false" outlineLevel="0" collapsed="false">
      <c r="A186" s="0" t="n">
        <v>30</v>
      </c>
      <c r="B186" s="0" t="n">
        <v>100</v>
      </c>
      <c r="C186" s="0" t="n">
        <v>42</v>
      </c>
      <c r="D186" s="0" t="n">
        <v>25</v>
      </c>
      <c r="E186" s="0" t="n">
        <v>41</v>
      </c>
      <c r="F186" s="0" t="n">
        <v>61</v>
      </c>
      <c r="G186" s="0" t="n">
        <v>58</v>
      </c>
      <c r="H186" s="0" t="n">
        <v>61</v>
      </c>
      <c r="I186" s="0" t="n">
        <v>2264</v>
      </c>
      <c r="J186" s="0" t="n">
        <v>2264</v>
      </c>
      <c r="K186" s="0" t="n">
        <v>2264</v>
      </c>
      <c r="L186" s="0" t="n">
        <v>2263</v>
      </c>
      <c r="M186" s="0" t="n">
        <v>2263</v>
      </c>
      <c r="N186" s="0" t="n">
        <v>2263</v>
      </c>
      <c r="O186" s="0" t="n">
        <v>2264</v>
      </c>
      <c r="P186" s="0" t="n">
        <v>2263</v>
      </c>
      <c r="Q186" s="0" t="n">
        <v>30</v>
      </c>
      <c r="R186" s="0" t="n">
        <v>1377</v>
      </c>
      <c r="S186" s="0" t="n">
        <v>6935</v>
      </c>
      <c r="T186" s="0" t="n">
        <v>5702</v>
      </c>
      <c r="U186" s="0" t="n">
        <v>3852</v>
      </c>
      <c r="V186" s="0" t="s">
        <v>38</v>
      </c>
      <c r="W186" s="0" t="n">
        <v>1541</v>
      </c>
      <c r="X186" s="0" t="n">
        <v>3913</v>
      </c>
      <c r="Y186" s="0" t="n">
        <v>21943</v>
      </c>
    </row>
    <row r="187" customFormat="false" ht="15" hidden="false" customHeight="false" outlineLevel="0" collapsed="false">
      <c r="A187" s="0" t="n">
        <v>38</v>
      </c>
      <c r="B187" s="0" t="n">
        <v>57</v>
      </c>
      <c r="C187" s="0" t="n">
        <v>33</v>
      </c>
      <c r="D187" s="0" t="n">
        <v>38</v>
      </c>
      <c r="E187" s="0" t="n">
        <v>23</v>
      </c>
      <c r="F187" s="0" t="n">
        <v>69</v>
      </c>
      <c r="G187" s="0" t="n">
        <v>50</v>
      </c>
      <c r="H187" s="0" t="n">
        <v>61</v>
      </c>
      <c r="I187" s="0" t="n">
        <v>2264</v>
      </c>
      <c r="J187" s="0" t="n">
        <v>2264</v>
      </c>
      <c r="K187" s="0" t="n">
        <v>2264</v>
      </c>
      <c r="L187" s="0" t="n">
        <v>2264</v>
      </c>
      <c r="M187" s="0" t="n">
        <v>2264</v>
      </c>
      <c r="N187" s="0" t="n">
        <v>2264</v>
      </c>
      <c r="O187" s="0" t="n">
        <v>2264</v>
      </c>
      <c r="P187" s="0" t="n">
        <v>2260</v>
      </c>
      <c r="Q187" s="0" t="n">
        <v>25</v>
      </c>
      <c r="R187" s="0" t="n">
        <v>1377</v>
      </c>
      <c r="S187" s="0" t="n">
        <v>6935</v>
      </c>
      <c r="T187" s="0" t="n">
        <v>5856</v>
      </c>
      <c r="U187" s="0" t="n">
        <v>3851</v>
      </c>
      <c r="V187" s="0" t="s">
        <v>38</v>
      </c>
      <c r="W187" s="0" t="n">
        <v>1540</v>
      </c>
      <c r="X187" s="0" t="n">
        <v>3913</v>
      </c>
      <c r="Y187" s="0" t="n">
        <v>22095</v>
      </c>
    </row>
    <row r="188" customFormat="false" ht="15" hidden="false" customHeight="false" outlineLevel="0" collapsed="false">
      <c r="A188" s="0" t="n">
        <v>30</v>
      </c>
      <c r="B188" s="0" t="n">
        <v>18</v>
      </c>
      <c r="C188" s="0" t="n">
        <v>33</v>
      </c>
      <c r="D188" s="0" t="n">
        <v>33</v>
      </c>
      <c r="E188" s="0" t="n">
        <v>8</v>
      </c>
      <c r="F188" s="0" t="n">
        <v>76</v>
      </c>
      <c r="G188" s="0" t="n">
        <v>41</v>
      </c>
      <c r="H188" s="0" t="n">
        <v>53</v>
      </c>
      <c r="I188" s="0" t="n">
        <v>2263</v>
      </c>
      <c r="J188" s="0" t="n">
        <v>2257</v>
      </c>
      <c r="K188" s="0" t="n">
        <v>2262</v>
      </c>
      <c r="L188" s="0" t="n">
        <v>2258</v>
      </c>
      <c r="M188" s="0" t="n">
        <v>2263</v>
      </c>
      <c r="N188" s="0" t="n">
        <v>2263</v>
      </c>
      <c r="O188" s="0" t="n">
        <v>2263</v>
      </c>
      <c r="P188" s="0" t="n">
        <v>2259</v>
      </c>
      <c r="Q188" s="0" t="n">
        <v>24</v>
      </c>
      <c r="R188" s="0" t="n">
        <v>1377</v>
      </c>
      <c r="S188" s="0" t="n">
        <v>7240</v>
      </c>
      <c r="T188" s="0" t="n">
        <v>5699</v>
      </c>
      <c r="U188" s="0" t="n">
        <v>3851</v>
      </c>
      <c r="V188" s="0" t="s">
        <v>38</v>
      </c>
      <c r="W188" s="0" t="n">
        <v>1540</v>
      </c>
      <c r="X188" s="0" t="n">
        <v>3913</v>
      </c>
      <c r="Y188" s="0" t="n">
        <v>22243</v>
      </c>
    </row>
    <row r="189" customFormat="false" ht="15" hidden="false" customHeight="false" outlineLevel="0" collapsed="false">
      <c r="A189" s="0" t="n">
        <v>36</v>
      </c>
      <c r="B189" s="0" t="n">
        <v>45</v>
      </c>
      <c r="C189" s="0" t="n">
        <v>33</v>
      </c>
      <c r="D189" s="0" t="n">
        <v>33</v>
      </c>
      <c r="E189" s="0" t="n">
        <v>25</v>
      </c>
      <c r="F189" s="0" t="n">
        <v>66</v>
      </c>
      <c r="G189" s="0" t="n">
        <v>20</v>
      </c>
      <c r="H189" s="0" t="n">
        <v>27</v>
      </c>
      <c r="I189" s="0" t="n">
        <v>2263</v>
      </c>
      <c r="J189" s="0" t="n">
        <v>2263</v>
      </c>
      <c r="K189" s="0" t="n">
        <v>2263</v>
      </c>
      <c r="L189" s="0" t="n">
        <v>2264</v>
      </c>
      <c r="M189" s="0" t="n">
        <v>2262</v>
      </c>
      <c r="N189" s="0" t="n">
        <v>2259</v>
      </c>
      <c r="O189" s="0" t="n">
        <v>2263</v>
      </c>
      <c r="P189" s="0" t="n">
        <v>2263</v>
      </c>
      <c r="Q189" s="0" t="n">
        <v>27</v>
      </c>
      <c r="R189" s="0" t="n">
        <v>1377</v>
      </c>
      <c r="S189" s="0" t="n">
        <v>7243</v>
      </c>
      <c r="T189" s="0" t="n">
        <v>5548</v>
      </c>
      <c r="U189" s="0" t="n">
        <v>3852</v>
      </c>
      <c r="V189" s="0" t="s">
        <v>38</v>
      </c>
      <c r="W189" s="0" t="n">
        <v>1541</v>
      </c>
      <c r="X189" s="0" t="n">
        <v>3913</v>
      </c>
      <c r="Y189" s="0" t="n">
        <v>22097</v>
      </c>
    </row>
    <row r="190" customFormat="false" ht="15" hidden="false" customHeight="false" outlineLevel="0" collapsed="false">
      <c r="A190" s="0" t="n">
        <v>33</v>
      </c>
      <c r="B190" s="0" t="n">
        <v>23</v>
      </c>
      <c r="C190" s="0" t="n">
        <v>27</v>
      </c>
      <c r="D190" s="0" t="n">
        <v>53</v>
      </c>
      <c r="E190" s="0" t="n">
        <v>18</v>
      </c>
      <c r="F190" s="0" t="n">
        <v>66</v>
      </c>
      <c r="G190" s="0" t="n">
        <v>35</v>
      </c>
      <c r="H190" s="0" t="n">
        <v>46</v>
      </c>
      <c r="I190" s="0" t="n">
        <v>2263</v>
      </c>
      <c r="J190" s="0" t="n">
        <v>2264</v>
      </c>
      <c r="K190" s="0" t="n">
        <v>2262</v>
      </c>
      <c r="L190" s="0" t="n">
        <v>2264</v>
      </c>
      <c r="M190" s="0" t="n">
        <v>2264</v>
      </c>
      <c r="N190" s="0" t="n">
        <v>2262</v>
      </c>
      <c r="O190" s="0" t="n">
        <v>2264</v>
      </c>
      <c r="P190" s="0" t="n">
        <v>2263</v>
      </c>
      <c r="Q190" s="0" t="n">
        <v>26</v>
      </c>
      <c r="R190" s="0" t="n">
        <v>1377</v>
      </c>
      <c r="S190" s="0" t="n">
        <v>7243</v>
      </c>
      <c r="T190" s="0" t="n">
        <v>5393</v>
      </c>
      <c r="U190" s="0" t="n">
        <v>3852</v>
      </c>
      <c r="V190" s="0" t="s">
        <v>38</v>
      </c>
      <c r="W190" s="0" t="n">
        <v>1541</v>
      </c>
      <c r="X190" s="0" t="n">
        <v>3920</v>
      </c>
      <c r="Y190" s="0" t="n">
        <v>21949</v>
      </c>
    </row>
    <row r="191" customFormat="false" ht="15" hidden="false" customHeight="false" outlineLevel="0" collapsed="false">
      <c r="A191" s="0" t="n">
        <v>38</v>
      </c>
      <c r="B191" s="0" t="n">
        <v>54</v>
      </c>
      <c r="C191" s="0" t="n">
        <v>38</v>
      </c>
      <c r="D191" s="0" t="n">
        <v>20</v>
      </c>
      <c r="E191" s="0" t="n">
        <v>23</v>
      </c>
      <c r="F191" s="0" t="n">
        <v>70</v>
      </c>
      <c r="G191" s="0" t="n">
        <v>16</v>
      </c>
      <c r="H191" s="0" t="n">
        <v>38</v>
      </c>
      <c r="I191" s="0" t="n">
        <v>2264</v>
      </c>
      <c r="J191" s="0" t="n">
        <v>2262</v>
      </c>
      <c r="K191" s="0" t="n">
        <v>2264</v>
      </c>
      <c r="L191" s="0" t="n">
        <v>2258</v>
      </c>
      <c r="M191" s="0" t="n">
        <v>2263</v>
      </c>
      <c r="N191" s="0" t="n">
        <v>2263</v>
      </c>
      <c r="O191" s="0" t="n">
        <v>2263</v>
      </c>
      <c r="P191" s="0" t="n">
        <v>2264</v>
      </c>
      <c r="Q191" s="0" t="n">
        <v>2</v>
      </c>
      <c r="R191" s="0" t="n">
        <v>1377</v>
      </c>
      <c r="S191" s="0" t="n">
        <v>7243</v>
      </c>
      <c r="T191" s="0" t="n">
        <v>5393</v>
      </c>
      <c r="U191" s="0" t="n">
        <v>3852</v>
      </c>
      <c r="V191" s="0" t="s">
        <v>38</v>
      </c>
      <c r="W191" s="0" t="n">
        <v>1541</v>
      </c>
      <c r="X191" s="0" t="n">
        <v>3913</v>
      </c>
      <c r="Y191" s="0" t="n">
        <v>21942</v>
      </c>
    </row>
    <row r="192" customFormat="false" ht="15" hidden="false" customHeight="false" outlineLevel="0" collapsed="false">
      <c r="A192" s="0" t="n">
        <v>10</v>
      </c>
      <c r="B192" s="0" t="n">
        <v>41</v>
      </c>
      <c r="C192" s="0" t="n">
        <v>25</v>
      </c>
      <c r="D192" s="0" t="n">
        <v>23</v>
      </c>
      <c r="E192" s="0" t="n">
        <v>25</v>
      </c>
      <c r="F192" s="0" t="n">
        <v>71</v>
      </c>
      <c r="G192" s="0" t="n">
        <v>58</v>
      </c>
      <c r="H192" s="0" t="n">
        <v>54</v>
      </c>
      <c r="I192" s="0" t="n">
        <v>2264</v>
      </c>
      <c r="J192" s="0" t="n">
        <v>2265</v>
      </c>
      <c r="K192" s="0" t="n">
        <v>2264</v>
      </c>
      <c r="L192" s="0" t="n">
        <v>2264</v>
      </c>
      <c r="M192" s="0" t="n">
        <v>2263</v>
      </c>
      <c r="N192" s="0" t="n">
        <v>2263</v>
      </c>
      <c r="O192" s="0" t="n">
        <v>2264</v>
      </c>
      <c r="P192" s="0" t="n">
        <v>2261</v>
      </c>
      <c r="Q192" s="0" t="n">
        <v>87</v>
      </c>
      <c r="R192" s="0" t="n">
        <v>1377</v>
      </c>
      <c r="S192" s="0" t="n">
        <v>7243</v>
      </c>
      <c r="T192" s="0" t="n">
        <v>5393</v>
      </c>
      <c r="U192" s="0" t="n">
        <v>3852</v>
      </c>
      <c r="V192" s="0" t="s">
        <v>38</v>
      </c>
      <c r="W192" s="0" t="n">
        <v>1541</v>
      </c>
      <c r="X192" s="0" t="n">
        <v>3920</v>
      </c>
      <c r="Y192" s="0" t="n">
        <v>21949</v>
      </c>
    </row>
    <row r="193" customFormat="false" ht="15" hidden="false" customHeight="false" outlineLevel="0" collapsed="false">
      <c r="A193" s="0" t="n">
        <v>25</v>
      </c>
      <c r="B193" s="0" t="n">
        <v>25</v>
      </c>
      <c r="C193" s="0" t="n">
        <v>27</v>
      </c>
      <c r="D193" s="0" t="n">
        <v>33</v>
      </c>
      <c r="E193" s="0" t="n">
        <v>8</v>
      </c>
      <c r="F193" s="0" t="n">
        <v>76</v>
      </c>
      <c r="G193" s="0" t="n">
        <v>63</v>
      </c>
      <c r="H193" s="0" t="n">
        <v>38</v>
      </c>
      <c r="I193" s="0" t="n">
        <v>2263</v>
      </c>
      <c r="J193" s="0" t="n">
        <v>2264</v>
      </c>
      <c r="K193" s="0" t="n">
        <v>2263</v>
      </c>
      <c r="L193" s="0" t="n">
        <v>2263</v>
      </c>
      <c r="M193" s="0" t="n">
        <v>2264</v>
      </c>
      <c r="N193" s="0" t="n">
        <v>2263</v>
      </c>
      <c r="O193" s="0" t="n">
        <v>2264</v>
      </c>
      <c r="P193" s="0" t="n">
        <v>2263</v>
      </c>
      <c r="Q193" s="0" t="n">
        <v>84</v>
      </c>
      <c r="R193" s="0" t="n">
        <v>1377</v>
      </c>
      <c r="S193" s="0" t="n">
        <v>7089</v>
      </c>
      <c r="T193" s="0" t="n">
        <v>5393</v>
      </c>
      <c r="U193" s="0" t="n">
        <v>3852</v>
      </c>
      <c r="V193" s="0" t="s">
        <v>38</v>
      </c>
      <c r="W193" s="0" t="n">
        <v>1541</v>
      </c>
      <c r="X193" s="0" t="n">
        <v>3920</v>
      </c>
      <c r="Y193" s="0" t="n">
        <v>21795</v>
      </c>
    </row>
    <row r="194" customFormat="false" ht="15" hidden="false" customHeight="false" outlineLevel="0" collapsed="false">
      <c r="A194" s="0" t="n">
        <v>41</v>
      </c>
      <c r="B194" s="0" t="n">
        <v>9</v>
      </c>
      <c r="C194" s="0" t="n">
        <v>25</v>
      </c>
      <c r="D194" s="0" t="n">
        <v>30</v>
      </c>
      <c r="E194" s="0" t="n">
        <v>33</v>
      </c>
      <c r="F194" s="0" t="n">
        <v>72</v>
      </c>
      <c r="G194" s="0" t="n">
        <v>57</v>
      </c>
      <c r="H194" s="0" t="n">
        <v>27</v>
      </c>
      <c r="I194" s="0" t="n">
        <v>2264</v>
      </c>
      <c r="J194" s="0" t="n">
        <v>2263</v>
      </c>
      <c r="K194" s="0" t="n">
        <v>2263</v>
      </c>
      <c r="L194" s="0" t="n">
        <v>2263</v>
      </c>
      <c r="M194" s="0" t="n">
        <v>2263</v>
      </c>
      <c r="N194" s="0" t="n">
        <v>2264</v>
      </c>
      <c r="O194" s="0" t="n">
        <v>2260</v>
      </c>
      <c r="P194" s="0" t="n">
        <v>2263</v>
      </c>
      <c r="Q194" s="0" t="n">
        <v>97</v>
      </c>
      <c r="R194" s="0" t="n">
        <v>1377</v>
      </c>
      <c r="S194" s="0" t="n">
        <v>7089</v>
      </c>
      <c r="T194" s="0" t="n">
        <v>5393</v>
      </c>
      <c r="U194" s="0" t="n">
        <v>3854</v>
      </c>
      <c r="V194" s="0" t="s">
        <v>38</v>
      </c>
      <c r="W194" s="0" t="n">
        <v>1541</v>
      </c>
      <c r="X194" s="0" t="n">
        <v>3880</v>
      </c>
      <c r="Y194" s="0" t="n">
        <v>21757</v>
      </c>
    </row>
    <row r="195" customFormat="false" ht="15" hidden="false" customHeight="false" outlineLevel="0" collapsed="false">
      <c r="A195" s="0" t="n">
        <v>25</v>
      </c>
      <c r="B195" s="0" t="n">
        <v>46</v>
      </c>
      <c r="C195" s="0" t="n">
        <v>16</v>
      </c>
      <c r="D195" s="0" t="n">
        <v>28</v>
      </c>
      <c r="E195" s="0" t="n">
        <v>23</v>
      </c>
      <c r="F195" s="0" t="n">
        <v>76</v>
      </c>
      <c r="G195" s="0" t="n">
        <v>66</v>
      </c>
      <c r="H195" s="0" t="n">
        <v>50</v>
      </c>
      <c r="I195" s="0" t="n">
        <v>2264</v>
      </c>
      <c r="J195" s="0" t="n">
        <v>2263</v>
      </c>
      <c r="K195" s="0" t="n">
        <v>2263</v>
      </c>
      <c r="L195" s="0" t="n">
        <v>2263</v>
      </c>
      <c r="M195" s="0" t="n">
        <v>2264</v>
      </c>
      <c r="N195" s="0" t="n">
        <v>2261</v>
      </c>
      <c r="O195" s="0" t="n">
        <v>2264</v>
      </c>
      <c r="P195" s="0" t="n">
        <v>2265</v>
      </c>
      <c r="Q195" s="0" t="n">
        <v>42</v>
      </c>
      <c r="R195" s="0" t="n">
        <v>1377</v>
      </c>
      <c r="S195" s="0" t="n">
        <v>6935</v>
      </c>
      <c r="T195" s="0" t="n">
        <v>5396</v>
      </c>
      <c r="U195" s="0" t="n">
        <v>3854</v>
      </c>
      <c r="V195" s="0" t="s">
        <v>38</v>
      </c>
      <c r="W195" s="0" t="n">
        <v>1541</v>
      </c>
      <c r="X195" s="0" t="n">
        <v>3880</v>
      </c>
      <c r="Y195" s="0" t="n">
        <v>21606</v>
      </c>
    </row>
    <row r="196" customFormat="false" ht="15" hidden="false" customHeight="false" outlineLevel="0" collapsed="false">
      <c r="A196" s="0" t="n">
        <v>38</v>
      </c>
      <c r="B196" s="0" t="n">
        <v>60</v>
      </c>
      <c r="C196" s="0" t="n">
        <v>42</v>
      </c>
      <c r="D196" s="0" t="n">
        <v>50</v>
      </c>
      <c r="E196" s="0" t="n">
        <v>42</v>
      </c>
      <c r="F196" s="0" t="n">
        <v>73</v>
      </c>
      <c r="G196" s="0" t="n">
        <v>69</v>
      </c>
      <c r="H196" s="0" t="n">
        <v>64</v>
      </c>
      <c r="I196" s="0" t="n">
        <v>2263</v>
      </c>
      <c r="J196" s="0" t="n">
        <v>2265</v>
      </c>
      <c r="K196" s="0" t="n">
        <v>2264</v>
      </c>
      <c r="L196" s="0" t="n">
        <v>2263</v>
      </c>
      <c r="M196" s="0" t="n">
        <v>2265</v>
      </c>
      <c r="N196" s="0" t="n">
        <v>2264</v>
      </c>
      <c r="O196" s="0" t="n">
        <v>2264</v>
      </c>
      <c r="P196" s="0" t="n">
        <v>2263</v>
      </c>
      <c r="Q196" s="0" t="n">
        <v>20</v>
      </c>
      <c r="R196" s="0" t="n">
        <v>1377</v>
      </c>
      <c r="S196" s="0" t="n">
        <v>7394</v>
      </c>
      <c r="T196" s="0" t="n">
        <v>5699</v>
      </c>
      <c r="U196" s="0" t="n">
        <v>3851</v>
      </c>
      <c r="V196" s="0" t="s">
        <v>38</v>
      </c>
      <c r="W196" s="0" t="n">
        <v>1540</v>
      </c>
      <c r="X196" s="0" t="n">
        <v>3913</v>
      </c>
      <c r="Y196" s="0" t="n">
        <v>22397</v>
      </c>
    </row>
    <row r="197" customFormat="false" ht="15" hidden="false" customHeight="false" outlineLevel="0" collapsed="false">
      <c r="A197" s="0" t="n">
        <v>30</v>
      </c>
      <c r="B197" s="0" t="n">
        <v>66</v>
      </c>
      <c r="C197" s="0" t="n">
        <v>33</v>
      </c>
      <c r="D197" s="0" t="n">
        <v>36</v>
      </c>
      <c r="E197" s="0" t="n">
        <v>16</v>
      </c>
      <c r="F197" s="0" t="n">
        <v>69</v>
      </c>
      <c r="G197" s="0" t="n">
        <v>38</v>
      </c>
      <c r="H197" s="0" t="n">
        <v>46</v>
      </c>
      <c r="I197" s="0" t="n">
        <v>2264</v>
      </c>
      <c r="J197" s="0" t="n">
        <v>2263</v>
      </c>
      <c r="K197" s="0" t="n">
        <v>2264</v>
      </c>
      <c r="L197" s="0" t="n">
        <v>2264</v>
      </c>
      <c r="M197" s="0" t="n">
        <v>2264</v>
      </c>
      <c r="N197" s="0" t="n">
        <v>2263</v>
      </c>
      <c r="O197" s="0" t="n">
        <v>2264</v>
      </c>
      <c r="P197" s="0" t="n">
        <v>2265</v>
      </c>
      <c r="Q197" s="0" t="n">
        <v>86</v>
      </c>
      <c r="R197" s="0" t="n">
        <v>1377</v>
      </c>
      <c r="S197" s="0" t="n">
        <v>7240</v>
      </c>
      <c r="T197" s="0" t="n">
        <v>5699</v>
      </c>
      <c r="U197" s="0" t="n">
        <v>3852</v>
      </c>
      <c r="V197" s="0" t="s">
        <v>38</v>
      </c>
      <c r="W197" s="0" t="n">
        <v>1540</v>
      </c>
      <c r="X197" s="0" t="n">
        <v>3920</v>
      </c>
      <c r="Y197" s="0" t="n">
        <v>22251</v>
      </c>
    </row>
    <row r="198" customFormat="false" ht="15" hidden="false" customHeight="false" outlineLevel="0" collapsed="false">
      <c r="A198" s="0" t="n">
        <v>38</v>
      </c>
      <c r="B198" s="0" t="n">
        <v>46</v>
      </c>
      <c r="C198" s="0" t="n">
        <v>18</v>
      </c>
      <c r="D198" s="0" t="n">
        <v>0</v>
      </c>
      <c r="E198" s="0" t="n">
        <v>33</v>
      </c>
      <c r="F198" s="0" t="n">
        <v>54</v>
      </c>
      <c r="G198" s="0" t="n">
        <v>64</v>
      </c>
      <c r="H198" s="0" t="n">
        <v>41</v>
      </c>
      <c r="I198" s="0" t="n">
        <v>2264</v>
      </c>
      <c r="J198" s="0" t="n">
        <v>2263</v>
      </c>
      <c r="K198" s="0" t="n">
        <v>2264</v>
      </c>
      <c r="L198" s="0" t="n">
        <v>2263</v>
      </c>
      <c r="M198" s="0" t="n">
        <v>2264</v>
      </c>
      <c r="N198" s="0" t="n">
        <v>2264</v>
      </c>
      <c r="O198" s="0" t="n">
        <v>2262</v>
      </c>
      <c r="P198" s="0" t="n">
        <v>2265</v>
      </c>
      <c r="Q198" s="0" t="n">
        <v>59</v>
      </c>
      <c r="R198" s="0" t="n">
        <v>1377</v>
      </c>
      <c r="S198" s="0" t="n">
        <v>7089</v>
      </c>
      <c r="T198" s="0" t="n">
        <v>5548</v>
      </c>
      <c r="U198" s="0" t="n">
        <v>3852</v>
      </c>
      <c r="V198" s="0" t="s">
        <v>38</v>
      </c>
      <c r="W198" s="0" t="n">
        <v>1541</v>
      </c>
      <c r="X198" s="0" t="n">
        <v>3913</v>
      </c>
      <c r="Y198" s="0" t="n">
        <v>21943</v>
      </c>
    </row>
    <row r="199" customFormat="false" ht="15" hidden="false" customHeight="false" outlineLevel="0" collapsed="false">
      <c r="A199" s="0" t="n">
        <v>38</v>
      </c>
      <c r="B199" s="0" t="n">
        <v>18</v>
      </c>
      <c r="C199" s="0" t="n">
        <v>78</v>
      </c>
      <c r="D199" s="0" t="n">
        <v>23</v>
      </c>
      <c r="E199" s="0" t="n">
        <v>33</v>
      </c>
      <c r="F199" s="0" t="n">
        <v>66</v>
      </c>
      <c r="G199" s="0" t="n">
        <v>16</v>
      </c>
      <c r="H199" s="0" t="n">
        <v>36</v>
      </c>
      <c r="I199" s="0" t="n">
        <v>2264</v>
      </c>
      <c r="J199" s="0" t="n">
        <v>2261</v>
      </c>
      <c r="K199" s="0" t="n">
        <v>2263</v>
      </c>
      <c r="L199" s="0" t="n">
        <v>2265</v>
      </c>
      <c r="M199" s="0" t="n">
        <v>2266</v>
      </c>
      <c r="N199" s="0" t="n">
        <v>2264</v>
      </c>
      <c r="O199" s="0" t="n">
        <v>2263</v>
      </c>
      <c r="P199" s="0" t="n">
        <v>2264</v>
      </c>
      <c r="Q199" s="0" t="n">
        <v>36</v>
      </c>
      <c r="R199" s="0" t="n">
        <v>1377</v>
      </c>
      <c r="S199" s="0" t="n">
        <v>7240</v>
      </c>
      <c r="T199" s="0" t="n">
        <v>5545</v>
      </c>
      <c r="U199" s="0" t="n">
        <v>3851</v>
      </c>
      <c r="V199" s="0" t="s">
        <v>38</v>
      </c>
      <c r="W199" s="0" t="n">
        <v>1540</v>
      </c>
      <c r="X199" s="0" t="n">
        <v>3953</v>
      </c>
      <c r="Y199" s="0" t="n">
        <v>22129</v>
      </c>
    </row>
    <row r="200" customFormat="false" ht="15" hidden="false" customHeight="false" outlineLevel="0" collapsed="false">
      <c r="A200" s="0" t="n">
        <v>18</v>
      </c>
      <c r="B200" s="0" t="n">
        <v>18</v>
      </c>
      <c r="C200" s="0" t="n">
        <v>58</v>
      </c>
      <c r="D200" s="0" t="n">
        <v>53</v>
      </c>
      <c r="E200" s="0" t="n">
        <v>18</v>
      </c>
      <c r="F200" s="0" t="n">
        <v>72</v>
      </c>
      <c r="G200" s="0" t="n">
        <v>27</v>
      </c>
      <c r="H200" s="0" t="n">
        <v>33</v>
      </c>
      <c r="I200" s="0" t="n">
        <v>2264</v>
      </c>
      <c r="J200" s="0" t="n">
        <v>2263</v>
      </c>
      <c r="K200" s="0" t="n">
        <v>2269</v>
      </c>
      <c r="L200" s="0" t="n">
        <v>2264</v>
      </c>
      <c r="M200" s="0" t="n">
        <v>2264</v>
      </c>
      <c r="N200" s="0" t="n">
        <v>2264</v>
      </c>
      <c r="O200" s="0" t="n">
        <v>2264</v>
      </c>
      <c r="P200" s="0" t="n">
        <v>2264</v>
      </c>
      <c r="Q200" s="0" t="n">
        <v>17</v>
      </c>
      <c r="R200" s="0" t="n">
        <v>1377</v>
      </c>
      <c r="S200" s="0" t="n">
        <v>7548</v>
      </c>
      <c r="T200" s="0" t="n">
        <v>5545</v>
      </c>
      <c r="U200" s="0" t="n">
        <v>3851</v>
      </c>
      <c r="V200" s="0" t="s">
        <v>38</v>
      </c>
      <c r="W200" s="0" t="n">
        <v>1540</v>
      </c>
      <c r="X200" s="0" t="n">
        <v>3913</v>
      </c>
      <c r="Y200" s="0" t="n">
        <v>22397</v>
      </c>
    </row>
    <row r="201" customFormat="false" ht="15" hidden="false" customHeight="false" outlineLevel="0" collapsed="false">
      <c r="A201" s="0" t="n">
        <v>30</v>
      </c>
      <c r="B201" s="0" t="n">
        <v>8</v>
      </c>
      <c r="C201" s="0" t="n">
        <v>53</v>
      </c>
      <c r="D201" s="0" t="n">
        <v>72</v>
      </c>
      <c r="E201" s="0" t="n">
        <v>46</v>
      </c>
      <c r="F201" s="0" t="n">
        <v>50</v>
      </c>
      <c r="G201" s="0" t="n">
        <v>41</v>
      </c>
      <c r="H201" s="0" t="n">
        <v>41</v>
      </c>
      <c r="I201" s="0" t="n">
        <v>2264</v>
      </c>
      <c r="J201" s="0" t="n">
        <v>2264</v>
      </c>
      <c r="K201" s="0" t="n">
        <v>2264</v>
      </c>
      <c r="L201" s="0" t="n">
        <v>2264</v>
      </c>
      <c r="M201" s="0" t="n">
        <v>2264</v>
      </c>
      <c r="N201" s="0" t="n">
        <v>2264</v>
      </c>
      <c r="O201" s="0" t="n">
        <v>2261</v>
      </c>
      <c r="P201" s="0" t="n">
        <v>2264</v>
      </c>
      <c r="Q201" s="0" t="n">
        <v>63</v>
      </c>
      <c r="R201" s="0" t="n">
        <v>1377</v>
      </c>
      <c r="S201" s="0" t="n">
        <v>7394</v>
      </c>
      <c r="T201" s="0" t="n">
        <v>5545</v>
      </c>
      <c r="U201" s="0" t="n">
        <v>3851</v>
      </c>
      <c r="V201" s="0" t="s">
        <v>38</v>
      </c>
      <c r="W201" s="0" t="n">
        <v>1540</v>
      </c>
      <c r="X201" s="0" t="n">
        <v>3920</v>
      </c>
      <c r="Y201" s="0" t="n">
        <v>22250</v>
      </c>
    </row>
    <row r="202" customFormat="false" ht="15" hidden="false" customHeight="false" outlineLevel="0" collapsed="false">
      <c r="A202" s="0" t="n">
        <v>33</v>
      </c>
      <c r="B202" s="0" t="n">
        <v>27</v>
      </c>
      <c r="C202" s="0" t="n">
        <v>58</v>
      </c>
      <c r="D202" s="0" t="n">
        <v>45</v>
      </c>
      <c r="E202" s="0" t="n">
        <v>35</v>
      </c>
      <c r="F202" s="0" t="n">
        <v>33</v>
      </c>
      <c r="G202" s="0" t="n">
        <v>33</v>
      </c>
      <c r="H202" s="0" t="n">
        <v>72</v>
      </c>
      <c r="I202" s="0" t="n">
        <v>2265</v>
      </c>
      <c r="J202" s="0" t="n">
        <v>2260</v>
      </c>
      <c r="K202" s="0" t="n">
        <v>2262</v>
      </c>
      <c r="L202" s="0" t="n">
        <v>2261</v>
      </c>
      <c r="M202" s="0" t="n">
        <v>2262</v>
      </c>
      <c r="N202" s="0" t="n">
        <v>2263</v>
      </c>
      <c r="O202" s="0" t="n">
        <v>2263</v>
      </c>
      <c r="P202" s="0" t="n">
        <v>2264</v>
      </c>
      <c r="Q202" s="0" t="n">
        <v>61</v>
      </c>
      <c r="R202" s="0" t="n">
        <v>1377</v>
      </c>
      <c r="S202" s="0" t="n">
        <v>7243</v>
      </c>
      <c r="T202" s="0" t="n">
        <v>5545</v>
      </c>
      <c r="U202" s="0" t="n">
        <v>3852</v>
      </c>
      <c r="V202" s="0" t="s">
        <v>38</v>
      </c>
      <c r="W202" s="0" t="n">
        <v>1540</v>
      </c>
      <c r="X202" s="0" t="n">
        <v>3913</v>
      </c>
      <c r="Y202" s="0" t="n">
        <v>22093</v>
      </c>
    </row>
    <row r="203" customFormat="false" ht="15" hidden="false" customHeight="false" outlineLevel="0" collapsed="false">
      <c r="A203" s="0" t="n">
        <v>16</v>
      </c>
      <c r="B203" s="0" t="n">
        <v>16</v>
      </c>
      <c r="C203" s="0" t="n">
        <v>75</v>
      </c>
      <c r="D203" s="0" t="n">
        <v>60</v>
      </c>
      <c r="E203" s="0" t="n">
        <v>35</v>
      </c>
      <c r="F203" s="0" t="n">
        <v>27</v>
      </c>
      <c r="G203" s="0" t="n">
        <v>23</v>
      </c>
      <c r="H203" s="0" t="n">
        <v>71</v>
      </c>
      <c r="I203" s="0" t="n">
        <v>2263</v>
      </c>
      <c r="J203" s="0" t="n">
        <v>2264</v>
      </c>
      <c r="K203" s="0" t="n">
        <v>2266</v>
      </c>
      <c r="L203" s="0" t="n">
        <v>2263</v>
      </c>
      <c r="M203" s="0" t="n">
        <v>2265</v>
      </c>
      <c r="N203" s="0" t="n">
        <v>2266</v>
      </c>
      <c r="O203" s="0" t="n">
        <v>2264</v>
      </c>
      <c r="P203" s="0" t="n">
        <v>2261</v>
      </c>
      <c r="Q203" s="0" t="n">
        <v>34</v>
      </c>
      <c r="R203" s="0" t="n">
        <v>1377</v>
      </c>
      <c r="S203" s="0" t="n">
        <v>7240</v>
      </c>
      <c r="T203" s="0" t="n">
        <v>5699</v>
      </c>
      <c r="U203" s="0" t="n">
        <v>3851</v>
      </c>
      <c r="V203" s="0" t="s">
        <v>38</v>
      </c>
      <c r="W203" s="0" t="n">
        <v>1540</v>
      </c>
      <c r="X203" s="0" t="n">
        <v>3960</v>
      </c>
      <c r="Y203" s="0" t="n">
        <v>22290</v>
      </c>
    </row>
    <row r="204" customFormat="false" ht="15" hidden="false" customHeight="false" outlineLevel="0" collapsed="false">
      <c r="A204" s="0" t="n">
        <v>38</v>
      </c>
      <c r="B204" s="0" t="n">
        <v>27</v>
      </c>
      <c r="C204" s="0" t="n">
        <v>38</v>
      </c>
      <c r="D204" s="0" t="n">
        <v>16</v>
      </c>
      <c r="E204" s="0" t="n">
        <v>71</v>
      </c>
      <c r="F204" s="0" t="n">
        <v>25</v>
      </c>
      <c r="G204" s="0" t="n">
        <v>33</v>
      </c>
      <c r="H204" s="0" t="n">
        <v>72</v>
      </c>
      <c r="I204" s="0" t="n">
        <v>2265</v>
      </c>
      <c r="J204" s="0" t="n">
        <v>2264</v>
      </c>
      <c r="K204" s="0" t="n">
        <v>2265</v>
      </c>
      <c r="L204" s="0" t="n">
        <v>2263</v>
      </c>
      <c r="M204" s="0" t="n">
        <v>2263</v>
      </c>
      <c r="N204" s="0" t="n">
        <v>2263</v>
      </c>
      <c r="O204" s="0" t="n">
        <v>2268</v>
      </c>
      <c r="P204" s="0" t="n">
        <v>2264</v>
      </c>
      <c r="Q204" s="0" t="n">
        <v>4</v>
      </c>
      <c r="R204" s="0" t="n">
        <v>1377</v>
      </c>
      <c r="S204" s="0" t="n">
        <v>7086</v>
      </c>
      <c r="T204" s="0" t="n">
        <v>5699</v>
      </c>
      <c r="U204" s="0" t="n">
        <v>3851</v>
      </c>
      <c r="V204" s="0" t="s">
        <v>38</v>
      </c>
      <c r="W204" s="0" t="n">
        <v>1540</v>
      </c>
      <c r="X204" s="0" t="n">
        <v>3920</v>
      </c>
      <c r="Y204" s="0" t="n">
        <v>22096</v>
      </c>
    </row>
    <row r="205" customFormat="false" ht="15" hidden="false" customHeight="false" outlineLevel="0" collapsed="false">
      <c r="A205" s="0" t="n">
        <v>25</v>
      </c>
      <c r="B205" s="0" t="n">
        <v>35</v>
      </c>
      <c r="C205" s="0" t="n">
        <v>33</v>
      </c>
      <c r="D205" s="0" t="n">
        <v>41</v>
      </c>
      <c r="E205" s="0" t="n">
        <v>20</v>
      </c>
      <c r="F205" s="0" t="n">
        <v>76</v>
      </c>
      <c r="G205" s="0" t="n">
        <v>30</v>
      </c>
      <c r="H205" s="0" t="n">
        <v>64</v>
      </c>
      <c r="I205" s="0" t="n">
        <v>2264</v>
      </c>
      <c r="J205" s="0" t="n">
        <v>2264</v>
      </c>
      <c r="K205" s="0" t="n">
        <v>2263</v>
      </c>
      <c r="L205" s="0" t="n">
        <v>2263</v>
      </c>
      <c r="M205" s="0" t="n">
        <v>2263</v>
      </c>
      <c r="N205" s="0" t="n">
        <v>2263</v>
      </c>
      <c r="O205" s="0" t="n">
        <v>2263</v>
      </c>
      <c r="P205" s="0" t="n">
        <v>2264</v>
      </c>
      <c r="Q205" s="0" t="n">
        <v>5</v>
      </c>
      <c r="R205" s="0" t="n">
        <v>1377</v>
      </c>
      <c r="S205" s="0" t="n">
        <v>6935</v>
      </c>
      <c r="T205" s="0" t="n">
        <v>5699</v>
      </c>
      <c r="U205" s="0" t="n">
        <v>3852</v>
      </c>
      <c r="V205" s="0" t="s">
        <v>38</v>
      </c>
      <c r="W205" s="0" t="n">
        <v>1540</v>
      </c>
      <c r="X205" s="0" t="n">
        <v>3913</v>
      </c>
      <c r="Y205" s="0" t="n">
        <v>21939</v>
      </c>
    </row>
    <row r="206" customFormat="false" ht="15" hidden="false" customHeight="false" outlineLevel="0" collapsed="false">
      <c r="A206" s="0" t="n">
        <v>18</v>
      </c>
      <c r="B206" s="0" t="n">
        <v>33</v>
      </c>
      <c r="C206" s="0" t="n">
        <v>30</v>
      </c>
      <c r="D206" s="0" t="n">
        <v>36</v>
      </c>
      <c r="E206" s="0" t="n">
        <v>30</v>
      </c>
      <c r="F206" s="0" t="n">
        <v>69</v>
      </c>
      <c r="G206" s="0" t="n">
        <v>53</v>
      </c>
      <c r="H206" s="0" t="n">
        <v>25</v>
      </c>
      <c r="I206" s="0" t="n">
        <v>2264</v>
      </c>
      <c r="J206" s="0" t="n">
        <v>2264</v>
      </c>
      <c r="K206" s="0" t="n">
        <v>2264</v>
      </c>
      <c r="L206" s="0" t="n">
        <v>2264</v>
      </c>
      <c r="M206" s="0" t="n">
        <v>2263</v>
      </c>
      <c r="N206" s="0" t="n">
        <v>2264</v>
      </c>
      <c r="O206" s="0" t="n">
        <v>2264</v>
      </c>
      <c r="P206" s="0" t="n">
        <v>2262</v>
      </c>
      <c r="Q206" s="0" t="n">
        <v>20</v>
      </c>
      <c r="R206" s="0" t="n">
        <v>1377</v>
      </c>
      <c r="S206" s="0" t="n">
        <v>6780</v>
      </c>
      <c r="T206" s="0" t="n">
        <v>5548</v>
      </c>
      <c r="U206" s="0" t="n">
        <v>3852</v>
      </c>
      <c r="V206" s="0" t="s">
        <v>38</v>
      </c>
      <c r="W206" s="0" t="n">
        <v>1541</v>
      </c>
      <c r="X206" s="0" t="n">
        <v>3913</v>
      </c>
      <c r="Y206" s="0" t="n">
        <v>21634</v>
      </c>
    </row>
    <row r="207" customFormat="false" ht="15" hidden="false" customHeight="false" outlineLevel="0" collapsed="false">
      <c r="A207" s="0" t="n">
        <v>41</v>
      </c>
      <c r="B207" s="0" t="n">
        <v>35</v>
      </c>
      <c r="C207" s="0" t="n">
        <v>27</v>
      </c>
      <c r="D207" s="0" t="n">
        <v>38</v>
      </c>
      <c r="E207" s="0" t="n">
        <v>25</v>
      </c>
      <c r="F207" s="0" t="n">
        <v>75</v>
      </c>
      <c r="G207" s="0" t="n">
        <v>41</v>
      </c>
      <c r="H207" s="0" t="n">
        <v>46</v>
      </c>
      <c r="I207" s="0" t="n">
        <v>2264</v>
      </c>
      <c r="J207" s="0" t="n">
        <v>2264</v>
      </c>
      <c r="K207" s="0" t="n">
        <v>2264</v>
      </c>
      <c r="L207" s="0" t="n">
        <v>2264</v>
      </c>
      <c r="M207" s="0" t="n">
        <v>2263</v>
      </c>
      <c r="N207" s="0" t="n">
        <v>2261</v>
      </c>
      <c r="O207" s="0" t="n">
        <v>2268</v>
      </c>
      <c r="P207" s="0" t="n">
        <v>2263</v>
      </c>
      <c r="Q207" s="0" t="n">
        <v>5</v>
      </c>
      <c r="R207" s="0" t="n">
        <v>1377</v>
      </c>
      <c r="S207" s="0" t="n">
        <v>6780</v>
      </c>
      <c r="T207" s="0" t="n">
        <v>5548</v>
      </c>
      <c r="U207" s="0" t="n">
        <v>3852</v>
      </c>
      <c r="V207" s="0" t="s">
        <v>38</v>
      </c>
      <c r="W207" s="0" t="n">
        <v>1541</v>
      </c>
      <c r="X207" s="0" t="n">
        <v>3880</v>
      </c>
      <c r="Y207" s="0" t="n">
        <v>21601</v>
      </c>
    </row>
    <row r="208" customFormat="false" ht="15" hidden="false" customHeight="false" outlineLevel="0" collapsed="false">
      <c r="A208" s="0" t="n">
        <v>25</v>
      </c>
      <c r="B208" s="0" t="n">
        <v>53</v>
      </c>
      <c r="C208" s="0" t="n">
        <v>7</v>
      </c>
      <c r="D208" s="0" t="n">
        <v>7</v>
      </c>
      <c r="E208" s="0" t="n">
        <v>54</v>
      </c>
      <c r="F208" s="0" t="n">
        <v>33</v>
      </c>
      <c r="G208" s="0" t="n">
        <v>45</v>
      </c>
      <c r="H208" s="0" t="n">
        <v>84</v>
      </c>
      <c r="I208" s="0" t="n">
        <v>2263</v>
      </c>
      <c r="J208" s="0" t="n">
        <v>2264</v>
      </c>
      <c r="K208" s="0" t="n">
        <v>2264</v>
      </c>
      <c r="L208" s="0" t="n">
        <v>2264</v>
      </c>
      <c r="M208" s="0" t="n">
        <v>2264</v>
      </c>
      <c r="N208" s="0" t="n">
        <v>2264</v>
      </c>
      <c r="O208" s="0" t="n">
        <v>2263</v>
      </c>
      <c r="P208" s="0" t="n">
        <v>2263</v>
      </c>
      <c r="Q208" s="0" t="n">
        <v>4</v>
      </c>
      <c r="R208" s="0" t="n">
        <v>1377</v>
      </c>
      <c r="S208" s="0" t="n">
        <v>6626</v>
      </c>
      <c r="T208" s="0" t="n">
        <v>5550</v>
      </c>
      <c r="U208" s="0" t="n">
        <v>3698</v>
      </c>
      <c r="V208" s="0" t="s">
        <v>38</v>
      </c>
      <c r="W208" s="0" t="n">
        <v>1387</v>
      </c>
      <c r="X208" s="0" t="n">
        <v>3880</v>
      </c>
      <c r="Y208" s="0" t="n">
        <v>21141</v>
      </c>
    </row>
    <row r="209" customFormat="false" ht="15" hidden="false" customHeight="false" outlineLevel="0" collapsed="false">
      <c r="A209" s="0" t="n">
        <v>83</v>
      </c>
      <c r="B209" s="0" t="n">
        <v>27</v>
      </c>
      <c r="C209" s="0" t="n">
        <v>38</v>
      </c>
      <c r="D209" s="0" t="n">
        <v>18</v>
      </c>
      <c r="E209" s="0" t="n">
        <v>30</v>
      </c>
      <c r="F209" s="0" t="n">
        <v>25</v>
      </c>
      <c r="G209" s="0" t="n">
        <v>30</v>
      </c>
      <c r="H209" s="0" t="n">
        <v>66</v>
      </c>
      <c r="I209" s="0" t="n">
        <v>2263</v>
      </c>
      <c r="J209" s="0" t="n">
        <v>2264</v>
      </c>
      <c r="K209" s="0" t="n">
        <v>2265</v>
      </c>
      <c r="L209" s="0" t="n">
        <v>2264</v>
      </c>
      <c r="M209" s="0" t="n">
        <v>2264</v>
      </c>
      <c r="N209" s="0" t="n">
        <v>2263</v>
      </c>
      <c r="O209" s="0" t="n">
        <v>2264</v>
      </c>
      <c r="P209" s="0" t="n">
        <v>2263</v>
      </c>
      <c r="Q209" s="0" t="n">
        <v>41</v>
      </c>
      <c r="R209" s="0" t="n">
        <v>1377</v>
      </c>
      <c r="S209" s="0" t="n">
        <v>6629</v>
      </c>
      <c r="T209" s="0" t="n">
        <v>5396</v>
      </c>
      <c r="U209" s="0" t="n">
        <v>3700</v>
      </c>
      <c r="V209" s="0" t="s">
        <v>38</v>
      </c>
      <c r="W209" s="0" t="n">
        <v>1387</v>
      </c>
      <c r="X209" s="0" t="n">
        <v>3840</v>
      </c>
      <c r="Y209" s="0" t="n">
        <v>20952</v>
      </c>
    </row>
    <row r="210" customFormat="false" ht="15" hidden="false" customHeight="false" outlineLevel="0" collapsed="false">
      <c r="A210" s="0" t="n">
        <v>41</v>
      </c>
      <c r="B210" s="0" t="n">
        <v>75</v>
      </c>
      <c r="C210" s="0" t="n">
        <v>18</v>
      </c>
      <c r="D210" s="0" t="n">
        <v>18</v>
      </c>
      <c r="E210" s="0" t="n">
        <v>16</v>
      </c>
      <c r="F210" s="0" t="n">
        <v>18</v>
      </c>
      <c r="G210" s="0" t="n">
        <v>46</v>
      </c>
      <c r="H210" s="0" t="n">
        <v>58</v>
      </c>
      <c r="I210" s="0" t="n">
        <v>2264</v>
      </c>
      <c r="J210" s="0" t="n">
        <v>2264</v>
      </c>
      <c r="K210" s="0" t="n">
        <v>2264</v>
      </c>
      <c r="L210" s="0" t="n">
        <v>2262</v>
      </c>
      <c r="M210" s="0" t="n">
        <v>2255</v>
      </c>
      <c r="N210" s="0" t="n">
        <v>2264</v>
      </c>
      <c r="O210" s="0" t="n">
        <v>2261</v>
      </c>
      <c r="P210" s="0" t="n">
        <v>2261</v>
      </c>
      <c r="Q210" s="0" t="n">
        <v>27</v>
      </c>
      <c r="R210" s="0" t="n">
        <v>1377</v>
      </c>
      <c r="S210" s="0" t="n">
        <v>6629</v>
      </c>
      <c r="T210" s="0" t="n">
        <v>5396</v>
      </c>
      <c r="U210" s="0" t="n">
        <v>3700</v>
      </c>
      <c r="V210" s="0" t="s">
        <v>38</v>
      </c>
      <c r="W210" s="0" t="n">
        <v>1387</v>
      </c>
      <c r="X210" s="0" t="n">
        <v>3840</v>
      </c>
      <c r="Y210" s="0" t="n">
        <v>20952</v>
      </c>
    </row>
    <row r="211" customFormat="false" ht="15" hidden="false" customHeight="false" outlineLevel="0" collapsed="false">
      <c r="A211" s="0" t="n">
        <v>23</v>
      </c>
      <c r="B211" s="0" t="n">
        <v>9</v>
      </c>
      <c r="C211" s="0" t="n">
        <v>50</v>
      </c>
      <c r="D211" s="0" t="n">
        <v>50</v>
      </c>
      <c r="E211" s="0" t="n">
        <v>16</v>
      </c>
      <c r="F211" s="0" t="n">
        <v>15</v>
      </c>
      <c r="G211" s="0" t="n">
        <v>70</v>
      </c>
      <c r="H211" s="0" t="n">
        <v>61</v>
      </c>
      <c r="I211" s="0" t="n">
        <v>2264</v>
      </c>
      <c r="J211" s="0" t="n">
        <v>2263</v>
      </c>
      <c r="K211" s="0" t="n">
        <v>2264</v>
      </c>
      <c r="L211" s="0" t="n">
        <v>2263</v>
      </c>
      <c r="M211" s="0" t="n">
        <v>2264</v>
      </c>
      <c r="N211" s="0" t="n">
        <v>2264</v>
      </c>
      <c r="O211" s="0" t="n">
        <v>2263</v>
      </c>
      <c r="P211" s="0" t="n">
        <v>2262</v>
      </c>
      <c r="Q211" s="0" t="n">
        <v>94</v>
      </c>
      <c r="R211" s="0" t="n">
        <v>1377</v>
      </c>
      <c r="S211" s="0" t="n">
        <v>6629</v>
      </c>
      <c r="T211" s="0" t="n">
        <v>5396</v>
      </c>
      <c r="U211" s="0" t="n">
        <v>3700</v>
      </c>
      <c r="V211" s="0" t="s">
        <v>38</v>
      </c>
      <c r="W211" s="0" t="n">
        <v>1387</v>
      </c>
      <c r="X211" s="0" t="n">
        <v>3840</v>
      </c>
      <c r="Y211" s="0" t="n">
        <v>20952</v>
      </c>
    </row>
    <row r="212" customFormat="false" ht="15" hidden="false" customHeight="false" outlineLevel="0" collapsed="false">
      <c r="A212" s="0" t="n">
        <v>33</v>
      </c>
      <c r="B212" s="0" t="n">
        <v>25</v>
      </c>
      <c r="C212" s="0" t="n">
        <v>75</v>
      </c>
      <c r="D212" s="0" t="n">
        <v>27</v>
      </c>
      <c r="E212" s="0" t="n">
        <v>33</v>
      </c>
      <c r="F212" s="0" t="n">
        <v>38</v>
      </c>
      <c r="G212" s="0" t="n">
        <v>76</v>
      </c>
      <c r="H212" s="0" t="n">
        <v>25</v>
      </c>
      <c r="I212" s="0" t="n">
        <v>2263</v>
      </c>
      <c r="J212" s="0" t="n">
        <v>2263</v>
      </c>
      <c r="K212" s="0" t="n">
        <v>2262</v>
      </c>
      <c r="L212" s="0" t="n">
        <v>2263</v>
      </c>
      <c r="M212" s="0" t="n">
        <v>2264</v>
      </c>
      <c r="N212" s="0" t="n">
        <v>2262</v>
      </c>
      <c r="O212" s="0" t="n">
        <v>2260</v>
      </c>
      <c r="P212" s="0" t="n">
        <v>2264</v>
      </c>
      <c r="Q212" s="0" t="n">
        <v>71</v>
      </c>
      <c r="R212" s="0" t="n">
        <v>1377</v>
      </c>
      <c r="S212" s="0" t="n">
        <v>6783</v>
      </c>
      <c r="T212" s="0" t="n">
        <v>5550</v>
      </c>
      <c r="U212" s="0" t="n">
        <v>3700</v>
      </c>
      <c r="V212" s="0" t="s">
        <v>38</v>
      </c>
      <c r="W212" s="0" t="n">
        <v>1387</v>
      </c>
      <c r="X212" s="0" t="n">
        <v>3880</v>
      </c>
      <c r="Y212" s="0" t="n">
        <v>21300</v>
      </c>
    </row>
    <row r="213" customFormat="false" ht="15" hidden="false" customHeight="false" outlineLevel="0" collapsed="false">
      <c r="A213" s="0" t="n">
        <v>58</v>
      </c>
      <c r="B213" s="0" t="n">
        <v>69</v>
      </c>
      <c r="C213" s="0" t="n">
        <v>36</v>
      </c>
      <c r="D213" s="0" t="n">
        <v>66</v>
      </c>
      <c r="E213" s="0" t="n">
        <v>50</v>
      </c>
      <c r="F213" s="0" t="n">
        <v>63</v>
      </c>
      <c r="G213" s="0" t="n">
        <v>50</v>
      </c>
      <c r="H213" s="0" t="n">
        <v>16</v>
      </c>
      <c r="I213" s="0" t="n">
        <v>2263</v>
      </c>
      <c r="J213" s="0" t="n">
        <v>2263</v>
      </c>
      <c r="K213" s="0" t="n">
        <v>2260</v>
      </c>
      <c r="L213" s="0" t="n">
        <v>2264</v>
      </c>
      <c r="M213" s="0" t="n">
        <v>2264</v>
      </c>
      <c r="N213" s="0" t="n">
        <v>2262</v>
      </c>
      <c r="O213" s="0" t="n">
        <v>2263</v>
      </c>
      <c r="P213" s="0" t="n">
        <v>2263</v>
      </c>
      <c r="Q213" s="0" t="n">
        <v>96</v>
      </c>
      <c r="R213" s="0" t="n">
        <v>1377</v>
      </c>
      <c r="S213" s="0" t="n">
        <v>6780</v>
      </c>
      <c r="T213" s="0" t="n">
        <v>5856</v>
      </c>
      <c r="U213" s="0" t="n">
        <v>3698</v>
      </c>
      <c r="V213" s="0" t="s">
        <v>38</v>
      </c>
      <c r="W213" s="0" t="n">
        <v>1387</v>
      </c>
      <c r="X213" s="0" t="n">
        <v>3873</v>
      </c>
      <c r="Y213" s="0" t="n">
        <v>21594</v>
      </c>
    </row>
    <row r="214" customFormat="false" ht="15" hidden="false" customHeight="false" outlineLevel="0" collapsed="false">
      <c r="A214" s="0" t="n">
        <v>41</v>
      </c>
      <c r="B214" s="0" t="n">
        <v>83</v>
      </c>
      <c r="C214" s="0" t="n">
        <v>16</v>
      </c>
      <c r="D214" s="0" t="n">
        <v>69</v>
      </c>
      <c r="E214" s="0" t="n">
        <v>8</v>
      </c>
      <c r="F214" s="0" t="n">
        <v>35</v>
      </c>
      <c r="G214" s="0" t="n">
        <v>38</v>
      </c>
      <c r="H214" s="0" t="n">
        <v>25</v>
      </c>
      <c r="I214" s="0" t="n">
        <v>2262</v>
      </c>
      <c r="J214" s="0" t="n">
        <v>2263</v>
      </c>
      <c r="K214" s="0" t="n">
        <v>2262</v>
      </c>
      <c r="L214" s="0" t="n">
        <v>2260</v>
      </c>
      <c r="M214" s="0" t="n">
        <v>2258</v>
      </c>
      <c r="N214" s="0" t="n">
        <v>2263</v>
      </c>
      <c r="O214" s="0" t="n">
        <v>2263</v>
      </c>
      <c r="P214" s="0" t="n">
        <v>2267</v>
      </c>
      <c r="Q214" s="0" t="n">
        <v>55</v>
      </c>
      <c r="R214" s="0" t="n">
        <v>1377</v>
      </c>
      <c r="S214" s="0" t="n">
        <v>6935</v>
      </c>
      <c r="T214" s="0" t="n">
        <v>5702</v>
      </c>
      <c r="U214" s="0" t="n">
        <v>3852</v>
      </c>
      <c r="V214" s="0" t="s">
        <v>38</v>
      </c>
      <c r="W214" s="0" t="n">
        <v>1387</v>
      </c>
      <c r="X214" s="0" t="n">
        <v>3880</v>
      </c>
      <c r="Y214" s="0" t="n">
        <v>21756</v>
      </c>
    </row>
    <row r="215" customFormat="false" ht="15" hidden="false" customHeight="false" outlineLevel="0" collapsed="false">
      <c r="A215" s="0" t="n">
        <v>38</v>
      </c>
      <c r="B215" s="0" t="n">
        <v>38</v>
      </c>
      <c r="C215" s="0" t="n">
        <v>64</v>
      </c>
      <c r="D215" s="0" t="n">
        <v>41</v>
      </c>
      <c r="E215" s="0" t="n">
        <v>30</v>
      </c>
      <c r="F215" s="0" t="n">
        <v>33</v>
      </c>
      <c r="G215" s="0" t="n">
        <v>27</v>
      </c>
      <c r="H215" s="0" t="n">
        <v>25</v>
      </c>
      <c r="I215" s="0" t="n">
        <v>2263</v>
      </c>
      <c r="J215" s="0" t="n">
        <v>2264</v>
      </c>
      <c r="K215" s="0" t="n">
        <v>2263</v>
      </c>
      <c r="L215" s="0" t="n">
        <v>2267</v>
      </c>
      <c r="M215" s="0" t="n">
        <v>2264</v>
      </c>
      <c r="N215" s="0" t="n">
        <v>2264</v>
      </c>
      <c r="O215" s="0" t="n">
        <v>2264</v>
      </c>
      <c r="P215" s="0" t="n">
        <v>2260</v>
      </c>
      <c r="Q215" s="0" t="n">
        <v>26</v>
      </c>
      <c r="R215" s="0" t="n">
        <v>1377</v>
      </c>
      <c r="S215" s="0" t="n">
        <v>6935</v>
      </c>
      <c r="T215" s="0" t="n">
        <v>5548</v>
      </c>
      <c r="U215" s="0" t="n">
        <v>3852</v>
      </c>
      <c r="V215" s="0" t="s">
        <v>38</v>
      </c>
      <c r="W215" s="0" t="n">
        <v>1387</v>
      </c>
      <c r="X215" s="0" t="n">
        <v>3880</v>
      </c>
      <c r="Y215" s="0" t="n">
        <v>21602</v>
      </c>
    </row>
    <row r="216" customFormat="false" ht="15" hidden="false" customHeight="false" outlineLevel="0" collapsed="false">
      <c r="A216" s="0" t="n">
        <v>27</v>
      </c>
      <c r="B216" s="0" t="n">
        <v>41</v>
      </c>
      <c r="C216" s="0" t="n">
        <v>75</v>
      </c>
      <c r="D216" s="0" t="n">
        <v>57</v>
      </c>
      <c r="E216" s="0" t="n">
        <v>36</v>
      </c>
      <c r="F216" s="0" t="n">
        <v>38</v>
      </c>
      <c r="G216" s="0" t="n">
        <v>30</v>
      </c>
      <c r="H216" s="0" t="n">
        <v>27</v>
      </c>
      <c r="I216" s="0" t="n">
        <v>2263</v>
      </c>
      <c r="J216" s="0" t="n">
        <v>2263</v>
      </c>
      <c r="K216" s="0" t="n">
        <v>2264</v>
      </c>
      <c r="L216" s="0" t="n">
        <v>2265</v>
      </c>
      <c r="M216" s="0" t="n">
        <v>2263</v>
      </c>
      <c r="N216" s="0" t="n">
        <v>2263</v>
      </c>
      <c r="O216" s="0" t="n">
        <v>2263</v>
      </c>
      <c r="P216" s="0" t="n">
        <v>2262</v>
      </c>
      <c r="Q216" s="0" t="n">
        <v>20</v>
      </c>
      <c r="R216" s="0" t="n">
        <v>1377</v>
      </c>
      <c r="S216" s="0" t="n">
        <v>6937</v>
      </c>
      <c r="T216" s="0" t="n">
        <v>5548</v>
      </c>
      <c r="U216" s="0" t="n">
        <v>3852</v>
      </c>
      <c r="V216" s="0" t="s">
        <v>38</v>
      </c>
      <c r="W216" s="0" t="n">
        <v>1387</v>
      </c>
      <c r="X216" s="0" t="n">
        <v>3880</v>
      </c>
      <c r="Y216" s="0" t="n">
        <v>21604</v>
      </c>
    </row>
    <row r="217" customFormat="false" ht="15" hidden="false" customHeight="false" outlineLevel="0" collapsed="false">
      <c r="A217" s="0" t="n">
        <v>41</v>
      </c>
      <c r="B217" s="0" t="n">
        <v>40</v>
      </c>
      <c r="C217" s="0" t="n">
        <v>8</v>
      </c>
      <c r="D217" s="0" t="n">
        <v>75</v>
      </c>
      <c r="E217" s="0" t="n">
        <v>46</v>
      </c>
      <c r="F217" s="0" t="n">
        <v>53</v>
      </c>
      <c r="G217" s="0" t="n">
        <v>50</v>
      </c>
      <c r="H217" s="0" t="n">
        <v>30</v>
      </c>
      <c r="I217" s="0" t="n">
        <v>2265</v>
      </c>
      <c r="J217" s="0" t="n">
        <v>2263</v>
      </c>
      <c r="K217" s="0" t="n">
        <v>2264</v>
      </c>
      <c r="L217" s="0" t="n">
        <v>2262</v>
      </c>
      <c r="M217" s="0" t="n">
        <v>2262</v>
      </c>
      <c r="N217" s="0" t="n">
        <v>2264</v>
      </c>
      <c r="O217" s="0" t="n">
        <v>2264</v>
      </c>
      <c r="P217" s="0" t="n">
        <v>2262</v>
      </c>
      <c r="Q217" s="0" t="n">
        <v>27</v>
      </c>
      <c r="R217" s="0" t="n">
        <v>1377</v>
      </c>
      <c r="S217" s="0" t="n">
        <v>6783</v>
      </c>
      <c r="T217" s="0" t="n">
        <v>5548</v>
      </c>
      <c r="U217" s="0" t="n">
        <v>3852</v>
      </c>
      <c r="V217" s="0" t="s">
        <v>38</v>
      </c>
      <c r="W217" s="0" t="n">
        <v>1387</v>
      </c>
      <c r="X217" s="0" t="n">
        <v>3873</v>
      </c>
      <c r="Y217" s="0" t="n">
        <v>21443</v>
      </c>
    </row>
    <row r="218" customFormat="false" ht="15" hidden="false" customHeight="false" outlineLevel="0" collapsed="false">
      <c r="A218" s="0" t="n">
        <v>64</v>
      </c>
      <c r="B218" s="0" t="n">
        <v>18</v>
      </c>
      <c r="C218" s="0" t="n">
        <v>41</v>
      </c>
      <c r="D218" s="0" t="n">
        <v>66</v>
      </c>
      <c r="E218" s="0" t="n">
        <v>18</v>
      </c>
      <c r="F218" s="0" t="n">
        <v>27</v>
      </c>
      <c r="G218" s="0" t="n">
        <v>36</v>
      </c>
      <c r="H218" s="0" t="n">
        <v>18</v>
      </c>
      <c r="I218" s="0" t="n">
        <v>2263</v>
      </c>
      <c r="J218" s="0" t="n">
        <v>2264</v>
      </c>
      <c r="K218" s="0" t="n">
        <v>2263</v>
      </c>
      <c r="L218" s="0" t="n">
        <v>2260</v>
      </c>
      <c r="M218" s="0" t="n">
        <v>2263</v>
      </c>
      <c r="N218" s="0" t="n">
        <v>2263</v>
      </c>
      <c r="O218" s="0" t="n">
        <v>2261</v>
      </c>
      <c r="P218" s="0" t="n">
        <v>2263</v>
      </c>
      <c r="Q218" s="0" t="n">
        <v>6</v>
      </c>
      <c r="R218" s="0" t="n">
        <v>1377</v>
      </c>
      <c r="S218" s="0" t="n">
        <v>6475</v>
      </c>
      <c r="T218" s="0" t="n">
        <v>5550</v>
      </c>
      <c r="U218" s="0" t="n">
        <v>3700</v>
      </c>
      <c r="V218" s="0" t="s">
        <v>38</v>
      </c>
      <c r="W218" s="0" t="n">
        <v>1387</v>
      </c>
      <c r="X218" s="0" t="n">
        <v>3880</v>
      </c>
      <c r="Y218" s="0" t="n">
        <v>20992</v>
      </c>
    </row>
    <row r="219" customFormat="false" ht="15" hidden="false" customHeight="false" outlineLevel="0" collapsed="false">
      <c r="A219" s="0" t="n">
        <v>50</v>
      </c>
      <c r="B219" s="0" t="n">
        <v>50</v>
      </c>
      <c r="C219" s="0" t="n">
        <v>58</v>
      </c>
      <c r="D219" s="0" t="n">
        <v>25</v>
      </c>
      <c r="E219" s="0" t="n">
        <v>35</v>
      </c>
      <c r="F219" s="0" t="n">
        <v>28</v>
      </c>
      <c r="G219" s="0" t="n">
        <v>27</v>
      </c>
      <c r="H219" s="0" t="n">
        <v>8</v>
      </c>
      <c r="I219" s="0" t="n">
        <v>2262</v>
      </c>
      <c r="J219" s="0" t="n">
        <v>2261</v>
      </c>
      <c r="K219" s="0" t="n">
        <v>2263</v>
      </c>
      <c r="L219" s="0" t="n">
        <v>2267</v>
      </c>
      <c r="M219" s="0" t="n">
        <v>2263</v>
      </c>
      <c r="N219" s="0" t="n">
        <v>2261</v>
      </c>
      <c r="O219" s="0" t="n">
        <v>2264</v>
      </c>
      <c r="P219" s="0" t="n">
        <v>2263</v>
      </c>
      <c r="Q219" s="0" t="n">
        <v>20</v>
      </c>
      <c r="R219" s="0" t="n">
        <v>1377</v>
      </c>
      <c r="S219" s="0" t="n">
        <v>6475</v>
      </c>
      <c r="T219" s="0" t="n">
        <v>5396</v>
      </c>
      <c r="U219" s="0" t="n">
        <v>3700</v>
      </c>
      <c r="V219" s="0" t="s">
        <v>38</v>
      </c>
      <c r="W219" s="0" t="n">
        <v>1387</v>
      </c>
      <c r="X219" s="0" t="n">
        <v>3880</v>
      </c>
      <c r="Y219" s="0" t="n">
        <v>20838</v>
      </c>
    </row>
    <row r="220" customFormat="false" ht="15" hidden="false" customHeight="false" outlineLevel="0" collapsed="false">
      <c r="A220" s="0" t="n">
        <v>25</v>
      </c>
      <c r="B220" s="0" t="n">
        <v>38</v>
      </c>
      <c r="C220" s="0" t="n">
        <v>61</v>
      </c>
      <c r="D220" s="0" t="n">
        <v>23</v>
      </c>
      <c r="E220" s="0" t="n">
        <v>66</v>
      </c>
      <c r="F220" s="0" t="n">
        <v>30</v>
      </c>
      <c r="G220" s="0" t="n">
        <v>38</v>
      </c>
      <c r="H220" s="0" t="n">
        <v>28</v>
      </c>
      <c r="I220" s="0" t="n">
        <v>2263</v>
      </c>
      <c r="J220" s="0" t="n">
        <v>2264</v>
      </c>
      <c r="K220" s="0" t="n">
        <v>2262</v>
      </c>
      <c r="L220" s="0" t="n">
        <v>2263</v>
      </c>
      <c r="M220" s="0" t="n">
        <v>2263</v>
      </c>
      <c r="N220" s="0" t="n">
        <v>2263</v>
      </c>
      <c r="O220" s="0" t="n">
        <v>2264</v>
      </c>
      <c r="P220" s="0" t="n">
        <v>2263</v>
      </c>
      <c r="Q220" s="0" t="n">
        <v>64</v>
      </c>
      <c r="R220" s="0" t="n">
        <v>1377</v>
      </c>
      <c r="S220" s="0" t="n">
        <v>6475</v>
      </c>
      <c r="T220" s="0" t="n">
        <v>5396</v>
      </c>
      <c r="U220" s="0" t="n">
        <v>3700</v>
      </c>
      <c r="V220" s="0" t="s">
        <v>38</v>
      </c>
      <c r="W220" s="0" t="n">
        <v>1387</v>
      </c>
      <c r="X220" s="0" t="n">
        <v>3840</v>
      </c>
      <c r="Y220" s="0" t="n">
        <v>20798</v>
      </c>
    </row>
    <row r="221" customFormat="false" ht="15" hidden="false" customHeight="false" outlineLevel="0" collapsed="false">
      <c r="A221" s="0" t="n">
        <v>30</v>
      </c>
      <c r="B221" s="0" t="n">
        <v>8</v>
      </c>
      <c r="C221" s="0" t="n">
        <v>46</v>
      </c>
      <c r="D221" s="0" t="n">
        <v>61</v>
      </c>
      <c r="E221" s="0" t="n">
        <v>57</v>
      </c>
      <c r="F221" s="0" t="n">
        <v>54</v>
      </c>
      <c r="G221" s="0" t="n">
        <v>16</v>
      </c>
      <c r="H221" s="0" t="n">
        <v>30</v>
      </c>
      <c r="I221" s="0" t="n">
        <v>2263</v>
      </c>
      <c r="J221" s="0" t="n">
        <v>2264</v>
      </c>
      <c r="K221" s="0" t="n">
        <v>2263</v>
      </c>
      <c r="L221" s="0" t="n">
        <v>2264</v>
      </c>
      <c r="M221" s="0" t="n">
        <v>2263</v>
      </c>
      <c r="N221" s="0" t="n">
        <v>2259</v>
      </c>
      <c r="O221" s="0" t="n">
        <v>2257</v>
      </c>
      <c r="P221" s="0" t="n">
        <v>2263</v>
      </c>
      <c r="Q221" s="0" t="n">
        <v>61</v>
      </c>
      <c r="R221" s="0" t="n">
        <v>1377</v>
      </c>
      <c r="S221" s="0" t="n">
        <v>6629</v>
      </c>
      <c r="T221" s="0" t="n">
        <v>5396</v>
      </c>
      <c r="U221" s="0" t="n">
        <v>3700</v>
      </c>
      <c r="V221" s="0" t="s">
        <v>38</v>
      </c>
      <c r="W221" s="0" t="n">
        <v>1387</v>
      </c>
      <c r="X221" s="0" t="n">
        <v>3840</v>
      </c>
      <c r="Y221" s="0" t="n">
        <v>20952</v>
      </c>
    </row>
    <row r="222" customFormat="false" ht="15" hidden="false" customHeight="false" outlineLevel="0" collapsed="false">
      <c r="A222" s="0" t="n">
        <v>30</v>
      </c>
      <c r="B222" s="0" t="n">
        <v>28</v>
      </c>
      <c r="C222" s="0" t="n">
        <v>63</v>
      </c>
      <c r="D222" s="0" t="n">
        <v>33</v>
      </c>
      <c r="E222" s="0" t="n">
        <v>8</v>
      </c>
      <c r="F222" s="0" t="n">
        <v>28</v>
      </c>
      <c r="G222" s="0" t="n">
        <v>76</v>
      </c>
      <c r="H222" s="0" t="n">
        <v>9</v>
      </c>
      <c r="I222" s="0" t="n">
        <v>2264</v>
      </c>
      <c r="J222" s="0" t="n">
        <v>2263</v>
      </c>
      <c r="K222" s="0" t="n">
        <v>2264</v>
      </c>
      <c r="L222" s="0" t="n">
        <v>2264</v>
      </c>
      <c r="M222" s="0" t="n">
        <v>2264</v>
      </c>
      <c r="N222" s="0" t="n">
        <v>2263</v>
      </c>
      <c r="O222" s="0" t="n">
        <v>2264</v>
      </c>
      <c r="P222" s="0" t="n">
        <v>2264</v>
      </c>
      <c r="Q222" s="0" t="n">
        <v>71</v>
      </c>
      <c r="R222" s="0" t="n">
        <v>1377</v>
      </c>
      <c r="S222" s="0" t="n">
        <v>6475</v>
      </c>
      <c r="T222" s="0" t="n">
        <v>5241</v>
      </c>
      <c r="U222" s="0" t="n">
        <v>3700</v>
      </c>
      <c r="V222" s="0" t="s">
        <v>38</v>
      </c>
      <c r="W222" s="0" t="n">
        <v>1387</v>
      </c>
      <c r="X222" s="0" t="n">
        <v>3833</v>
      </c>
      <c r="Y222" s="0" t="n">
        <v>20636</v>
      </c>
    </row>
    <row r="223" customFormat="false" ht="15" hidden="false" customHeight="false" outlineLevel="0" collapsed="false">
      <c r="A223" s="0" t="n">
        <v>30</v>
      </c>
      <c r="B223" s="0" t="n">
        <v>18</v>
      </c>
      <c r="C223" s="0" t="n">
        <v>46</v>
      </c>
      <c r="D223" s="0" t="n">
        <v>54</v>
      </c>
      <c r="E223" s="0" t="n">
        <v>33</v>
      </c>
      <c r="F223" s="0" t="n">
        <v>33</v>
      </c>
      <c r="G223" s="0" t="n">
        <v>58</v>
      </c>
      <c r="H223" s="0" t="n">
        <v>23</v>
      </c>
      <c r="I223" s="0" t="n">
        <v>2264</v>
      </c>
      <c r="J223" s="0" t="n">
        <v>2264</v>
      </c>
      <c r="K223" s="0" t="n">
        <v>2259</v>
      </c>
      <c r="L223" s="0" t="n">
        <v>2263</v>
      </c>
      <c r="M223" s="0" t="n">
        <v>2264</v>
      </c>
      <c r="N223" s="0" t="n">
        <v>2262</v>
      </c>
      <c r="O223" s="0" t="n">
        <v>2260</v>
      </c>
      <c r="P223" s="0" t="n">
        <v>2258</v>
      </c>
      <c r="Q223" s="0" t="n">
        <v>80</v>
      </c>
      <c r="R223" s="0" t="n">
        <v>1377</v>
      </c>
      <c r="S223" s="0" t="n">
        <v>6629</v>
      </c>
      <c r="T223" s="0" t="n">
        <v>5241</v>
      </c>
      <c r="U223" s="0" t="n">
        <v>3700</v>
      </c>
      <c r="V223" s="0" t="s">
        <v>38</v>
      </c>
      <c r="W223" s="0" t="n">
        <v>1387</v>
      </c>
      <c r="X223" s="0" t="n">
        <v>3873</v>
      </c>
      <c r="Y223" s="0" t="n">
        <v>20830</v>
      </c>
    </row>
    <row r="224" customFormat="false" ht="15" hidden="false" customHeight="false" outlineLevel="0" collapsed="false">
      <c r="A224" s="0" t="n">
        <v>66</v>
      </c>
      <c r="B224" s="0" t="n">
        <v>53</v>
      </c>
      <c r="C224" s="0" t="n">
        <v>27</v>
      </c>
      <c r="D224" s="0" t="n">
        <v>50</v>
      </c>
      <c r="E224" s="0" t="n">
        <v>33</v>
      </c>
      <c r="F224" s="0" t="n">
        <v>25</v>
      </c>
      <c r="G224" s="0" t="n">
        <v>8</v>
      </c>
      <c r="H224" s="0" t="n">
        <v>9</v>
      </c>
      <c r="I224" s="0" t="n">
        <v>2264</v>
      </c>
      <c r="J224" s="0" t="n">
        <v>2263</v>
      </c>
      <c r="K224" s="0" t="n">
        <v>2264</v>
      </c>
      <c r="L224" s="0" t="n">
        <v>2263</v>
      </c>
      <c r="M224" s="0" t="n">
        <v>2263</v>
      </c>
      <c r="N224" s="0" t="n">
        <v>2262</v>
      </c>
      <c r="O224" s="0" t="n">
        <v>2264</v>
      </c>
      <c r="P224" s="0" t="n">
        <v>2263</v>
      </c>
      <c r="Q224" s="0" t="n">
        <v>44</v>
      </c>
      <c r="R224" s="0" t="n">
        <v>1377</v>
      </c>
      <c r="S224" s="0" t="n">
        <v>6629</v>
      </c>
      <c r="T224" s="0" t="n">
        <v>5241</v>
      </c>
      <c r="U224" s="0" t="n">
        <v>3700</v>
      </c>
      <c r="V224" s="0" t="s">
        <v>38</v>
      </c>
      <c r="W224" s="0" t="n">
        <v>1387</v>
      </c>
      <c r="X224" s="0" t="n">
        <v>3880</v>
      </c>
      <c r="Y224" s="0" t="n">
        <v>20837</v>
      </c>
    </row>
    <row r="225" customFormat="false" ht="15" hidden="false" customHeight="false" outlineLevel="0" collapsed="false">
      <c r="A225" s="0" t="n">
        <v>69</v>
      </c>
      <c r="B225" s="0" t="n">
        <v>33</v>
      </c>
      <c r="C225" s="0" t="n">
        <v>35</v>
      </c>
      <c r="D225" s="0" t="n">
        <v>50</v>
      </c>
      <c r="E225" s="0" t="n">
        <v>38</v>
      </c>
      <c r="F225" s="0" t="n">
        <v>41</v>
      </c>
      <c r="G225" s="0" t="n">
        <v>25</v>
      </c>
      <c r="H225" s="0" t="n">
        <v>18</v>
      </c>
      <c r="I225" s="0" t="n">
        <v>2263</v>
      </c>
      <c r="J225" s="0" t="n">
        <v>2263</v>
      </c>
      <c r="K225" s="0" t="n">
        <v>2263</v>
      </c>
      <c r="L225" s="0" t="n">
        <v>2263</v>
      </c>
      <c r="M225" s="0" t="n">
        <v>2264</v>
      </c>
      <c r="N225" s="0" t="n">
        <v>2263</v>
      </c>
      <c r="O225" s="0" t="n">
        <v>2263</v>
      </c>
      <c r="P225" s="0" t="n">
        <v>2263</v>
      </c>
      <c r="Q225" s="0" t="n">
        <v>8</v>
      </c>
      <c r="R225" s="0" t="n">
        <v>1377</v>
      </c>
      <c r="S225" s="0" t="n">
        <v>6475</v>
      </c>
      <c r="T225" s="0" t="n">
        <v>5241</v>
      </c>
      <c r="U225" s="0" t="n">
        <v>3700</v>
      </c>
      <c r="V225" s="0" t="s">
        <v>38</v>
      </c>
      <c r="W225" s="0" t="n">
        <v>1387</v>
      </c>
      <c r="X225" s="0" t="n">
        <v>3873</v>
      </c>
      <c r="Y225" s="0" t="n">
        <v>20676</v>
      </c>
    </row>
    <row r="226" customFormat="false" ht="15" hidden="false" customHeight="false" outlineLevel="0" collapsed="false">
      <c r="A226" s="0" t="n">
        <v>38</v>
      </c>
      <c r="B226" s="0" t="n">
        <v>61</v>
      </c>
      <c r="C226" s="0" t="n">
        <v>25</v>
      </c>
      <c r="D226" s="0" t="n">
        <v>36</v>
      </c>
      <c r="E226" s="0" t="n">
        <v>58</v>
      </c>
      <c r="F226" s="0" t="n">
        <v>25</v>
      </c>
      <c r="G226" s="0" t="n">
        <v>23</v>
      </c>
      <c r="H226" s="0" t="n">
        <v>30</v>
      </c>
      <c r="I226" s="0" t="n">
        <v>2264</v>
      </c>
      <c r="J226" s="0" t="n">
        <v>2264</v>
      </c>
      <c r="K226" s="0" t="n">
        <v>2264</v>
      </c>
      <c r="L226" s="0" t="n">
        <v>2263</v>
      </c>
      <c r="M226" s="0" t="n">
        <v>2262</v>
      </c>
      <c r="N226" s="0" t="n">
        <v>2265</v>
      </c>
      <c r="O226" s="0" t="n">
        <v>2264</v>
      </c>
      <c r="P226" s="0" t="n">
        <v>2264</v>
      </c>
      <c r="Q226" s="0" t="n">
        <v>30</v>
      </c>
      <c r="R226" s="0" t="n">
        <v>1377</v>
      </c>
      <c r="S226" s="0" t="n">
        <v>6478</v>
      </c>
      <c r="T226" s="0" t="n">
        <v>5244</v>
      </c>
      <c r="U226" s="0" t="n">
        <v>3701</v>
      </c>
      <c r="V226" s="0" t="s">
        <v>38</v>
      </c>
      <c r="W226" s="0" t="n">
        <v>1387</v>
      </c>
      <c r="X226" s="0" t="n">
        <v>3880</v>
      </c>
      <c r="Y226" s="0" t="n">
        <v>20690</v>
      </c>
    </row>
    <row r="227" customFormat="false" ht="15" hidden="false" customHeight="false" outlineLevel="0" collapsed="false">
      <c r="A227" s="0" t="n">
        <v>8</v>
      </c>
      <c r="B227" s="0" t="n">
        <v>75</v>
      </c>
      <c r="C227" s="0" t="n">
        <v>30</v>
      </c>
      <c r="D227" s="0" t="n">
        <v>64</v>
      </c>
      <c r="E227" s="0" t="n">
        <v>50</v>
      </c>
      <c r="F227" s="0" t="n">
        <v>35</v>
      </c>
      <c r="G227" s="0" t="n">
        <v>16</v>
      </c>
      <c r="H227" s="0" t="n">
        <v>16</v>
      </c>
      <c r="I227" s="0" t="n">
        <v>2264</v>
      </c>
      <c r="J227" s="0" t="n">
        <v>2265</v>
      </c>
      <c r="K227" s="0" t="n">
        <v>2264</v>
      </c>
      <c r="L227" s="0" t="n">
        <v>2264</v>
      </c>
      <c r="M227" s="0" t="n">
        <v>2264</v>
      </c>
      <c r="N227" s="0" t="n">
        <v>2264</v>
      </c>
      <c r="O227" s="0" t="n">
        <v>2264</v>
      </c>
      <c r="P227" s="0" t="n">
        <v>2265</v>
      </c>
      <c r="Q227" s="0" t="n">
        <v>25</v>
      </c>
      <c r="R227" s="0" t="n">
        <v>1377</v>
      </c>
      <c r="S227" s="0" t="n">
        <v>6323</v>
      </c>
      <c r="T227" s="0" t="n">
        <v>5244</v>
      </c>
      <c r="U227" s="0" t="n">
        <v>3701</v>
      </c>
      <c r="V227" s="0" t="s">
        <v>38</v>
      </c>
      <c r="W227" s="0" t="n">
        <v>1388</v>
      </c>
      <c r="X227" s="0" t="n">
        <v>3880</v>
      </c>
      <c r="Y227" s="0" t="n">
        <v>20536</v>
      </c>
    </row>
    <row r="228" customFormat="false" ht="15" hidden="false" customHeight="false" outlineLevel="0" collapsed="false">
      <c r="A228" s="0" t="n">
        <v>38</v>
      </c>
      <c r="B228" s="0" t="n">
        <v>58</v>
      </c>
      <c r="C228" s="0" t="n">
        <v>33</v>
      </c>
      <c r="D228" s="0" t="n">
        <v>40</v>
      </c>
      <c r="E228" s="0" t="n">
        <v>18</v>
      </c>
      <c r="F228" s="0" t="n">
        <v>27</v>
      </c>
      <c r="G228" s="0" t="n">
        <v>41</v>
      </c>
      <c r="H228" s="0" t="n">
        <v>16</v>
      </c>
      <c r="I228" s="0" t="n">
        <v>2265</v>
      </c>
      <c r="J228" s="0" t="n">
        <v>2264</v>
      </c>
      <c r="K228" s="0" t="n">
        <v>2265</v>
      </c>
      <c r="L228" s="0" t="n">
        <v>2265</v>
      </c>
      <c r="M228" s="0" t="n">
        <v>2262</v>
      </c>
      <c r="N228" s="0" t="n">
        <v>2263</v>
      </c>
      <c r="O228" s="0" t="n">
        <v>2264</v>
      </c>
      <c r="P228" s="0" t="n">
        <v>2264</v>
      </c>
      <c r="Q228" s="0" t="n">
        <v>25</v>
      </c>
      <c r="R228" s="0" t="n">
        <v>1377</v>
      </c>
      <c r="S228" s="0" t="n">
        <v>6323</v>
      </c>
      <c r="T228" s="0" t="n">
        <v>5244</v>
      </c>
      <c r="U228" s="0" t="n">
        <v>3701</v>
      </c>
      <c r="V228" s="0" t="s">
        <v>38</v>
      </c>
      <c r="W228" s="0" t="n">
        <v>1388</v>
      </c>
      <c r="X228" s="0" t="n">
        <v>3840</v>
      </c>
      <c r="Y228" s="0" t="n">
        <v>20496</v>
      </c>
    </row>
    <row r="229" customFormat="false" ht="15" hidden="false" customHeight="false" outlineLevel="0" collapsed="false">
      <c r="A229" s="0" t="n">
        <v>83</v>
      </c>
      <c r="B229" s="0" t="n">
        <v>30</v>
      </c>
      <c r="C229" s="0" t="n">
        <v>54</v>
      </c>
      <c r="D229" s="0" t="n">
        <v>46</v>
      </c>
      <c r="E229" s="0" t="n">
        <v>33</v>
      </c>
      <c r="F229" s="0" t="n">
        <v>46</v>
      </c>
      <c r="G229" s="0" t="n">
        <v>61</v>
      </c>
      <c r="H229" s="0" t="n">
        <v>28</v>
      </c>
      <c r="I229" s="0" t="n">
        <v>2262</v>
      </c>
      <c r="J229" s="0" t="n">
        <v>2264</v>
      </c>
      <c r="K229" s="0" t="n">
        <v>2264</v>
      </c>
      <c r="L229" s="0" t="n">
        <v>2264</v>
      </c>
      <c r="M229" s="0" t="n">
        <v>2263</v>
      </c>
      <c r="N229" s="0" t="n">
        <v>2264</v>
      </c>
      <c r="O229" s="0" t="n">
        <v>2262</v>
      </c>
      <c r="P229" s="0" t="n">
        <v>2265</v>
      </c>
      <c r="Q229" s="0" t="n">
        <v>18</v>
      </c>
      <c r="R229" s="0" t="n">
        <v>1377</v>
      </c>
      <c r="S229" s="0" t="n">
        <v>6478</v>
      </c>
      <c r="T229" s="0" t="n">
        <v>5398</v>
      </c>
      <c r="U229" s="0" t="n">
        <v>3701</v>
      </c>
      <c r="V229" s="0" t="s">
        <v>38</v>
      </c>
      <c r="W229" s="0" t="n">
        <v>1388</v>
      </c>
      <c r="X229" s="0" t="n">
        <v>3840</v>
      </c>
      <c r="Y229" s="0" t="n">
        <v>20805</v>
      </c>
    </row>
    <row r="230" customFormat="false" ht="15" hidden="false" customHeight="false" outlineLevel="0" collapsed="false">
      <c r="A230" s="0" t="n">
        <v>25</v>
      </c>
      <c r="B230" s="0" t="n">
        <v>33</v>
      </c>
      <c r="C230" s="0" t="n">
        <v>61</v>
      </c>
      <c r="D230" s="0" t="n">
        <v>46</v>
      </c>
      <c r="E230" s="0" t="n">
        <v>46</v>
      </c>
      <c r="F230" s="0" t="n">
        <v>72</v>
      </c>
      <c r="G230" s="0" t="n">
        <v>41</v>
      </c>
      <c r="H230" s="0" t="n">
        <v>72</v>
      </c>
      <c r="I230" s="0" t="n">
        <v>2265</v>
      </c>
      <c r="J230" s="0" t="n">
        <v>2263</v>
      </c>
      <c r="K230" s="0" t="n">
        <v>2266</v>
      </c>
      <c r="L230" s="0" t="n">
        <v>2263</v>
      </c>
      <c r="M230" s="0" t="n">
        <v>2262</v>
      </c>
      <c r="N230" s="0" t="n">
        <v>2263</v>
      </c>
      <c r="O230" s="0" t="n">
        <v>2262</v>
      </c>
      <c r="P230" s="0" t="n">
        <v>2263</v>
      </c>
      <c r="Q230" s="0" t="n">
        <v>53</v>
      </c>
      <c r="R230" s="0" t="n">
        <v>1377</v>
      </c>
      <c r="S230" s="0" t="n">
        <v>6475</v>
      </c>
      <c r="T230" s="0" t="n">
        <v>5550</v>
      </c>
      <c r="U230" s="0" t="n">
        <v>3700</v>
      </c>
      <c r="V230" s="0" t="s">
        <v>38</v>
      </c>
      <c r="W230" s="0" t="n">
        <v>1387</v>
      </c>
      <c r="X230" s="0" t="n">
        <v>3840</v>
      </c>
      <c r="Y230" s="0" t="n">
        <v>20952</v>
      </c>
    </row>
    <row r="231" customFormat="false" ht="15" hidden="false" customHeight="false" outlineLevel="0" collapsed="false">
      <c r="A231" s="0" t="n">
        <v>54</v>
      </c>
      <c r="B231" s="0" t="n">
        <v>20</v>
      </c>
      <c r="C231" s="0" t="n">
        <v>33</v>
      </c>
      <c r="D231" s="0" t="n">
        <v>30</v>
      </c>
      <c r="E231" s="0" t="n">
        <v>54</v>
      </c>
      <c r="F231" s="0" t="n">
        <v>20</v>
      </c>
      <c r="G231" s="0" t="n">
        <v>33</v>
      </c>
      <c r="H231" s="0" t="n">
        <v>25</v>
      </c>
      <c r="I231" s="0" t="n">
        <v>2264</v>
      </c>
      <c r="J231" s="0" t="n">
        <v>2263</v>
      </c>
      <c r="K231" s="0" t="n">
        <v>2262</v>
      </c>
      <c r="L231" s="0" t="n">
        <v>2263</v>
      </c>
      <c r="M231" s="0" t="n">
        <v>2264</v>
      </c>
      <c r="N231" s="0" t="n">
        <v>2263</v>
      </c>
      <c r="O231" s="0" t="n">
        <v>2263</v>
      </c>
      <c r="P231" s="0" t="n">
        <v>2264</v>
      </c>
      <c r="Q231" s="0" t="n">
        <v>28</v>
      </c>
      <c r="R231" s="0" t="n">
        <v>1377</v>
      </c>
      <c r="S231" s="0" t="n">
        <v>6629</v>
      </c>
      <c r="T231" s="0" t="n">
        <v>5550</v>
      </c>
      <c r="U231" s="0" t="n">
        <v>3700</v>
      </c>
      <c r="V231" s="0" t="s">
        <v>38</v>
      </c>
      <c r="W231" s="0" t="n">
        <v>1387</v>
      </c>
      <c r="X231" s="0" t="n">
        <v>3840</v>
      </c>
      <c r="Y231" s="0" t="n">
        <v>21106</v>
      </c>
    </row>
    <row r="232" customFormat="false" ht="15" hidden="false" customHeight="false" outlineLevel="0" collapsed="false">
      <c r="A232" s="0" t="n">
        <v>38</v>
      </c>
      <c r="B232" s="0" t="n">
        <v>42</v>
      </c>
      <c r="C232" s="0" t="n">
        <v>46</v>
      </c>
      <c r="D232" s="0" t="n">
        <v>33</v>
      </c>
      <c r="E232" s="0" t="n">
        <v>61</v>
      </c>
      <c r="F232" s="0" t="n">
        <v>15</v>
      </c>
      <c r="G232" s="0" t="n">
        <v>30</v>
      </c>
      <c r="H232" s="0" t="n">
        <v>28</v>
      </c>
      <c r="I232" s="0" t="n">
        <v>2264</v>
      </c>
      <c r="J232" s="0" t="n">
        <v>2263</v>
      </c>
      <c r="K232" s="0" t="n">
        <v>2263</v>
      </c>
      <c r="L232" s="0" t="n">
        <v>2264</v>
      </c>
      <c r="M232" s="0" t="n">
        <v>2264</v>
      </c>
      <c r="N232" s="0" t="n">
        <v>2264</v>
      </c>
      <c r="O232" s="0" t="n">
        <v>2263</v>
      </c>
      <c r="P232" s="0" t="n">
        <v>2264</v>
      </c>
      <c r="Q232" s="0" t="n">
        <v>57</v>
      </c>
      <c r="R232" s="0" t="n">
        <v>1377</v>
      </c>
      <c r="S232" s="0" t="n">
        <v>6629</v>
      </c>
      <c r="T232" s="0" t="n">
        <v>5396</v>
      </c>
      <c r="U232" s="0" t="n">
        <v>3700</v>
      </c>
      <c r="V232" s="0" t="s">
        <v>38</v>
      </c>
      <c r="W232" s="0" t="n">
        <v>1387</v>
      </c>
      <c r="X232" s="0" t="n">
        <v>3840</v>
      </c>
      <c r="Y232" s="0" t="n">
        <v>20952</v>
      </c>
    </row>
    <row r="233" customFormat="false" ht="15" hidden="false" customHeight="false" outlineLevel="0" collapsed="false">
      <c r="A233" s="0" t="n">
        <v>66</v>
      </c>
      <c r="B233" s="0" t="n">
        <v>33</v>
      </c>
      <c r="C233" s="0" t="n">
        <v>27</v>
      </c>
      <c r="D233" s="0" t="n">
        <v>41</v>
      </c>
      <c r="E233" s="0" t="n">
        <v>50</v>
      </c>
      <c r="F233" s="0" t="n">
        <v>15</v>
      </c>
      <c r="G233" s="0" t="n">
        <v>35</v>
      </c>
      <c r="H233" s="0" t="n">
        <v>38</v>
      </c>
      <c r="I233" s="0" t="n">
        <v>2266</v>
      </c>
      <c r="J233" s="0" t="n">
        <v>2264</v>
      </c>
      <c r="K233" s="0" t="n">
        <v>2265</v>
      </c>
      <c r="L233" s="0" t="n">
        <v>2263</v>
      </c>
      <c r="M233" s="0" t="n">
        <v>2264</v>
      </c>
      <c r="N233" s="0" t="n">
        <v>2264</v>
      </c>
      <c r="O233" s="0" t="n">
        <v>2264</v>
      </c>
      <c r="P233" s="0" t="n">
        <v>2264</v>
      </c>
      <c r="Q233" s="0" t="n">
        <v>58</v>
      </c>
      <c r="R233" s="0" t="n">
        <v>1377</v>
      </c>
      <c r="S233" s="0" t="n">
        <v>6629</v>
      </c>
      <c r="T233" s="0" t="n">
        <v>5396</v>
      </c>
      <c r="U233" s="0" t="n">
        <v>3700</v>
      </c>
      <c r="V233" s="0" t="s">
        <v>38</v>
      </c>
      <c r="W233" s="0" t="n">
        <v>1387</v>
      </c>
      <c r="X233" s="0" t="n">
        <v>3840</v>
      </c>
      <c r="Y233" s="0" t="n">
        <v>20952</v>
      </c>
    </row>
    <row r="234" customFormat="false" ht="15" hidden="false" customHeight="false" outlineLevel="0" collapsed="false">
      <c r="A234" s="0" t="n">
        <v>75</v>
      </c>
      <c r="B234" s="0" t="n">
        <v>15</v>
      </c>
      <c r="C234" s="0" t="n">
        <v>18</v>
      </c>
      <c r="D234" s="0" t="n">
        <v>27</v>
      </c>
      <c r="E234" s="0" t="n">
        <v>18</v>
      </c>
      <c r="F234" s="0" t="n">
        <v>9</v>
      </c>
      <c r="G234" s="0" t="n">
        <v>36</v>
      </c>
      <c r="H234" s="0" t="n">
        <v>69</v>
      </c>
      <c r="I234" s="0" t="n">
        <v>2262</v>
      </c>
      <c r="J234" s="0" t="n">
        <v>2266</v>
      </c>
      <c r="K234" s="0" t="n">
        <v>2264</v>
      </c>
      <c r="L234" s="0" t="n">
        <v>2261</v>
      </c>
      <c r="M234" s="0" t="n">
        <v>2262</v>
      </c>
      <c r="N234" s="0" t="n">
        <v>2264</v>
      </c>
      <c r="O234" s="0" t="n">
        <v>2262</v>
      </c>
      <c r="P234" s="0" t="n">
        <v>2263</v>
      </c>
      <c r="Q234" s="0" t="n">
        <v>83</v>
      </c>
      <c r="R234" s="0" t="n">
        <v>1377</v>
      </c>
      <c r="S234" s="0" t="n">
        <v>6629</v>
      </c>
      <c r="T234" s="0" t="n">
        <v>5241</v>
      </c>
      <c r="U234" s="0" t="n">
        <v>3701</v>
      </c>
      <c r="V234" s="0" t="s">
        <v>38</v>
      </c>
      <c r="W234" s="0" t="n">
        <v>1387</v>
      </c>
      <c r="X234" s="0" t="n">
        <v>3840</v>
      </c>
      <c r="Y234" s="0" t="n">
        <v>20798</v>
      </c>
    </row>
    <row r="235" customFormat="false" ht="15" hidden="false" customHeight="false" outlineLevel="0" collapsed="false">
      <c r="A235" s="0" t="n">
        <v>84</v>
      </c>
      <c r="B235" s="0" t="n">
        <v>21</v>
      </c>
      <c r="C235" s="0" t="n">
        <v>23</v>
      </c>
      <c r="D235" s="0" t="n">
        <v>38</v>
      </c>
      <c r="E235" s="0" t="n">
        <v>23</v>
      </c>
      <c r="F235" s="0" t="n">
        <v>16</v>
      </c>
      <c r="G235" s="0" t="n">
        <v>46</v>
      </c>
      <c r="H235" s="0" t="n">
        <v>57</v>
      </c>
      <c r="I235" s="0" t="n">
        <v>2264</v>
      </c>
      <c r="J235" s="0" t="n">
        <v>2264</v>
      </c>
      <c r="K235" s="0" t="n">
        <v>2262</v>
      </c>
      <c r="L235" s="0" t="n">
        <v>2261</v>
      </c>
      <c r="M235" s="0" t="n">
        <v>2266</v>
      </c>
      <c r="N235" s="0" t="n">
        <v>2262</v>
      </c>
      <c r="O235" s="0" t="n">
        <v>2263</v>
      </c>
      <c r="P235" s="0" t="n">
        <v>2264</v>
      </c>
      <c r="Q235" s="0" t="n">
        <v>10</v>
      </c>
      <c r="R235" s="0" t="n">
        <v>1377</v>
      </c>
      <c r="S235" s="0" t="n">
        <v>6783</v>
      </c>
      <c r="T235" s="0" t="n">
        <v>5241</v>
      </c>
      <c r="U235" s="0" t="n">
        <v>3701</v>
      </c>
      <c r="V235" s="0" t="s">
        <v>38</v>
      </c>
      <c r="W235" s="0" t="n">
        <v>1387</v>
      </c>
      <c r="X235" s="0" t="n">
        <v>3840</v>
      </c>
      <c r="Y235" s="0" t="n">
        <v>20952</v>
      </c>
    </row>
    <row r="236" customFormat="false" ht="15" hidden="false" customHeight="false" outlineLevel="0" collapsed="false">
      <c r="A236" s="0" t="n">
        <v>25</v>
      </c>
      <c r="B236" s="0" t="n">
        <v>18</v>
      </c>
      <c r="C236" s="0" t="n">
        <v>58</v>
      </c>
      <c r="D236" s="0" t="n">
        <v>46</v>
      </c>
      <c r="E236" s="0" t="n">
        <v>33</v>
      </c>
      <c r="F236" s="0" t="n">
        <v>76</v>
      </c>
      <c r="G236" s="0" t="n">
        <v>25</v>
      </c>
      <c r="H236" s="0" t="n">
        <v>38</v>
      </c>
      <c r="I236" s="0" t="n">
        <v>2264</v>
      </c>
      <c r="J236" s="0" t="n">
        <v>2266</v>
      </c>
      <c r="K236" s="0" t="n">
        <v>2265</v>
      </c>
      <c r="L236" s="0" t="n">
        <v>2264</v>
      </c>
      <c r="M236" s="0" t="n">
        <v>2264</v>
      </c>
      <c r="N236" s="0" t="n">
        <v>2261</v>
      </c>
      <c r="O236" s="0" t="n">
        <v>2264</v>
      </c>
      <c r="P236" s="0" t="n">
        <v>2265</v>
      </c>
      <c r="Q236" s="0" t="n">
        <v>2</v>
      </c>
      <c r="R236" s="0" t="n">
        <v>1377</v>
      </c>
      <c r="S236" s="0" t="n">
        <v>6629</v>
      </c>
      <c r="T236" s="0" t="n">
        <v>5241</v>
      </c>
      <c r="U236" s="0" t="n">
        <v>3700</v>
      </c>
      <c r="V236" s="0" t="s">
        <v>38</v>
      </c>
      <c r="W236" s="0" t="n">
        <v>1387</v>
      </c>
      <c r="X236" s="0" t="n">
        <v>3880</v>
      </c>
      <c r="Y236" s="0" t="n">
        <v>20837</v>
      </c>
    </row>
    <row r="237" customFormat="false" ht="15" hidden="false" customHeight="false" outlineLevel="0" collapsed="false">
      <c r="A237" s="0" t="n">
        <v>61</v>
      </c>
      <c r="B237" s="0" t="n">
        <v>30</v>
      </c>
      <c r="C237" s="0" t="n">
        <v>25</v>
      </c>
      <c r="D237" s="0" t="n">
        <v>33</v>
      </c>
      <c r="E237" s="0" t="n">
        <v>41</v>
      </c>
      <c r="F237" s="0" t="n">
        <v>38</v>
      </c>
      <c r="G237" s="0" t="n">
        <v>38</v>
      </c>
      <c r="H237" s="0" t="n">
        <v>50</v>
      </c>
      <c r="I237" s="0" t="n">
        <v>2263</v>
      </c>
      <c r="J237" s="0" t="n">
        <v>2267</v>
      </c>
      <c r="K237" s="0" t="n">
        <v>2264</v>
      </c>
      <c r="L237" s="0" t="n">
        <v>2261</v>
      </c>
      <c r="M237" s="0" t="n">
        <v>2264</v>
      </c>
      <c r="N237" s="0" t="n">
        <v>2263</v>
      </c>
      <c r="O237" s="0" t="n">
        <v>2263</v>
      </c>
      <c r="P237" s="0" t="n">
        <v>2263</v>
      </c>
      <c r="Q237" s="0" t="n">
        <v>27</v>
      </c>
      <c r="R237" s="0" t="n">
        <v>1377</v>
      </c>
      <c r="S237" s="0" t="n">
        <v>6478</v>
      </c>
      <c r="T237" s="0" t="n">
        <v>5398</v>
      </c>
      <c r="U237" s="0" t="n">
        <v>3701</v>
      </c>
      <c r="V237" s="0" t="s">
        <v>38</v>
      </c>
      <c r="W237" s="0" t="n">
        <v>1387</v>
      </c>
      <c r="X237" s="0" t="n">
        <v>3873</v>
      </c>
      <c r="Y237" s="0" t="n">
        <v>20837</v>
      </c>
    </row>
    <row r="238" customFormat="false" ht="15" hidden="false" customHeight="false" outlineLevel="0" collapsed="false">
      <c r="A238" s="0" t="n">
        <v>33</v>
      </c>
      <c r="B238" s="0" t="n">
        <v>25</v>
      </c>
      <c r="C238" s="0" t="n">
        <v>28</v>
      </c>
      <c r="D238" s="0" t="n">
        <v>50</v>
      </c>
      <c r="E238" s="0" t="n">
        <v>38</v>
      </c>
      <c r="F238" s="0" t="n">
        <v>25</v>
      </c>
      <c r="G238" s="0" t="n">
        <v>41</v>
      </c>
      <c r="H238" s="0" t="n">
        <v>75</v>
      </c>
      <c r="I238" s="0" t="n">
        <v>2261</v>
      </c>
      <c r="J238" s="0" t="n">
        <v>2264</v>
      </c>
      <c r="K238" s="0" t="n">
        <v>2264</v>
      </c>
      <c r="L238" s="0" t="n">
        <v>2264</v>
      </c>
      <c r="M238" s="0" t="n">
        <v>2264</v>
      </c>
      <c r="N238" s="0" t="n">
        <v>2264</v>
      </c>
      <c r="O238" s="0" t="n">
        <v>2264</v>
      </c>
      <c r="P238" s="0" t="n">
        <v>2264</v>
      </c>
      <c r="Q238" s="0" t="n">
        <v>25</v>
      </c>
      <c r="R238" s="0" t="n">
        <v>1377</v>
      </c>
      <c r="S238" s="0" t="n">
        <v>6323</v>
      </c>
      <c r="T238" s="0" t="n">
        <v>5244</v>
      </c>
      <c r="U238" s="0" t="n">
        <v>3701</v>
      </c>
      <c r="V238" s="0" t="s">
        <v>38</v>
      </c>
      <c r="W238" s="0" t="n">
        <v>1388</v>
      </c>
      <c r="X238" s="0" t="n">
        <v>3880</v>
      </c>
      <c r="Y238" s="0" t="n">
        <v>20536</v>
      </c>
    </row>
    <row r="239" customFormat="false" ht="15" hidden="false" customHeight="false" outlineLevel="0" collapsed="false">
      <c r="A239" s="0" t="n">
        <v>42</v>
      </c>
      <c r="B239" s="0" t="n">
        <v>33</v>
      </c>
      <c r="C239" s="0" t="n">
        <v>64</v>
      </c>
      <c r="D239" s="0" t="n">
        <v>46</v>
      </c>
      <c r="E239" s="0" t="n">
        <v>38</v>
      </c>
      <c r="F239" s="0" t="n">
        <v>33</v>
      </c>
      <c r="G239" s="0" t="n">
        <v>16</v>
      </c>
      <c r="H239" s="0" t="n">
        <v>71</v>
      </c>
      <c r="I239" s="0" t="n">
        <v>2263</v>
      </c>
      <c r="J239" s="0" t="n">
        <v>2263</v>
      </c>
      <c r="K239" s="0" t="n">
        <v>2263</v>
      </c>
      <c r="L239" s="0" t="n">
        <v>2264</v>
      </c>
      <c r="M239" s="0" t="n">
        <v>2260</v>
      </c>
      <c r="N239" s="0" t="n">
        <v>2261</v>
      </c>
      <c r="O239" s="0" t="n">
        <v>2264</v>
      </c>
      <c r="P239" s="0" t="n">
        <v>2264</v>
      </c>
      <c r="Q239" s="0" t="n">
        <v>20</v>
      </c>
      <c r="R239" s="0" t="n">
        <v>1377</v>
      </c>
      <c r="S239" s="0" t="n">
        <v>6478</v>
      </c>
      <c r="T239" s="0" t="n">
        <v>5396</v>
      </c>
      <c r="U239" s="0" t="n">
        <v>3701</v>
      </c>
      <c r="V239" s="0" t="s">
        <v>38</v>
      </c>
      <c r="W239" s="0" t="n">
        <v>1387</v>
      </c>
      <c r="X239" s="0" t="n">
        <v>3880</v>
      </c>
      <c r="Y239" s="0" t="n">
        <v>20842</v>
      </c>
    </row>
    <row r="240" customFormat="false" ht="15" hidden="false" customHeight="false" outlineLevel="0" collapsed="false">
      <c r="A240" s="0" t="n">
        <v>38</v>
      </c>
      <c r="B240" s="0" t="n">
        <v>8</v>
      </c>
      <c r="C240" s="0" t="n">
        <v>64</v>
      </c>
      <c r="D240" s="0" t="n">
        <v>38</v>
      </c>
      <c r="E240" s="0" t="n">
        <v>42</v>
      </c>
      <c r="F240" s="0" t="n">
        <v>10</v>
      </c>
      <c r="G240" s="0" t="n">
        <v>42</v>
      </c>
      <c r="H240" s="0" t="n">
        <v>70</v>
      </c>
      <c r="I240" s="0" t="n">
        <v>2264</v>
      </c>
      <c r="J240" s="0" t="n">
        <v>2264</v>
      </c>
      <c r="K240" s="0" t="n">
        <v>2264</v>
      </c>
      <c r="L240" s="0" t="n">
        <v>2264</v>
      </c>
      <c r="M240" s="0" t="n">
        <v>2264</v>
      </c>
      <c r="N240" s="0" t="n">
        <v>2261</v>
      </c>
      <c r="O240" s="0" t="n">
        <v>2264</v>
      </c>
      <c r="P240" s="0" t="n">
        <v>2264</v>
      </c>
      <c r="Q240" s="0" t="n">
        <v>20</v>
      </c>
      <c r="R240" s="0" t="n">
        <v>1377</v>
      </c>
      <c r="S240" s="0" t="n">
        <v>6478</v>
      </c>
      <c r="T240" s="0" t="n">
        <v>5396</v>
      </c>
      <c r="U240" s="0" t="n">
        <v>3701</v>
      </c>
      <c r="V240" s="0" t="s">
        <v>38</v>
      </c>
      <c r="W240" s="0" t="n">
        <v>1387</v>
      </c>
      <c r="X240" s="0" t="n">
        <v>3880</v>
      </c>
      <c r="Y240" s="0" t="n">
        <v>20842</v>
      </c>
    </row>
    <row r="241" customFormat="false" ht="15" hidden="false" customHeight="false" outlineLevel="0" collapsed="false">
      <c r="A241" s="0" t="n">
        <v>30</v>
      </c>
      <c r="B241" s="0" t="n">
        <v>25</v>
      </c>
      <c r="C241" s="0" t="n">
        <v>25</v>
      </c>
      <c r="D241" s="0" t="n">
        <v>50</v>
      </c>
      <c r="E241" s="0" t="n">
        <v>45</v>
      </c>
      <c r="F241" s="0" t="n">
        <v>16</v>
      </c>
      <c r="G241" s="0" t="n">
        <v>33</v>
      </c>
      <c r="H241" s="0" t="n">
        <v>61</v>
      </c>
      <c r="I241" s="0" t="n">
        <v>2263</v>
      </c>
      <c r="J241" s="0" t="n">
        <v>2260</v>
      </c>
      <c r="K241" s="0" t="n">
        <v>2262</v>
      </c>
      <c r="L241" s="0" t="n">
        <v>2261</v>
      </c>
      <c r="M241" s="0" t="n">
        <v>2264</v>
      </c>
      <c r="N241" s="0" t="n">
        <v>2264</v>
      </c>
      <c r="O241" s="0" t="n">
        <v>2263</v>
      </c>
      <c r="P241" s="0" t="n">
        <v>2264</v>
      </c>
      <c r="Q241" s="0" t="n">
        <v>47</v>
      </c>
      <c r="R241" s="0" t="n">
        <v>1377</v>
      </c>
      <c r="S241" s="0" t="n">
        <v>6478</v>
      </c>
      <c r="T241" s="0" t="n">
        <v>5244</v>
      </c>
      <c r="U241" s="0" t="n">
        <v>3701</v>
      </c>
      <c r="V241" s="0" t="s">
        <v>38</v>
      </c>
      <c r="W241" s="0" t="n">
        <v>1388</v>
      </c>
      <c r="X241" s="0" t="n">
        <v>3840</v>
      </c>
      <c r="Y241" s="0" t="n">
        <v>20651</v>
      </c>
    </row>
    <row r="242" customFormat="false" ht="15" hidden="false" customHeight="false" outlineLevel="0" collapsed="false">
      <c r="A242" s="0" t="n">
        <v>25</v>
      </c>
      <c r="B242" s="0" t="n">
        <v>16</v>
      </c>
      <c r="C242" s="0" t="n">
        <v>41</v>
      </c>
      <c r="D242" s="0" t="n">
        <v>20</v>
      </c>
      <c r="E242" s="0" t="n">
        <v>25</v>
      </c>
      <c r="F242" s="0" t="n">
        <v>53</v>
      </c>
      <c r="G242" s="0" t="n">
        <v>33</v>
      </c>
      <c r="H242" s="0" t="n">
        <v>54</v>
      </c>
      <c r="I242" s="0" t="n">
        <v>2263</v>
      </c>
      <c r="J242" s="0" t="n">
        <v>2262</v>
      </c>
      <c r="K242" s="0" t="n">
        <v>2262</v>
      </c>
      <c r="L242" s="0" t="n">
        <v>2259</v>
      </c>
      <c r="M242" s="0" t="n">
        <v>2264</v>
      </c>
      <c r="N242" s="0" t="n">
        <v>2263</v>
      </c>
      <c r="O242" s="0" t="n">
        <v>2262</v>
      </c>
      <c r="P242" s="0" t="n">
        <v>2266</v>
      </c>
      <c r="Q242" s="0" t="n">
        <v>35</v>
      </c>
      <c r="R242" s="0" t="n">
        <v>1377</v>
      </c>
      <c r="S242" s="0" t="n">
        <v>6478</v>
      </c>
      <c r="T242" s="0" t="n">
        <v>5241</v>
      </c>
      <c r="U242" s="0" t="n">
        <v>3701</v>
      </c>
      <c r="V242" s="0" t="s">
        <v>38</v>
      </c>
      <c r="W242" s="0" t="n">
        <v>1388</v>
      </c>
      <c r="X242" s="0" t="n">
        <v>3840</v>
      </c>
      <c r="Y242" s="0" t="n">
        <v>20648</v>
      </c>
    </row>
    <row r="243" customFormat="false" ht="15" hidden="false" customHeight="false" outlineLevel="0" collapsed="false">
      <c r="A243" s="0" t="n">
        <v>25</v>
      </c>
      <c r="B243" s="0" t="n">
        <v>16</v>
      </c>
      <c r="C243" s="0" t="n">
        <v>50</v>
      </c>
      <c r="D243" s="0" t="n">
        <v>80</v>
      </c>
      <c r="E243" s="0" t="n">
        <v>25</v>
      </c>
      <c r="F243" s="0" t="n">
        <v>38</v>
      </c>
      <c r="G243" s="0" t="n">
        <v>18</v>
      </c>
      <c r="H243" s="0" t="n">
        <v>30</v>
      </c>
      <c r="I243" s="0" t="n">
        <v>2262</v>
      </c>
      <c r="J243" s="0" t="n">
        <v>2264</v>
      </c>
      <c r="K243" s="0" t="n">
        <v>2260</v>
      </c>
      <c r="L243" s="0" t="n">
        <v>2262</v>
      </c>
      <c r="M243" s="0" t="n">
        <v>2264</v>
      </c>
      <c r="N243" s="0" t="n">
        <v>2258</v>
      </c>
      <c r="O243" s="0" t="n">
        <v>2263</v>
      </c>
      <c r="P243" s="0" t="n">
        <v>2263</v>
      </c>
      <c r="Q243" s="0" t="n">
        <v>98</v>
      </c>
      <c r="R243" s="0" t="n">
        <v>1377</v>
      </c>
      <c r="S243" s="0" t="n">
        <v>6478</v>
      </c>
      <c r="T243" s="0" t="n">
        <v>5241</v>
      </c>
      <c r="U243" s="0" t="n">
        <v>3701</v>
      </c>
      <c r="V243" s="0" t="s">
        <v>38</v>
      </c>
      <c r="W243" s="0" t="n">
        <v>1387</v>
      </c>
      <c r="X243" s="0" t="n">
        <v>3840</v>
      </c>
      <c r="Y243" s="0" t="n">
        <v>20647</v>
      </c>
    </row>
    <row r="244" customFormat="false" ht="15" hidden="false" customHeight="false" outlineLevel="0" collapsed="false">
      <c r="A244" s="0" t="n">
        <v>18</v>
      </c>
      <c r="B244" s="0" t="n">
        <v>69</v>
      </c>
      <c r="C244" s="0" t="n">
        <v>58</v>
      </c>
      <c r="D244" s="0" t="n">
        <v>41</v>
      </c>
      <c r="E244" s="0" t="n">
        <v>30</v>
      </c>
      <c r="F244" s="0" t="n">
        <v>16</v>
      </c>
      <c r="G244" s="0" t="n">
        <v>35</v>
      </c>
      <c r="H244" s="0" t="n">
        <v>50</v>
      </c>
      <c r="I244" s="0" t="n">
        <v>2264</v>
      </c>
      <c r="J244" s="0" t="n">
        <v>2262</v>
      </c>
      <c r="K244" s="0" t="n">
        <v>2264</v>
      </c>
      <c r="L244" s="0" t="n">
        <v>2266</v>
      </c>
      <c r="M244" s="0" t="n">
        <v>2263</v>
      </c>
      <c r="N244" s="0" t="n">
        <v>2262</v>
      </c>
      <c r="O244" s="0" t="n">
        <v>2264</v>
      </c>
      <c r="P244" s="0" t="n">
        <v>2264</v>
      </c>
      <c r="Q244" s="0" t="n">
        <v>86</v>
      </c>
      <c r="R244" s="0" t="n">
        <v>1377</v>
      </c>
      <c r="S244" s="0" t="n">
        <v>6629</v>
      </c>
      <c r="T244" s="0" t="n">
        <v>5396</v>
      </c>
      <c r="U244" s="0" t="n">
        <v>3700</v>
      </c>
      <c r="V244" s="0" t="s">
        <v>38</v>
      </c>
      <c r="W244" s="0" t="n">
        <v>1387</v>
      </c>
      <c r="X244" s="0" t="n">
        <v>3840</v>
      </c>
      <c r="Y244" s="0" t="n">
        <v>20952</v>
      </c>
    </row>
    <row r="245" customFormat="false" ht="15" hidden="false" customHeight="false" outlineLevel="0" collapsed="false">
      <c r="A245" s="0" t="n">
        <v>33</v>
      </c>
      <c r="B245" s="0" t="n">
        <v>41</v>
      </c>
      <c r="C245" s="0" t="n">
        <v>72</v>
      </c>
      <c r="D245" s="0" t="n">
        <v>0</v>
      </c>
      <c r="E245" s="0" t="n">
        <v>33</v>
      </c>
      <c r="F245" s="0" t="n">
        <v>25</v>
      </c>
      <c r="G245" s="0" t="n">
        <v>41</v>
      </c>
      <c r="H245" s="0" t="n">
        <v>40</v>
      </c>
      <c r="I245" s="0" t="n">
        <v>2263</v>
      </c>
      <c r="J245" s="0" t="n">
        <v>2265</v>
      </c>
      <c r="K245" s="0" t="n">
        <v>2264</v>
      </c>
      <c r="L245" s="0" t="n">
        <v>2264</v>
      </c>
      <c r="M245" s="0" t="n">
        <v>2259</v>
      </c>
      <c r="N245" s="0" t="n">
        <v>2264</v>
      </c>
      <c r="O245" s="0" t="n">
        <v>2263</v>
      </c>
      <c r="P245" s="0" t="n">
        <v>2264</v>
      </c>
      <c r="Q245" s="0" t="n">
        <v>97</v>
      </c>
      <c r="R245" s="0" t="n">
        <v>1377</v>
      </c>
      <c r="S245" s="0" t="n">
        <v>6783</v>
      </c>
      <c r="T245" s="0" t="n">
        <v>5396</v>
      </c>
      <c r="U245" s="0" t="n">
        <v>3700</v>
      </c>
      <c r="V245" s="0" t="s">
        <v>38</v>
      </c>
      <c r="W245" s="0" t="n">
        <v>1387</v>
      </c>
      <c r="X245" s="0" t="n">
        <v>3880</v>
      </c>
      <c r="Y245" s="0" t="n">
        <v>21146</v>
      </c>
    </row>
    <row r="246" customFormat="false" ht="15" hidden="false" customHeight="false" outlineLevel="0" collapsed="false">
      <c r="A246" s="0" t="n">
        <v>58</v>
      </c>
      <c r="B246" s="0" t="n">
        <v>38</v>
      </c>
      <c r="C246" s="0" t="n">
        <v>72</v>
      </c>
      <c r="D246" s="0" t="n">
        <v>21</v>
      </c>
      <c r="E246" s="0" t="n">
        <v>53</v>
      </c>
      <c r="F246" s="0" t="n">
        <v>38</v>
      </c>
      <c r="G246" s="0" t="n">
        <v>27</v>
      </c>
      <c r="H246" s="0" t="n">
        <v>50</v>
      </c>
      <c r="I246" s="0" t="n">
        <v>2267</v>
      </c>
      <c r="J246" s="0" t="n">
        <v>2264</v>
      </c>
      <c r="K246" s="0" t="n">
        <v>2264</v>
      </c>
      <c r="L246" s="0" t="n">
        <v>2266</v>
      </c>
      <c r="M246" s="0" t="n">
        <v>2263</v>
      </c>
      <c r="N246" s="0" t="n">
        <v>2262</v>
      </c>
      <c r="O246" s="0" t="n">
        <v>2263</v>
      </c>
      <c r="P246" s="0" t="n">
        <v>2264</v>
      </c>
      <c r="Q246" s="0" t="n">
        <v>65</v>
      </c>
      <c r="R246" s="0" t="n">
        <v>1377</v>
      </c>
      <c r="S246" s="0" t="n">
        <v>6780</v>
      </c>
      <c r="T246" s="0" t="n">
        <v>5393</v>
      </c>
      <c r="U246" s="0" t="n">
        <v>3698</v>
      </c>
      <c r="V246" s="0" t="s">
        <v>38</v>
      </c>
      <c r="W246" s="0" t="n">
        <v>1387</v>
      </c>
      <c r="X246" s="0" t="n">
        <v>3880</v>
      </c>
      <c r="Y246" s="0" t="n">
        <v>21138</v>
      </c>
    </row>
    <row r="247" customFormat="false" ht="15" hidden="false" customHeight="false" outlineLevel="0" collapsed="false">
      <c r="A247" s="0" t="n">
        <v>33</v>
      </c>
      <c r="B247" s="0" t="n">
        <v>27</v>
      </c>
      <c r="C247" s="0" t="n">
        <v>71</v>
      </c>
      <c r="D247" s="0" t="n">
        <v>41</v>
      </c>
      <c r="E247" s="0" t="n">
        <v>50</v>
      </c>
      <c r="F247" s="0" t="n">
        <v>66</v>
      </c>
      <c r="G247" s="0" t="n">
        <v>36</v>
      </c>
      <c r="H247" s="0" t="n">
        <v>50</v>
      </c>
      <c r="I247" s="0" t="n">
        <v>2264</v>
      </c>
      <c r="J247" s="0" t="n">
        <v>2269</v>
      </c>
      <c r="K247" s="0" t="n">
        <v>2263</v>
      </c>
      <c r="L247" s="0" t="n">
        <v>2267</v>
      </c>
      <c r="M247" s="0" t="n">
        <v>2256</v>
      </c>
      <c r="N247" s="0" t="n">
        <v>2264</v>
      </c>
      <c r="O247" s="0" t="n">
        <v>2263</v>
      </c>
      <c r="P247" s="0" t="n">
        <v>2264</v>
      </c>
      <c r="Q247" s="0" t="n">
        <v>82</v>
      </c>
      <c r="R247" s="0" t="n">
        <v>1377</v>
      </c>
      <c r="S247" s="0" t="n">
        <v>6780</v>
      </c>
      <c r="T247" s="0" t="n">
        <v>5702</v>
      </c>
      <c r="U247" s="0" t="n">
        <v>3698</v>
      </c>
      <c r="V247" s="0" t="s">
        <v>38</v>
      </c>
      <c r="W247" s="0" t="n">
        <v>1387</v>
      </c>
      <c r="X247" s="0" t="n">
        <v>3880</v>
      </c>
      <c r="Y247" s="0" t="n">
        <v>21447</v>
      </c>
    </row>
    <row r="248" customFormat="false" ht="15" hidden="false" customHeight="false" outlineLevel="0" collapsed="false">
      <c r="A248" s="0" t="n">
        <v>35</v>
      </c>
      <c r="B248" s="0" t="n">
        <v>25</v>
      </c>
      <c r="C248" s="0" t="n">
        <v>18</v>
      </c>
      <c r="D248" s="0" t="n">
        <v>63</v>
      </c>
      <c r="E248" s="0" t="n">
        <v>41</v>
      </c>
      <c r="F248" s="0" t="n">
        <v>53</v>
      </c>
      <c r="G248" s="0" t="n">
        <v>25</v>
      </c>
      <c r="H248" s="0" t="n">
        <v>30</v>
      </c>
      <c r="I248" s="0" t="n">
        <v>2261</v>
      </c>
      <c r="J248" s="0" t="n">
        <v>2264</v>
      </c>
      <c r="K248" s="0" t="n">
        <v>2264</v>
      </c>
      <c r="L248" s="0" t="n">
        <v>2262</v>
      </c>
      <c r="M248" s="0" t="n">
        <v>2261</v>
      </c>
      <c r="N248" s="0" t="n">
        <v>2258</v>
      </c>
      <c r="O248" s="0" t="n">
        <v>2267</v>
      </c>
      <c r="P248" s="0" t="n">
        <v>2269</v>
      </c>
      <c r="Q248" s="0" t="n">
        <v>30</v>
      </c>
      <c r="R248" s="0" t="n">
        <v>1377</v>
      </c>
      <c r="S248" s="0" t="n">
        <v>6780</v>
      </c>
      <c r="T248" s="0" t="n">
        <v>5548</v>
      </c>
      <c r="U248" s="0" t="n">
        <v>3698</v>
      </c>
      <c r="V248" s="0" t="s">
        <v>38</v>
      </c>
      <c r="W248" s="0" t="n">
        <v>1387</v>
      </c>
      <c r="X248" s="0" t="n">
        <v>3880</v>
      </c>
      <c r="Y248" s="0" t="n">
        <v>21293</v>
      </c>
    </row>
    <row r="249" customFormat="false" ht="15" hidden="false" customHeight="false" outlineLevel="0" collapsed="false">
      <c r="A249" s="0" t="n">
        <v>25</v>
      </c>
      <c r="B249" s="0" t="n">
        <v>28</v>
      </c>
      <c r="C249" s="0" t="n">
        <v>61</v>
      </c>
      <c r="D249" s="0" t="n">
        <v>54</v>
      </c>
      <c r="E249" s="0" t="n">
        <v>42</v>
      </c>
      <c r="F249" s="0" t="n">
        <v>23</v>
      </c>
      <c r="G249" s="0" t="n">
        <v>33</v>
      </c>
      <c r="H249" s="0" t="n">
        <v>20</v>
      </c>
      <c r="I249" s="0" t="n">
        <v>2264</v>
      </c>
      <c r="J249" s="0" t="n">
        <v>2263</v>
      </c>
      <c r="K249" s="0" t="n">
        <v>2264</v>
      </c>
      <c r="L249" s="0" t="n">
        <v>2262</v>
      </c>
      <c r="M249" s="0" t="n">
        <v>2259</v>
      </c>
      <c r="N249" s="0" t="n">
        <v>2262</v>
      </c>
      <c r="O249" s="0" t="n">
        <v>2263</v>
      </c>
      <c r="P249" s="0" t="n">
        <v>2265</v>
      </c>
      <c r="Q249" s="0" t="n">
        <v>26</v>
      </c>
      <c r="R249" s="0" t="n">
        <v>1377</v>
      </c>
      <c r="S249" s="0" t="n">
        <v>6780</v>
      </c>
      <c r="T249" s="0" t="n">
        <v>5393</v>
      </c>
      <c r="U249" s="0" t="n">
        <v>3852</v>
      </c>
      <c r="V249" s="0" t="s">
        <v>38</v>
      </c>
      <c r="W249" s="0" t="n">
        <v>1387</v>
      </c>
      <c r="X249" s="0" t="n">
        <v>3880</v>
      </c>
      <c r="Y249" s="0" t="n">
        <v>21292</v>
      </c>
    </row>
    <row r="250" customFormat="false" ht="15" hidden="false" customHeight="false" outlineLevel="0" collapsed="false">
      <c r="A250" s="0" t="n">
        <v>38</v>
      </c>
      <c r="B250" s="0" t="n">
        <v>18</v>
      </c>
      <c r="C250" s="0" t="n">
        <v>27</v>
      </c>
      <c r="D250" s="0" t="n">
        <v>66</v>
      </c>
      <c r="E250" s="0" t="n">
        <v>25</v>
      </c>
      <c r="F250" s="0" t="n">
        <v>27</v>
      </c>
      <c r="G250" s="0" t="n">
        <v>50</v>
      </c>
      <c r="H250" s="0" t="n">
        <v>25</v>
      </c>
      <c r="I250" s="0" t="n">
        <v>2264</v>
      </c>
      <c r="J250" s="0" t="n">
        <v>2268</v>
      </c>
      <c r="K250" s="0" t="n">
        <v>2263</v>
      </c>
      <c r="L250" s="0" t="n">
        <v>2264</v>
      </c>
      <c r="M250" s="0" t="n">
        <v>2262</v>
      </c>
      <c r="N250" s="0" t="n">
        <v>2263</v>
      </c>
      <c r="O250" s="0" t="n">
        <v>2265</v>
      </c>
      <c r="P250" s="0" t="n">
        <v>2264</v>
      </c>
      <c r="Q250" s="0" t="n">
        <v>14</v>
      </c>
      <c r="R250" s="0" t="n">
        <v>1377</v>
      </c>
      <c r="S250" s="0" t="n">
        <v>6783</v>
      </c>
      <c r="T250" s="0" t="n">
        <v>5396</v>
      </c>
      <c r="U250" s="0" t="n">
        <v>3852</v>
      </c>
      <c r="V250" s="0" t="s">
        <v>38</v>
      </c>
      <c r="W250" s="0" t="n">
        <v>1387</v>
      </c>
      <c r="X250" s="0" t="n">
        <v>3873</v>
      </c>
      <c r="Y250" s="0" t="n">
        <v>21291</v>
      </c>
    </row>
    <row r="251" customFormat="false" ht="15" hidden="false" customHeight="false" outlineLevel="0" collapsed="false">
      <c r="A251" s="0" t="n">
        <v>16</v>
      </c>
      <c r="B251" s="0" t="n">
        <v>25</v>
      </c>
      <c r="C251" s="0" t="n">
        <v>30</v>
      </c>
      <c r="D251" s="0" t="n">
        <v>41</v>
      </c>
      <c r="E251" s="0" t="n">
        <v>18</v>
      </c>
      <c r="F251" s="0" t="n">
        <v>75</v>
      </c>
      <c r="G251" s="0" t="n">
        <v>61</v>
      </c>
      <c r="H251" s="0" t="n">
        <v>33</v>
      </c>
      <c r="I251" s="0" t="n">
        <v>2264</v>
      </c>
      <c r="J251" s="0" t="n">
        <v>2262</v>
      </c>
      <c r="K251" s="0" t="n">
        <v>2261</v>
      </c>
      <c r="L251" s="0" t="n">
        <v>2260</v>
      </c>
      <c r="M251" s="0" t="n">
        <v>2272</v>
      </c>
      <c r="N251" s="0" t="n">
        <v>2258</v>
      </c>
      <c r="O251" s="0" t="n">
        <v>2263</v>
      </c>
      <c r="P251" s="0" t="n">
        <v>2263</v>
      </c>
      <c r="Q251" s="0" t="n">
        <v>27</v>
      </c>
      <c r="R251" s="0" t="n">
        <v>1377</v>
      </c>
      <c r="S251" s="0" t="n">
        <v>6783</v>
      </c>
      <c r="T251" s="0" t="n">
        <v>5396</v>
      </c>
      <c r="U251" s="0" t="n">
        <v>3854</v>
      </c>
      <c r="V251" s="0" t="s">
        <v>38</v>
      </c>
      <c r="W251" s="0" t="n">
        <v>1387</v>
      </c>
      <c r="X251" s="0" t="n">
        <v>3880</v>
      </c>
      <c r="Y251" s="0" t="n">
        <v>21300</v>
      </c>
    </row>
    <row r="252" customFormat="false" ht="15" hidden="false" customHeight="false" outlineLevel="0" collapsed="false">
      <c r="A252" s="0" t="n">
        <v>50</v>
      </c>
      <c r="B252" s="0" t="n">
        <v>25</v>
      </c>
      <c r="C252" s="0" t="n">
        <v>38</v>
      </c>
      <c r="D252" s="0" t="n">
        <v>8</v>
      </c>
      <c r="E252" s="0" t="n">
        <v>38</v>
      </c>
      <c r="F252" s="0" t="n">
        <v>50</v>
      </c>
      <c r="G252" s="0" t="n">
        <v>45</v>
      </c>
      <c r="H252" s="0" t="n">
        <v>33</v>
      </c>
      <c r="I252" s="0" t="n">
        <v>2263</v>
      </c>
      <c r="J252" s="0" t="n">
        <v>2263</v>
      </c>
      <c r="K252" s="0" t="n">
        <v>2263</v>
      </c>
      <c r="L252" s="0" t="n">
        <v>2264</v>
      </c>
      <c r="M252" s="0" t="n">
        <v>2263</v>
      </c>
      <c r="N252" s="0" t="n">
        <v>2264</v>
      </c>
      <c r="O252" s="0" t="n">
        <v>2264</v>
      </c>
      <c r="P252" s="0" t="n">
        <v>2264</v>
      </c>
      <c r="Q252" s="0" t="n">
        <v>26</v>
      </c>
      <c r="R252" s="0" t="n">
        <v>1377</v>
      </c>
      <c r="S252" s="0" t="n">
        <v>6323</v>
      </c>
      <c r="T252" s="0" t="n">
        <v>5398</v>
      </c>
      <c r="U252" s="0" t="n">
        <v>3700</v>
      </c>
      <c r="V252" s="0" t="s">
        <v>38</v>
      </c>
      <c r="W252" s="0" t="n">
        <v>1388</v>
      </c>
      <c r="X252" s="0" t="n">
        <v>3840</v>
      </c>
      <c r="Y252" s="0" t="n">
        <v>20649</v>
      </c>
    </row>
    <row r="253" customFormat="false" ht="15" hidden="false" customHeight="false" outlineLevel="0" collapsed="false">
      <c r="A253" s="0" t="n">
        <v>76</v>
      </c>
      <c r="B253" s="0" t="n">
        <v>37</v>
      </c>
      <c r="C253" s="0" t="n">
        <v>0</v>
      </c>
      <c r="D253" s="0" t="n">
        <v>8</v>
      </c>
      <c r="E253" s="0" t="n">
        <v>42</v>
      </c>
      <c r="F253" s="0" t="n">
        <v>30</v>
      </c>
      <c r="G253" s="0" t="n">
        <v>50</v>
      </c>
      <c r="H253" s="0" t="n">
        <v>41</v>
      </c>
      <c r="I253" s="0" t="n">
        <v>2263</v>
      </c>
      <c r="J253" s="0" t="n">
        <v>2264</v>
      </c>
      <c r="K253" s="0" t="n">
        <v>2263</v>
      </c>
      <c r="L253" s="0" t="n">
        <v>2262</v>
      </c>
      <c r="M253" s="0" t="n">
        <v>2265</v>
      </c>
      <c r="N253" s="0" t="n">
        <v>2264</v>
      </c>
      <c r="O253" s="0" t="n">
        <v>2263</v>
      </c>
      <c r="P253" s="0" t="n">
        <v>2262</v>
      </c>
      <c r="Q253" s="0" t="n">
        <v>17</v>
      </c>
      <c r="R253" s="0" t="n">
        <v>1377</v>
      </c>
      <c r="S253" s="0" t="n">
        <v>6323</v>
      </c>
      <c r="T253" s="0" t="n">
        <v>5244</v>
      </c>
      <c r="U253" s="0" t="n">
        <v>3701</v>
      </c>
      <c r="V253" s="0" t="s">
        <v>38</v>
      </c>
      <c r="W253" s="0" t="n">
        <v>1388</v>
      </c>
      <c r="X253" s="0" t="n">
        <v>3840</v>
      </c>
      <c r="Y253" s="0" t="n">
        <v>20496</v>
      </c>
    </row>
    <row r="254" customFormat="false" ht="15" hidden="false" customHeight="false" outlineLevel="0" collapsed="false">
      <c r="A254" s="0" t="n">
        <v>72</v>
      </c>
      <c r="B254" s="0" t="n">
        <v>45</v>
      </c>
      <c r="C254" s="0" t="n">
        <v>9</v>
      </c>
      <c r="D254" s="0" t="n">
        <v>23</v>
      </c>
      <c r="E254" s="0" t="n">
        <v>8</v>
      </c>
      <c r="F254" s="0" t="n">
        <v>18</v>
      </c>
      <c r="G254" s="0" t="n">
        <v>20</v>
      </c>
      <c r="H254" s="0" t="n">
        <v>50</v>
      </c>
      <c r="I254" s="0" t="n">
        <v>2262</v>
      </c>
      <c r="J254" s="0" t="n">
        <v>2262</v>
      </c>
      <c r="K254" s="0" t="n">
        <v>2264</v>
      </c>
      <c r="L254" s="0" t="n">
        <v>2264</v>
      </c>
      <c r="M254" s="0" t="n">
        <v>2263</v>
      </c>
      <c r="N254" s="0" t="n">
        <v>2264</v>
      </c>
      <c r="O254" s="0" t="n">
        <v>2263</v>
      </c>
      <c r="P254" s="0" t="n">
        <v>2263</v>
      </c>
      <c r="Q254" s="0" t="n">
        <v>84</v>
      </c>
      <c r="R254" s="0" t="n">
        <v>1377</v>
      </c>
      <c r="S254" s="0" t="n">
        <v>6478</v>
      </c>
      <c r="T254" s="0" t="n">
        <v>5244</v>
      </c>
      <c r="U254" s="0" t="n">
        <v>3701</v>
      </c>
      <c r="V254" s="0" t="s">
        <v>38</v>
      </c>
      <c r="W254" s="0" t="n">
        <v>1388</v>
      </c>
      <c r="X254" s="0" t="n">
        <v>3840</v>
      </c>
      <c r="Y254" s="0" t="n">
        <v>20651</v>
      </c>
    </row>
    <row r="255" customFormat="false" ht="15" hidden="false" customHeight="false" outlineLevel="0" collapsed="false">
      <c r="A255" s="0" t="n">
        <v>38</v>
      </c>
      <c r="B255" s="0" t="n">
        <v>76</v>
      </c>
      <c r="C255" s="0" t="n">
        <v>21</v>
      </c>
      <c r="D255" s="0" t="n">
        <v>16</v>
      </c>
      <c r="E255" s="0" t="n">
        <v>33</v>
      </c>
      <c r="F255" s="0" t="n">
        <v>46</v>
      </c>
      <c r="G255" s="0" t="n">
        <v>38</v>
      </c>
      <c r="H255" s="0" t="n">
        <v>54</v>
      </c>
      <c r="I255" s="0" t="n">
        <v>2264</v>
      </c>
      <c r="J255" s="0" t="n">
        <v>2259</v>
      </c>
      <c r="K255" s="0" t="n">
        <v>2264</v>
      </c>
      <c r="L255" s="0" t="n">
        <v>2262</v>
      </c>
      <c r="M255" s="0" t="n">
        <v>2263</v>
      </c>
      <c r="N255" s="0" t="n">
        <v>2264</v>
      </c>
      <c r="O255" s="0" t="n">
        <v>2261</v>
      </c>
      <c r="P255" s="0" t="n">
        <v>2264</v>
      </c>
      <c r="Q255" s="0" t="n">
        <v>59</v>
      </c>
      <c r="R255" s="0" t="n">
        <v>1377</v>
      </c>
      <c r="S255" s="0" t="n">
        <v>6632</v>
      </c>
      <c r="T255" s="0" t="n">
        <v>5244</v>
      </c>
      <c r="U255" s="0" t="n">
        <v>3701</v>
      </c>
      <c r="V255" s="0" t="s">
        <v>38</v>
      </c>
      <c r="W255" s="0" t="n">
        <v>1388</v>
      </c>
      <c r="X255" s="0" t="n">
        <v>3840</v>
      </c>
      <c r="Y255" s="0" t="n">
        <v>20805</v>
      </c>
    </row>
    <row r="256" customFormat="false" ht="15" hidden="false" customHeight="false" outlineLevel="0" collapsed="false">
      <c r="A256" s="0" t="n">
        <v>41</v>
      </c>
      <c r="B256" s="0" t="n">
        <v>50</v>
      </c>
      <c r="C256" s="0" t="n">
        <v>18</v>
      </c>
      <c r="D256" s="0" t="n">
        <v>0</v>
      </c>
      <c r="E256" s="0" t="n">
        <v>36</v>
      </c>
      <c r="F256" s="0" t="n">
        <v>33</v>
      </c>
      <c r="G256" s="0" t="n">
        <v>66</v>
      </c>
      <c r="H256" s="0" t="n">
        <v>36</v>
      </c>
      <c r="I256" s="0" t="n">
        <v>2264</v>
      </c>
      <c r="J256" s="0" t="n">
        <v>2264</v>
      </c>
      <c r="K256" s="0" t="n">
        <v>2265</v>
      </c>
      <c r="L256" s="0" t="n">
        <v>2264</v>
      </c>
      <c r="M256" s="0" t="n">
        <v>2264</v>
      </c>
      <c r="N256" s="0" t="n">
        <v>2264</v>
      </c>
      <c r="O256" s="0" t="n">
        <v>2263</v>
      </c>
      <c r="P256" s="0" t="n">
        <v>2264</v>
      </c>
      <c r="Q256" s="0" t="n">
        <v>72</v>
      </c>
      <c r="R256" s="0" t="n">
        <v>1377</v>
      </c>
      <c r="S256" s="0" t="n">
        <v>6629</v>
      </c>
      <c r="T256" s="0" t="n">
        <v>5241</v>
      </c>
      <c r="U256" s="0" t="n">
        <v>3700</v>
      </c>
      <c r="V256" s="0" t="s">
        <v>38</v>
      </c>
      <c r="W256" s="0" t="n">
        <v>1387</v>
      </c>
      <c r="X256" s="0" t="n">
        <v>3873</v>
      </c>
      <c r="Y256" s="0" t="n">
        <v>20830</v>
      </c>
    </row>
    <row r="257" customFormat="false" ht="15" hidden="false" customHeight="false" outlineLevel="0" collapsed="false">
      <c r="A257" s="0" t="n">
        <v>45</v>
      </c>
      <c r="B257" s="0" t="n">
        <v>18</v>
      </c>
      <c r="C257" s="0" t="n">
        <v>25</v>
      </c>
      <c r="D257" s="0" t="n">
        <v>16</v>
      </c>
      <c r="E257" s="0" t="n">
        <v>16</v>
      </c>
      <c r="F257" s="0" t="n">
        <v>53</v>
      </c>
      <c r="G257" s="0" t="n">
        <v>33</v>
      </c>
      <c r="H257" s="0" t="n">
        <v>71</v>
      </c>
      <c r="I257" s="0" t="n">
        <v>2265</v>
      </c>
      <c r="J257" s="0" t="n">
        <v>2263</v>
      </c>
      <c r="K257" s="0" t="n">
        <v>2264</v>
      </c>
      <c r="L257" s="0" t="n">
        <v>2255</v>
      </c>
      <c r="M257" s="0" t="n">
        <v>2264</v>
      </c>
      <c r="N257" s="0" t="n">
        <v>2262</v>
      </c>
      <c r="O257" s="0" t="n">
        <v>2264</v>
      </c>
      <c r="P257" s="0" t="n">
        <v>2263</v>
      </c>
      <c r="Q257" s="0" t="n">
        <v>18</v>
      </c>
      <c r="R257" s="0" t="n">
        <v>1377</v>
      </c>
      <c r="S257" s="0" t="n">
        <v>6783</v>
      </c>
      <c r="T257" s="0" t="n">
        <v>5241</v>
      </c>
      <c r="U257" s="0" t="n">
        <v>3700</v>
      </c>
      <c r="V257" s="0" t="s">
        <v>38</v>
      </c>
      <c r="W257" s="0" t="n">
        <v>1387</v>
      </c>
      <c r="X257" s="0" t="n">
        <v>3873</v>
      </c>
      <c r="Y257" s="0" t="n">
        <v>20984</v>
      </c>
    </row>
    <row r="258" customFormat="false" ht="15" hidden="false" customHeight="false" outlineLevel="0" collapsed="false">
      <c r="A258" s="0" t="n">
        <v>58</v>
      </c>
      <c r="B258" s="0" t="n">
        <v>38</v>
      </c>
      <c r="C258" s="0" t="n">
        <v>50</v>
      </c>
      <c r="D258" s="0" t="n">
        <v>25</v>
      </c>
      <c r="E258" s="0" t="n">
        <v>36</v>
      </c>
      <c r="F258" s="0" t="n">
        <v>15</v>
      </c>
      <c r="G258" s="0" t="n">
        <v>18</v>
      </c>
      <c r="H258" s="0" t="n">
        <v>76</v>
      </c>
      <c r="I258" s="0" t="n">
        <v>2261</v>
      </c>
      <c r="J258" s="0" t="n">
        <v>2257</v>
      </c>
      <c r="K258" s="0" t="n">
        <v>2264</v>
      </c>
      <c r="L258" s="0" t="n">
        <v>2263</v>
      </c>
      <c r="M258" s="0" t="n">
        <v>2262</v>
      </c>
      <c r="N258" s="0" t="n">
        <v>2264</v>
      </c>
      <c r="O258" s="0" t="n">
        <v>2261</v>
      </c>
      <c r="P258" s="0" t="n">
        <v>2264</v>
      </c>
      <c r="Q258" s="0" t="n">
        <v>25</v>
      </c>
      <c r="R258" s="0" t="n">
        <v>1377</v>
      </c>
      <c r="S258" s="0" t="n">
        <v>6783</v>
      </c>
      <c r="T258" s="0" t="n">
        <v>5241</v>
      </c>
      <c r="U258" s="0" t="n">
        <v>3700</v>
      </c>
      <c r="V258" s="0" t="s">
        <v>38</v>
      </c>
      <c r="W258" s="0" t="n">
        <v>1387</v>
      </c>
      <c r="X258" s="0" t="n">
        <v>3873</v>
      </c>
      <c r="Y258" s="0" t="n">
        <v>20984</v>
      </c>
    </row>
    <row r="259" customFormat="false" ht="15" hidden="false" customHeight="false" outlineLevel="0" collapsed="false">
      <c r="A259" s="0" t="n">
        <v>53</v>
      </c>
      <c r="B259" s="0" t="n">
        <v>50</v>
      </c>
      <c r="C259" s="0" t="n">
        <v>50</v>
      </c>
      <c r="D259" s="0" t="n">
        <v>33</v>
      </c>
      <c r="E259" s="0" t="n">
        <v>50</v>
      </c>
      <c r="F259" s="0" t="n">
        <v>40</v>
      </c>
      <c r="G259" s="0" t="n">
        <v>27</v>
      </c>
      <c r="H259" s="0" t="n">
        <v>54</v>
      </c>
      <c r="I259" s="0" t="n">
        <v>2264</v>
      </c>
      <c r="J259" s="0" t="n">
        <v>2263</v>
      </c>
      <c r="K259" s="0" t="n">
        <v>2264</v>
      </c>
      <c r="L259" s="0" t="n">
        <v>2264</v>
      </c>
      <c r="M259" s="0" t="n">
        <v>2264</v>
      </c>
      <c r="N259" s="0" t="n">
        <v>2260</v>
      </c>
      <c r="O259" s="0" t="n">
        <v>2264</v>
      </c>
      <c r="P259" s="0" t="n">
        <v>2264</v>
      </c>
      <c r="Q259" s="0" t="n">
        <v>48</v>
      </c>
      <c r="R259" s="0" t="n">
        <v>1377</v>
      </c>
      <c r="S259" s="0" t="n">
        <v>7548</v>
      </c>
      <c r="T259" s="0" t="n">
        <v>5545</v>
      </c>
      <c r="U259" s="0" t="n">
        <v>3851</v>
      </c>
      <c r="V259" s="0" t="s">
        <v>38</v>
      </c>
      <c r="W259" s="0" t="n">
        <v>1540</v>
      </c>
      <c r="X259" s="0" t="n">
        <v>3953</v>
      </c>
      <c r="Y259" s="0" t="n">
        <v>22437</v>
      </c>
    </row>
    <row r="260" customFormat="false" ht="15" hidden="false" customHeight="false" outlineLevel="0" collapsed="false">
      <c r="A260" s="0" t="n">
        <v>41</v>
      </c>
      <c r="B260" s="0" t="n">
        <v>46</v>
      </c>
      <c r="C260" s="0" t="n">
        <v>35</v>
      </c>
      <c r="D260" s="0" t="n">
        <v>9</v>
      </c>
      <c r="E260" s="0" t="n">
        <v>69</v>
      </c>
      <c r="F260" s="0" t="n">
        <v>64</v>
      </c>
      <c r="G260" s="0" t="n">
        <v>64</v>
      </c>
      <c r="H260" s="0" t="n">
        <v>66</v>
      </c>
      <c r="I260" s="0" t="n">
        <v>2264</v>
      </c>
      <c r="J260" s="0" t="n">
        <v>2263</v>
      </c>
      <c r="K260" s="0" t="n">
        <v>2263</v>
      </c>
      <c r="L260" s="0" t="n">
        <v>2264</v>
      </c>
      <c r="M260" s="0" t="n">
        <v>2263</v>
      </c>
      <c r="N260" s="0" t="n">
        <v>2263</v>
      </c>
      <c r="O260" s="0" t="n">
        <v>2264</v>
      </c>
      <c r="P260" s="0" t="n">
        <v>2264</v>
      </c>
      <c r="Q260" s="0" t="n">
        <v>36</v>
      </c>
      <c r="R260" s="0" t="n">
        <v>1377</v>
      </c>
      <c r="S260" s="0" t="n">
        <v>7849</v>
      </c>
      <c r="T260" s="0" t="n">
        <v>5697</v>
      </c>
      <c r="U260" s="0" t="n">
        <v>4003</v>
      </c>
      <c r="V260" s="0" t="s">
        <v>38</v>
      </c>
      <c r="W260" s="0" t="n">
        <v>1693</v>
      </c>
      <c r="X260" s="0" t="n">
        <v>3993</v>
      </c>
      <c r="Y260" s="0" t="n">
        <v>23235</v>
      </c>
    </row>
    <row r="261" customFormat="false" ht="15" hidden="false" customHeight="false" outlineLevel="0" collapsed="false">
      <c r="A261" s="0" t="n">
        <v>45</v>
      </c>
      <c r="B261" s="0" t="n">
        <v>27</v>
      </c>
      <c r="C261" s="0" t="n">
        <v>30</v>
      </c>
      <c r="D261" s="0" t="n">
        <v>35</v>
      </c>
      <c r="E261" s="0" t="n">
        <v>61</v>
      </c>
      <c r="F261" s="0" t="n">
        <v>54</v>
      </c>
      <c r="G261" s="0" t="n">
        <v>50</v>
      </c>
      <c r="H261" s="0" t="n">
        <v>61</v>
      </c>
      <c r="I261" s="0" t="n">
        <v>2263</v>
      </c>
      <c r="J261" s="0" t="n">
        <v>2260</v>
      </c>
      <c r="K261" s="0" t="n">
        <v>2263</v>
      </c>
      <c r="L261" s="0" t="n">
        <v>2264</v>
      </c>
      <c r="M261" s="0" t="n">
        <v>2262</v>
      </c>
      <c r="N261" s="0" t="n">
        <v>2264</v>
      </c>
      <c r="O261" s="0" t="n">
        <v>2264</v>
      </c>
      <c r="P261" s="0" t="n">
        <v>2264</v>
      </c>
      <c r="Q261" s="0" t="n">
        <v>93</v>
      </c>
      <c r="R261" s="0" t="n">
        <v>1377</v>
      </c>
      <c r="S261" s="0" t="n">
        <v>8157</v>
      </c>
      <c r="T261" s="0" t="n">
        <v>5695</v>
      </c>
      <c r="U261" s="0" t="n">
        <v>4001</v>
      </c>
      <c r="V261" s="0" t="s">
        <v>38</v>
      </c>
      <c r="W261" s="0" t="n">
        <v>1693</v>
      </c>
      <c r="X261" s="0" t="n">
        <v>3993</v>
      </c>
      <c r="Y261" s="0" t="n">
        <v>23539</v>
      </c>
    </row>
    <row r="262" customFormat="false" ht="15" hidden="false" customHeight="false" outlineLevel="0" collapsed="false">
      <c r="A262" s="0" t="n">
        <v>33</v>
      </c>
      <c r="B262" s="0" t="n">
        <v>53</v>
      </c>
      <c r="C262" s="0" t="n">
        <v>33</v>
      </c>
      <c r="D262" s="0" t="n">
        <v>25</v>
      </c>
      <c r="E262" s="0" t="n">
        <v>61</v>
      </c>
      <c r="F262" s="0" t="n">
        <v>42</v>
      </c>
      <c r="G262" s="0" t="n">
        <v>50</v>
      </c>
      <c r="H262" s="0" t="n">
        <v>58</v>
      </c>
      <c r="I262" s="0" t="n">
        <v>2263</v>
      </c>
      <c r="J262" s="0" t="n">
        <v>2265</v>
      </c>
      <c r="K262" s="0" t="n">
        <v>2263</v>
      </c>
      <c r="L262" s="0" t="n">
        <v>2264</v>
      </c>
      <c r="M262" s="0" t="n">
        <v>2262</v>
      </c>
      <c r="N262" s="0" t="n">
        <v>2263</v>
      </c>
      <c r="O262" s="0" t="n">
        <v>2263</v>
      </c>
      <c r="P262" s="0" t="n">
        <v>2262</v>
      </c>
      <c r="Q262" s="0" t="n">
        <v>78</v>
      </c>
      <c r="R262" s="0" t="n">
        <v>1377</v>
      </c>
      <c r="S262" s="0" t="n">
        <v>8462</v>
      </c>
      <c r="T262" s="0" t="n">
        <v>5846</v>
      </c>
      <c r="U262" s="0" t="n">
        <v>4154</v>
      </c>
      <c r="V262" s="0" t="s">
        <v>38</v>
      </c>
      <c r="W262" s="0" t="n">
        <v>1846</v>
      </c>
      <c r="X262" s="0" t="n">
        <v>4033</v>
      </c>
      <c r="Y262" s="0" t="n">
        <v>24341</v>
      </c>
    </row>
    <row r="263" customFormat="false" ht="15" hidden="false" customHeight="false" outlineLevel="0" collapsed="false">
      <c r="A263" s="0" t="n">
        <v>58</v>
      </c>
      <c r="B263" s="0" t="n">
        <v>38</v>
      </c>
      <c r="C263" s="0" t="n">
        <v>33</v>
      </c>
      <c r="D263" s="0" t="n">
        <v>46</v>
      </c>
      <c r="E263" s="0" t="n">
        <v>58</v>
      </c>
      <c r="F263" s="0" t="n">
        <v>36</v>
      </c>
      <c r="G263" s="0" t="n">
        <v>30</v>
      </c>
      <c r="H263" s="0" t="n">
        <v>61</v>
      </c>
      <c r="I263" s="0" t="n">
        <v>2267</v>
      </c>
      <c r="J263" s="0" t="n">
        <v>2264</v>
      </c>
      <c r="K263" s="0" t="n">
        <v>2263</v>
      </c>
      <c r="L263" s="0" t="n">
        <v>2264</v>
      </c>
      <c r="M263" s="0" t="n">
        <v>2263</v>
      </c>
      <c r="N263" s="0" t="n">
        <v>2263</v>
      </c>
      <c r="O263" s="0" t="n">
        <v>2263</v>
      </c>
      <c r="P263" s="0" t="n">
        <v>2264</v>
      </c>
      <c r="Q263" s="0" t="n">
        <v>26</v>
      </c>
      <c r="R263" s="0" t="n">
        <v>1377</v>
      </c>
      <c r="S263" s="0" t="n">
        <v>8462</v>
      </c>
      <c r="T263" s="0" t="n">
        <v>5846</v>
      </c>
      <c r="U263" s="0" t="n">
        <v>4154</v>
      </c>
      <c r="V263" s="0" t="s">
        <v>38</v>
      </c>
      <c r="W263" s="0" t="n">
        <v>1846</v>
      </c>
      <c r="X263" s="0" t="n">
        <v>4033</v>
      </c>
      <c r="Y263" s="0" t="n">
        <v>24341</v>
      </c>
    </row>
    <row r="264" customFormat="false" ht="15" hidden="false" customHeight="false" outlineLevel="0" collapsed="false">
      <c r="A264" s="0" t="n">
        <v>58</v>
      </c>
      <c r="B264" s="0" t="n">
        <v>45</v>
      </c>
      <c r="C264" s="0" t="n">
        <v>41</v>
      </c>
      <c r="D264" s="0" t="n">
        <v>33</v>
      </c>
      <c r="E264" s="0" t="n">
        <v>30</v>
      </c>
      <c r="F264" s="0" t="n">
        <v>42</v>
      </c>
      <c r="G264" s="0" t="n">
        <v>61</v>
      </c>
      <c r="H264" s="0" t="n">
        <v>83</v>
      </c>
      <c r="I264" s="0" t="n">
        <v>2261</v>
      </c>
      <c r="J264" s="0" t="n">
        <v>2260</v>
      </c>
      <c r="K264" s="0" t="n">
        <v>2263</v>
      </c>
      <c r="L264" s="0" t="n">
        <v>2263</v>
      </c>
      <c r="M264" s="0" t="n">
        <v>2264</v>
      </c>
      <c r="N264" s="0" t="n">
        <v>2264</v>
      </c>
      <c r="O264" s="0" t="n">
        <v>2264</v>
      </c>
      <c r="P264" s="0" t="n">
        <v>2263</v>
      </c>
      <c r="Q264" s="0" t="n">
        <v>65</v>
      </c>
      <c r="R264" s="0" t="n">
        <v>1377</v>
      </c>
      <c r="S264" s="0" t="n">
        <v>8612</v>
      </c>
      <c r="T264" s="0" t="n">
        <v>5997</v>
      </c>
      <c r="U264" s="0" t="n">
        <v>4152</v>
      </c>
      <c r="V264" s="0" t="s">
        <v>38</v>
      </c>
      <c r="W264" s="0" t="n">
        <v>1845</v>
      </c>
      <c r="X264" s="0" t="n">
        <v>4033</v>
      </c>
      <c r="Y264" s="0" t="n">
        <v>24639</v>
      </c>
    </row>
    <row r="265" customFormat="false" ht="15" hidden="false" customHeight="false" outlineLevel="0" collapsed="false">
      <c r="A265" s="0" t="n">
        <v>41</v>
      </c>
      <c r="B265" s="0" t="n">
        <v>38</v>
      </c>
      <c r="C265" s="0" t="n">
        <v>46</v>
      </c>
      <c r="D265" s="0" t="n">
        <v>15</v>
      </c>
      <c r="E265" s="0" t="n">
        <v>30</v>
      </c>
      <c r="F265" s="0" t="n">
        <v>58</v>
      </c>
      <c r="G265" s="0" t="n">
        <v>66</v>
      </c>
      <c r="H265" s="0" t="n">
        <v>33</v>
      </c>
      <c r="I265" s="0" t="n">
        <v>2262</v>
      </c>
      <c r="J265" s="0" t="n">
        <v>2256</v>
      </c>
      <c r="K265" s="0" t="n">
        <v>2264</v>
      </c>
      <c r="L265" s="0" t="n">
        <v>2263</v>
      </c>
      <c r="M265" s="0" t="n">
        <v>2266</v>
      </c>
      <c r="N265" s="0" t="n">
        <v>2263</v>
      </c>
      <c r="O265" s="0" t="n">
        <v>2264</v>
      </c>
      <c r="P265" s="0" t="n">
        <v>2263</v>
      </c>
      <c r="Q265" s="0" t="n">
        <v>18</v>
      </c>
      <c r="R265" s="0" t="n">
        <v>1377</v>
      </c>
      <c r="S265" s="0" t="n">
        <v>8766</v>
      </c>
      <c r="T265" s="0" t="n">
        <v>5844</v>
      </c>
      <c r="U265" s="0" t="n">
        <v>4152</v>
      </c>
      <c r="V265" s="0" t="s">
        <v>38</v>
      </c>
      <c r="W265" s="0" t="n">
        <v>1845</v>
      </c>
      <c r="X265" s="0" t="n">
        <v>4073</v>
      </c>
      <c r="Y265" s="0" t="n">
        <v>24680</v>
      </c>
    </row>
    <row r="266" customFormat="false" ht="15" hidden="false" customHeight="false" outlineLevel="0" collapsed="false">
      <c r="A266" s="0" t="n">
        <v>38</v>
      </c>
      <c r="B266" s="0" t="n">
        <v>36</v>
      </c>
      <c r="C266" s="0" t="n">
        <v>38</v>
      </c>
      <c r="D266" s="0" t="n">
        <v>9</v>
      </c>
      <c r="E266" s="0" t="n">
        <v>61</v>
      </c>
      <c r="F266" s="0" t="n">
        <v>50</v>
      </c>
      <c r="G266" s="0" t="n">
        <v>71</v>
      </c>
      <c r="H266" s="0" t="n">
        <v>33</v>
      </c>
      <c r="I266" s="0" t="n">
        <v>2263</v>
      </c>
      <c r="J266" s="0" t="n">
        <v>2263</v>
      </c>
      <c r="K266" s="0" t="n">
        <v>2263</v>
      </c>
      <c r="L266" s="0" t="n">
        <v>2264</v>
      </c>
      <c r="M266" s="0" t="n">
        <v>2263</v>
      </c>
      <c r="N266" s="0" t="n">
        <v>2264</v>
      </c>
      <c r="O266" s="0" t="n">
        <v>2263</v>
      </c>
      <c r="P266" s="0" t="n">
        <v>2263</v>
      </c>
      <c r="Q266" s="0" t="n">
        <v>95</v>
      </c>
      <c r="R266" s="0" t="n">
        <v>1377</v>
      </c>
      <c r="S266" s="0" t="n">
        <v>8766</v>
      </c>
      <c r="T266" s="0" t="n">
        <v>5844</v>
      </c>
      <c r="U266" s="0" t="n">
        <v>4154</v>
      </c>
      <c r="V266" s="0" t="s">
        <v>38</v>
      </c>
      <c r="W266" s="0" t="n">
        <v>1845</v>
      </c>
      <c r="X266" s="0" t="n">
        <v>4073</v>
      </c>
      <c r="Y266" s="0" t="n">
        <v>24682</v>
      </c>
    </row>
    <row r="267" customFormat="false" ht="15" hidden="false" customHeight="false" outlineLevel="0" collapsed="false">
      <c r="A267" s="0" t="n">
        <v>36</v>
      </c>
      <c r="B267" s="0" t="n">
        <v>46</v>
      </c>
      <c r="C267" s="0" t="n">
        <v>41</v>
      </c>
      <c r="D267" s="0" t="n">
        <v>41</v>
      </c>
      <c r="E267" s="0" t="n">
        <v>38</v>
      </c>
      <c r="F267" s="0" t="n">
        <v>63</v>
      </c>
      <c r="G267" s="0" t="n">
        <v>61</v>
      </c>
      <c r="H267" s="0" t="n">
        <v>18</v>
      </c>
      <c r="I267" s="0" t="n">
        <v>2263</v>
      </c>
      <c r="J267" s="0" t="n">
        <v>2263</v>
      </c>
      <c r="K267" s="0" t="n">
        <v>2264</v>
      </c>
      <c r="L267" s="0" t="n">
        <v>2264</v>
      </c>
      <c r="M267" s="0" t="n">
        <v>2264</v>
      </c>
      <c r="N267" s="0" t="n">
        <v>2263</v>
      </c>
      <c r="O267" s="0" t="n">
        <v>2262</v>
      </c>
      <c r="P267" s="0" t="n">
        <v>2264</v>
      </c>
      <c r="Q267" s="0" t="n">
        <v>98</v>
      </c>
      <c r="R267" s="0" t="n">
        <v>1377</v>
      </c>
      <c r="S267" s="0" t="n">
        <v>8919</v>
      </c>
      <c r="T267" s="0" t="n">
        <v>5844</v>
      </c>
      <c r="U267" s="0" t="n">
        <v>4306</v>
      </c>
      <c r="V267" s="0" t="s">
        <v>38</v>
      </c>
      <c r="W267" s="0" t="n">
        <v>1998</v>
      </c>
      <c r="X267" s="0" t="n">
        <v>4113</v>
      </c>
      <c r="Y267" s="0" t="n">
        <v>25180</v>
      </c>
    </row>
    <row r="268" customFormat="false" ht="15" hidden="false" customHeight="false" outlineLevel="0" collapsed="false">
      <c r="A268" s="0" t="n">
        <v>50</v>
      </c>
      <c r="B268" s="0" t="n">
        <v>85</v>
      </c>
      <c r="C268" s="0" t="n">
        <v>16</v>
      </c>
      <c r="D268" s="0" t="n">
        <v>30</v>
      </c>
      <c r="E268" s="0" t="n">
        <v>33</v>
      </c>
      <c r="F268" s="0" t="n">
        <v>18</v>
      </c>
      <c r="G268" s="0" t="n">
        <v>63</v>
      </c>
      <c r="H268" s="0" t="n">
        <v>46</v>
      </c>
      <c r="I268" s="0" t="n">
        <v>2266</v>
      </c>
      <c r="J268" s="0" t="n">
        <v>2262</v>
      </c>
      <c r="K268" s="0" t="n">
        <v>2263</v>
      </c>
      <c r="L268" s="0" t="n">
        <v>2262</v>
      </c>
      <c r="M268" s="0" t="n">
        <v>2267</v>
      </c>
      <c r="N268" s="0" t="n">
        <v>2261</v>
      </c>
      <c r="O268" s="0" t="n">
        <v>2264</v>
      </c>
      <c r="P268" s="0" t="n">
        <v>2260</v>
      </c>
      <c r="Q268" s="0" t="n">
        <v>21</v>
      </c>
      <c r="R268" s="0" t="n">
        <v>1377</v>
      </c>
      <c r="S268" s="0" t="n">
        <v>9223</v>
      </c>
      <c r="T268" s="0" t="n">
        <v>5841</v>
      </c>
      <c r="U268" s="0" t="n">
        <v>4306</v>
      </c>
      <c r="V268" s="0" t="s">
        <v>38</v>
      </c>
      <c r="W268" s="0" t="n">
        <v>1998</v>
      </c>
      <c r="X268" s="0" t="n">
        <v>4113</v>
      </c>
      <c r="Y268" s="0" t="n">
        <v>25481</v>
      </c>
    </row>
    <row r="269" customFormat="false" ht="15" hidden="false" customHeight="false" outlineLevel="0" collapsed="false">
      <c r="A269" s="0" t="n">
        <v>63</v>
      </c>
      <c r="B269" s="0" t="n">
        <v>72</v>
      </c>
      <c r="C269" s="0" t="n">
        <v>18</v>
      </c>
      <c r="D269" s="0" t="n">
        <v>36</v>
      </c>
      <c r="E269" s="0" t="n">
        <v>8</v>
      </c>
      <c r="F269" s="0" t="n">
        <v>46</v>
      </c>
      <c r="G269" s="0" t="n">
        <v>27</v>
      </c>
      <c r="H269" s="0" t="n">
        <v>50</v>
      </c>
      <c r="I269" s="0" t="n">
        <v>2263</v>
      </c>
      <c r="J269" s="0" t="n">
        <v>2263</v>
      </c>
      <c r="K269" s="0" t="n">
        <v>2263</v>
      </c>
      <c r="L269" s="0" t="n">
        <v>2264</v>
      </c>
      <c r="M269" s="0" t="n">
        <v>2259</v>
      </c>
      <c r="N269" s="0" t="n">
        <v>2263</v>
      </c>
      <c r="O269" s="0" t="n">
        <v>2263</v>
      </c>
      <c r="P269" s="0" t="n">
        <v>2271</v>
      </c>
      <c r="Q269" s="0" t="n">
        <v>13</v>
      </c>
      <c r="R269" s="0" t="n">
        <v>1377</v>
      </c>
      <c r="S269" s="0" t="n">
        <v>9377</v>
      </c>
      <c r="T269" s="0" t="n">
        <v>5841</v>
      </c>
      <c r="U269" s="0" t="n">
        <v>4306</v>
      </c>
      <c r="V269" s="0" t="s">
        <v>38</v>
      </c>
      <c r="W269" s="0" t="n">
        <v>1998</v>
      </c>
      <c r="X269" s="0" t="n">
        <v>4113</v>
      </c>
      <c r="Y269" s="0" t="n">
        <v>25635</v>
      </c>
    </row>
    <row r="270" customFormat="false" ht="15" hidden="false" customHeight="false" outlineLevel="0" collapsed="false">
      <c r="A270" s="0" t="n">
        <v>46</v>
      </c>
      <c r="B270" s="0" t="n">
        <v>66</v>
      </c>
      <c r="C270" s="0" t="n">
        <v>50</v>
      </c>
      <c r="D270" s="0" t="n">
        <v>33</v>
      </c>
      <c r="E270" s="0" t="n">
        <v>28</v>
      </c>
      <c r="F270" s="0" t="n">
        <v>33</v>
      </c>
      <c r="G270" s="0" t="n">
        <v>45</v>
      </c>
      <c r="H270" s="0" t="n">
        <v>66</v>
      </c>
      <c r="I270" s="0" t="n">
        <v>2262</v>
      </c>
      <c r="J270" s="0" t="n">
        <v>2263</v>
      </c>
      <c r="K270" s="0" t="n">
        <v>2264</v>
      </c>
      <c r="L270" s="0" t="n">
        <v>2264</v>
      </c>
      <c r="M270" s="0" t="n">
        <v>2264</v>
      </c>
      <c r="N270" s="0" t="n">
        <v>2263</v>
      </c>
      <c r="O270" s="0" t="n">
        <v>2263</v>
      </c>
      <c r="P270" s="0" t="n">
        <v>2263</v>
      </c>
      <c r="Q270" s="0" t="n">
        <v>76</v>
      </c>
      <c r="R270" s="0" t="n">
        <v>1377</v>
      </c>
      <c r="S270" s="0" t="n">
        <v>9377</v>
      </c>
      <c r="T270" s="0" t="n">
        <v>5841</v>
      </c>
      <c r="U270" s="0" t="n">
        <v>4306</v>
      </c>
      <c r="V270" s="0" t="s">
        <v>38</v>
      </c>
      <c r="W270" s="0" t="n">
        <v>1998</v>
      </c>
      <c r="X270" s="0" t="n">
        <v>4113</v>
      </c>
      <c r="Y270" s="0" t="n">
        <v>25635</v>
      </c>
    </row>
    <row r="271" customFormat="false" ht="15" hidden="false" customHeight="false" outlineLevel="0" collapsed="false">
      <c r="A271" s="0" t="n">
        <v>40</v>
      </c>
      <c r="B271" s="0" t="n">
        <v>41</v>
      </c>
      <c r="C271" s="0" t="n">
        <v>33</v>
      </c>
      <c r="D271" s="0" t="n">
        <v>30</v>
      </c>
      <c r="E271" s="0" t="n">
        <v>50</v>
      </c>
      <c r="F271" s="0" t="n">
        <v>41</v>
      </c>
      <c r="G271" s="0" t="n">
        <v>61</v>
      </c>
      <c r="H271" s="0" t="n">
        <v>64</v>
      </c>
      <c r="I271" s="0" t="n">
        <v>2263</v>
      </c>
      <c r="J271" s="0" t="n">
        <v>2262</v>
      </c>
      <c r="K271" s="0" t="n">
        <v>2262</v>
      </c>
      <c r="L271" s="0" t="n">
        <v>2261</v>
      </c>
      <c r="M271" s="0" t="n">
        <v>2264</v>
      </c>
      <c r="N271" s="0" t="n">
        <v>2264</v>
      </c>
      <c r="O271" s="0" t="n">
        <v>2264</v>
      </c>
      <c r="P271" s="0" t="n">
        <v>2260</v>
      </c>
      <c r="Q271" s="0" t="n">
        <v>53</v>
      </c>
      <c r="R271" s="0" t="n">
        <v>1377</v>
      </c>
      <c r="S271" s="0" t="n">
        <v>9227</v>
      </c>
      <c r="T271" s="0" t="n">
        <v>5690</v>
      </c>
      <c r="U271" s="0" t="n">
        <v>4306</v>
      </c>
      <c r="V271" s="0" t="s">
        <v>38</v>
      </c>
      <c r="W271" s="0" t="n">
        <v>1999</v>
      </c>
      <c r="X271" s="0" t="n">
        <v>4113</v>
      </c>
      <c r="Y271" s="0" t="n">
        <v>25335</v>
      </c>
    </row>
    <row r="272" customFormat="false" ht="15" hidden="false" customHeight="false" outlineLevel="0" collapsed="false">
      <c r="A272" s="0" t="n">
        <v>40</v>
      </c>
      <c r="B272" s="0" t="n">
        <v>30</v>
      </c>
      <c r="C272" s="0" t="n">
        <v>58</v>
      </c>
      <c r="D272" s="0" t="n">
        <v>50</v>
      </c>
      <c r="E272" s="0" t="n">
        <v>33</v>
      </c>
      <c r="F272" s="0" t="n">
        <v>53</v>
      </c>
      <c r="G272" s="0" t="n">
        <v>46</v>
      </c>
      <c r="H272" s="0" t="n">
        <v>18</v>
      </c>
      <c r="I272" s="0" t="n">
        <v>2262</v>
      </c>
      <c r="J272" s="0" t="n">
        <v>2262</v>
      </c>
      <c r="K272" s="0" t="n">
        <v>2263</v>
      </c>
      <c r="L272" s="0" t="n">
        <v>2264</v>
      </c>
      <c r="M272" s="0" t="n">
        <v>2263</v>
      </c>
      <c r="N272" s="0" t="n">
        <v>2263</v>
      </c>
      <c r="O272" s="0" t="n">
        <v>2267</v>
      </c>
      <c r="P272" s="0" t="n">
        <v>2264</v>
      </c>
      <c r="Q272" s="0" t="n">
        <v>89</v>
      </c>
      <c r="R272" s="0" t="n">
        <v>1377</v>
      </c>
      <c r="S272" s="0" t="n">
        <v>9073</v>
      </c>
      <c r="T272" s="0" t="n">
        <v>5690</v>
      </c>
      <c r="U272" s="0" t="n">
        <v>4306</v>
      </c>
      <c r="V272" s="0" t="s">
        <v>38</v>
      </c>
      <c r="W272" s="0" t="n">
        <v>1999</v>
      </c>
      <c r="X272" s="0" t="n">
        <v>4073</v>
      </c>
      <c r="Y272" s="0" t="n">
        <v>25141</v>
      </c>
    </row>
    <row r="273" customFormat="false" ht="15" hidden="false" customHeight="false" outlineLevel="0" collapsed="false">
      <c r="A273" s="0" t="n">
        <v>33</v>
      </c>
      <c r="B273" s="0" t="n">
        <v>27</v>
      </c>
      <c r="C273" s="0" t="n">
        <v>66</v>
      </c>
      <c r="D273" s="0" t="n">
        <v>41</v>
      </c>
      <c r="E273" s="0" t="n">
        <v>33</v>
      </c>
      <c r="F273" s="0" t="n">
        <v>9</v>
      </c>
      <c r="G273" s="0" t="n">
        <v>50</v>
      </c>
      <c r="H273" s="0" t="n">
        <v>46</v>
      </c>
      <c r="I273" s="0" t="n">
        <v>2271</v>
      </c>
      <c r="J273" s="0" t="n">
        <v>2264</v>
      </c>
      <c r="K273" s="0" t="n">
        <v>2263</v>
      </c>
      <c r="L273" s="0" t="n">
        <v>2263</v>
      </c>
      <c r="M273" s="0" t="n">
        <v>2264</v>
      </c>
      <c r="N273" s="0" t="n">
        <v>2264</v>
      </c>
      <c r="O273" s="0" t="n">
        <v>2263</v>
      </c>
      <c r="P273" s="0" t="n">
        <v>2264</v>
      </c>
      <c r="Q273" s="0" t="n">
        <v>94</v>
      </c>
      <c r="R273" s="0" t="n">
        <v>1377</v>
      </c>
      <c r="S273" s="0" t="n">
        <v>9073</v>
      </c>
      <c r="T273" s="0" t="n">
        <v>5690</v>
      </c>
      <c r="U273" s="0" t="n">
        <v>4306</v>
      </c>
      <c r="V273" s="0" t="s">
        <v>38</v>
      </c>
      <c r="W273" s="0" t="n">
        <v>1999</v>
      </c>
      <c r="X273" s="0" t="n">
        <v>4113</v>
      </c>
      <c r="Y273" s="0" t="n">
        <v>25181</v>
      </c>
    </row>
    <row r="274" customFormat="false" ht="15" hidden="false" customHeight="false" outlineLevel="0" collapsed="false">
      <c r="A274" s="0" t="n">
        <v>41</v>
      </c>
      <c r="B274" s="0" t="n">
        <v>36</v>
      </c>
      <c r="C274" s="0" t="n">
        <v>41</v>
      </c>
      <c r="D274" s="0" t="n">
        <v>30</v>
      </c>
      <c r="E274" s="0" t="n">
        <v>18</v>
      </c>
      <c r="F274" s="0" t="n">
        <v>16</v>
      </c>
      <c r="G274" s="0" t="n">
        <v>53</v>
      </c>
      <c r="H274" s="0" t="n">
        <v>71</v>
      </c>
      <c r="I274" s="0" t="n">
        <v>2264</v>
      </c>
      <c r="J274" s="0" t="n">
        <v>2263</v>
      </c>
      <c r="K274" s="0" t="n">
        <v>2263</v>
      </c>
      <c r="L274" s="0" t="n">
        <v>2264</v>
      </c>
      <c r="M274" s="0" t="n">
        <v>2259</v>
      </c>
      <c r="N274" s="0" t="n">
        <v>2264</v>
      </c>
      <c r="O274" s="0" t="n">
        <v>2264</v>
      </c>
      <c r="P274" s="0" t="n">
        <v>2265</v>
      </c>
      <c r="Q274" s="0" t="n">
        <v>58</v>
      </c>
      <c r="R274" s="0" t="n">
        <v>1377</v>
      </c>
      <c r="S274" s="0" t="n">
        <v>9073</v>
      </c>
      <c r="T274" s="0" t="n">
        <v>5690</v>
      </c>
      <c r="U274" s="0" t="n">
        <v>4306</v>
      </c>
      <c r="V274" s="0" t="s">
        <v>38</v>
      </c>
      <c r="W274" s="0" t="n">
        <v>1999</v>
      </c>
      <c r="X274" s="0" t="n">
        <v>4113</v>
      </c>
      <c r="Y274" s="0" t="n">
        <v>25181</v>
      </c>
    </row>
    <row r="275" customFormat="false" ht="15" hidden="false" customHeight="false" outlineLevel="0" collapsed="false">
      <c r="A275" s="0" t="n">
        <v>64</v>
      </c>
      <c r="B275" s="0" t="n">
        <v>50</v>
      </c>
      <c r="C275" s="0" t="n">
        <v>25</v>
      </c>
      <c r="D275" s="0" t="n">
        <v>50</v>
      </c>
      <c r="E275" s="0" t="n">
        <v>23</v>
      </c>
      <c r="F275" s="0" t="n">
        <v>33</v>
      </c>
      <c r="G275" s="0" t="n">
        <v>61</v>
      </c>
      <c r="H275" s="0" t="n">
        <v>41</v>
      </c>
      <c r="I275" s="0" t="n">
        <v>2262</v>
      </c>
      <c r="J275" s="0" t="n">
        <v>2264</v>
      </c>
      <c r="K275" s="0" t="n">
        <v>2263</v>
      </c>
      <c r="L275" s="0" t="n">
        <v>2264</v>
      </c>
      <c r="M275" s="0" t="n">
        <v>2263</v>
      </c>
      <c r="N275" s="0" t="n">
        <v>2255</v>
      </c>
      <c r="O275" s="0" t="n">
        <v>2263</v>
      </c>
      <c r="P275" s="0" t="n">
        <v>2263</v>
      </c>
      <c r="Q275" s="0" t="n">
        <v>72</v>
      </c>
      <c r="R275" s="0" t="n">
        <v>1377</v>
      </c>
      <c r="S275" s="0" t="n">
        <v>9227</v>
      </c>
      <c r="T275" s="0" t="n">
        <v>5690</v>
      </c>
      <c r="U275" s="0" t="n">
        <v>4306</v>
      </c>
      <c r="V275" s="0" t="s">
        <v>38</v>
      </c>
      <c r="W275" s="0" t="n">
        <v>1999</v>
      </c>
      <c r="X275" s="0" t="n">
        <v>4113</v>
      </c>
      <c r="Y275" s="0" t="n">
        <v>25335</v>
      </c>
    </row>
    <row r="276" customFormat="false" ht="15" hidden="false" customHeight="false" outlineLevel="0" collapsed="false">
      <c r="A276" s="0" t="n">
        <v>27</v>
      </c>
      <c r="B276" s="0" t="n">
        <v>38</v>
      </c>
      <c r="C276" s="0" t="n">
        <v>53</v>
      </c>
      <c r="D276" s="0" t="n">
        <v>38</v>
      </c>
      <c r="E276" s="0" t="n">
        <v>27</v>
      </c>
      <c r="F276" s="0" t="n">
        <v>38</v>
      </c>
      <c r="G276" s="0" t="n">
        <v>63</v>
      </c>
      <c r="H276" s="0" t="n">
        <v>41</v>
      </c>
      <c r="I276" s="0" t="n">
        <v>2264</v>
      </c>
      <c r="J276" s="0" t="n">
        <v>2264</v>
      </c>
      <c r="K276" s="0" t="n">
        <v>2259</v>
      </c>
      <c r="L276" s="0" t="n">
        <v>2263</v>
      </c>
      <c r="M276" s="0" t="n">
        <v>2264</v>
      </c>
      <c r="N276" s="0" t="n">
        <v>2266</v>
      </c>
      <c r="O276" s="0" t="n">
        <v>2264</v>
      </c>
      <c r="P276" s="0" t="n">
        <v>2264</v>
      </c>
      <c r="Q276" s="0" t="n">
        <v>19</v>
      </c>
      <c r="R276" s="0" t="n">
        <v>1377</v>
      </c>
      <c r="S276" s="0" t="n">
        <v>9227</v>
      </c>
      <c r="T276" s="0" t="n">
        <v>5536</v>
      </c>
      <c r="U276" s="0" t="n">
        <v>4306</v>
      </c>
      <c r="V276" s="0" t="s">
        <v>38</v>
      </c>
      <c r="W276" s="0" t="n">
        <v>1999</v>
      </c>
      <c r="X276" s="0" t="n">
        <v>4113</v>
      </c>
      <c r="Y276" s="0" t="n">
        <v>25181</v>
      </c>
    </row>
    <row r="277" customFormat="false" ht="15" hidden="false" customHeight="false" outlineLevel="0" collapsed="false">
      <c r="A277" s="0" t="n">
        <v>30</v>
      </c>
      <c r="B277" s="0" t="n">
        <v>28</v>
      </c>
      <c r="C277" s="0" t="n">
        <v>36</v>
      </c>
      <c r="D277" s="0" t="n">
        <v>25</v>
      </c>
      <c r="E277" s="0" t="n">
        <v>41</v>
      </c>
      <c r="F277" s="0" t="n">
        <v>75</v>
      </c>
      <c r="G277" s="0" t="n">
        <v>72</v>
      </c>
      <c r="H277" s="0" t="n">
        <v>45</v>
      </c>
      <c r="I277" s="0" t="n">
        <v>2263</v>
      </c>
      <c r="J277" s="0" t="n">
        <v>2263</v>
      </c>
      <c r="K277" s="0" t="n">
        <v>2263</v>
      </c>
      <c r="L277" s="0" t="n">
        <v>2261</v>
      </c>
      <c r="M277" s="0" t="n">
        <v>2265</v>
      </c>
      <c r="N277" s="0" t="n">
        <v>2262</v>
      </c>
      <c r="O277" s="0" t="n">
        <v>2265</v>
      </c>
      <c r="P277" s="0" t="n">
        <v>2264</v>
      </c>
      <c r="Q277" s="0" t="n">
        <v>30</v>
      </c>
      <c r="R277" s="0" t="n">
        <v>1377</v>
      </c>
      <c r="S277" s="0" t="n">
        <v>9381</v>
      </c>
      <c r="T277" s="0" t="n">
        <v>5536</v>
      </c>
      <c r="U277" s="0" t="n">
        <v>4306</v>
      </c>
      <c r="V277" s="0" t="s">
        <v>38</v>
      </c>
      <c r="W277" s="0" t="n">
        <v>1999</v>
      </c>
      <c r="X277" s="0" t="n">
        <v>4113</v>
      </c>
      <c r="Y277" s="0" t="n">
        <v>25335</v>
      </c>
    </row>
    <row r="278" customFormat="false" ht="15" hidden="false" customHeight="false" outlineLevel="0" collapsed="false">
      <c r="A278" s="0" t="n">
        <v>27</v>
      </c>
      <c r="B278" s="0" t="n">
        <v>18</v>
      </c>
      <c r="C278" s="0" t="n">
        <v>33</v>
      </c>
      <c r="D278" s="0" t="n">
        <v>50</v>
      </c>
      <c r="E278" s="0" t="n">
        <v>36</v>
      </c>
      <c r="F278" s="0" t="n">
        <v>58</v>
      </c>
      <c r="G278" s="0" t="n">
        <v>46</v>
      </c>
      <c r="H278" s="0" t="n">
        <v>66</v>
      </c>
      <c r="I278" s="0" t="n">
        <v>2264</v>
      </c>
      <c r="J278" s="0" t="n">
        <v>2261</v>
      </c>
      <c r="K278" s="0" t="n">
        <v>2263</v>
      </c>
      <c r="L278" s="0" t="n">
        <v>2262</v>
      </c>
      <c r="M278" s="0" t="n">
        <v>2264</v>
      </c>
      <c r="N278" s="0" t="n">
        <v>2262</v>
      </c>
      <c r="O278" s="0" t="n">
        <v>2264</v>
      </c>
      <c r="P278" s="0" t="n">
        <v>2262</v>
      </c>
      <c r="Q278" s="0" t="n">
        <v>36</v>
      </c>
      <c r="R278" s="0" t="n">
        <v>1377</v>
      </c>
      <c r="S278" s="0" t="n">
        <v>9227</v>
      </c>
      <c r="T278" s="0" t="n">
        <v>5690</v>
      </c>
      <c r="U278" s="0" t="n">
        <v>4306</v>
      </c>
      <c r="V278" s="0" t="s">
        <v>38</v>
      </c>
      <c r="W278" s="0" t="n">
        <v>1999</v>
      </c>
      <c r="X278" s="0" t="n">
        <v>4113</v>
      </c>
      <c r="Y278" s="0" t="n">
        <v>25335</v>
      </c>
    </row>
    <row r="279" customFormat="false" ht="15" hidden="false" customHeight="false" outlineLevel="0" collapsed="false">
      <c r="A279" s="0" t="n">
        <v>41</v>
      </c>
      <c r="B279" s="0" t="n">
        <v>50</v>
      </c>
      <c r="C279" s="0" t="n">
        <v>41</v>
      </c>
      <c r="D279" s="0" t="n">
        <v>35</v>
      </c>
      <c r="E279" s="0" t="n">
        <v>53</v>
      </c>
      <c r="F279" s="0" t="n">
        <v>30</v>
      </c>
      <c r="G279" s="0" t="n">
        <v>27</v>
      </c>
      <c r="H279" s="0" t="n">
        <v>53</v>
      </c>
      <c r="I279" s="0" t="n">
        <v>2264</v>
      </c>
      <c r="J279" s="0" t="n">
        <v>2262</v>
      </c>
      <c r="K279" s="0" t="n">
        <v>2264</v>
      </c>
      <c r="L279" s="0" t="n">
        <v>2264</v>
      </c>
      <c r="M279" s="0" t="n">
        <v>2263</v>
      </c>
      <c r="N279" s="0" t="n">
        <v>2263</v>
      </c>
      <c r="O279" s="0" t="n">
        <v>2263</v>
      </c>
      <c r="P279" s="0" t="n">
        <v>2262</v>
      </c>
      <c r="Q279" s="0" t="n">
        <v>82</v>
      </c>
      <c r="R279" s="0" t="n">
        <v>1377</v>
      </c>
      <c r="S279" s="0" t="n">
        <v>9073</v>
      </c>
      <c r="T279" s="0" t="n">
        <v>5536</v>
      </c>
      <c r="U279" s="0" t="n">
        <v>4307</v>
      </c>
      <c r="V279" s="0" t="s">
        <v>38</v>
      </c>
      <c r="W279" s="0" t="n">
        <v>1999</v>
      </c>
      <c r="X279" s="0" t="n">
        <v>4113</v>
      </c>
      <c r="Y279" s="0" t="n">
        <v>25028</v>
      </c>
    </row>
    <row r="280" customFormat="false" ht="15" hidden="false" customHeight="false" outlineLevel="0" collapsed="false">
      <c r="A280" s="0" t="n">
        <v>75</v>
      </c>
      <c r="B280" s="0" t="n">
        <v>69</v>
      </c>
      <c r="C280" s="0" t="n">
        <v>50</v>
      </c>
      <c r="D280" s="0" t="n">
        <v>53</v>
      </c>
      <c r="E280" s="0" t="n">
        <v>57</v>
      </c>
      <c r="F280" s="0" t="n">
        <v>63</v>
      </c>
      <c r="G280" s="0" t="n">
        <v>53</v>
      </c>
      <c r="H280" s="0" t="n">
        <v>66</v>
      </c>
      <c r="I280" s="0" t="n">
        <v>2264</v>
      </c>
      <c r="J280" s="0" t="n">
        <v>2264</v>
      </c>
      <c r="K280" s="0" t="n">
        <v>2263</v>
      </c>
      <c r="L280" s="0" t="n">
        <v>2264</v>
      </c>
      <c r="M280" s="0" t="n">
        <v>2264</v>
      </c>
      <c r="N280" s="0" t="n">
        <v>2264</v>
      </c>
      <c r="O280" s="0" t="n">
        <v>2264</v>
      </c>
      <c r="P280" s="0" t="n">
        <v>2264</v>
      </c>
      <c r="Q280" s="0" t="n">
        <v>55</v>
      </c>
      <c r="R280" s="0" t="n">
        <v>1377</v>
      </c>
      <c r="S280" s="0" t="n">
        <v>9073</v>
      </c>
      <c r="T280" s="0" t="n">
        <v>5997</v>
      </c>
      <c r="U280" s="0" t="n">
        <v>4306</v>
      </c>
      <c r="V280" s="0" t="s">
        <v>38</v>
      </c>
      <c r="W280" s="0" t="n">
        <v>1999</v>
      </c>
      <c r="X280" s="0" t="n">
        <v>4113</v>
      </c>
      <c r="Y280" s="0" t="n">
        <v>25488</v>
      </c>
    </row>
    <row r="281" customFormat="false" ht="15" hidden="false" customHeight="false" outlineLevel="0" collapsed="false">
      <c r="A281" s="0" t="n">
        <v>58</v>
      </c>
      <c r="B281" s="0" t="n">
        <v>63</v>
      </c>
      <c r="C281" s="0" t="n">
        <v>61</v>
      </c>
      <c r="D281" s="0" t="n">
        <v>75</v>
      </c>
      <c r="E281" s="0" t="n">
        <v>66</v>
      </c>
      <c r="F281" s="0" t="n">
        <v>58</v>
      </c>
      <c r="G281" s="0" t="n">
        <v>53</v>
      </c>
      <c r="H281" s="0" t="n">
        <v>64</v>
      </c>
      <c r="I281" s="0" t="n">
        <v>2264</v>
      </c>
      <c r="J281" s="0" t="n">
        <v>2265</v>
      </c>
      <c r="K281" s="0" t="n">
        <v>2264</v>
      </c>
      <c r="L281" s="0" t="n">
        <v>2263</v>
      </c>
      <c r="M281" s="0" t="n">
        <v>2264</v>
      </c>
      <c r="N281" s="0" t="n">
        <v>2264</v>
      </c>
      <c r="O281" s="0" t="n">
        <v>2262</v>
      </c>
      <c r="P281" s="0" t="n">
        <v>2268</v>
      </c>
      <c r="Q281" s="0" t="n">
        <v>60</v>
      </c>
      <c r="R281" s="0" t="n">
        <v>1377</v>
      </c>
      <c r="S281" s="0" t="n">
        <v>8766</v>
      </c>
      <c r="T281" s="0" t="n">
        <v>6459</v>
      </c>
      <c r="U281" s="0" t="n">
        <v>4304</v>
      </c>
      <c r="V281" s="0" t="s">
        <v>38</v>
      </c>
      <c r="W281" s="0" t="n">
        <v>1998</v>
      </c>
      <c r="X281" s="0" t="n">
        <v>4153</v>
      </c>
      <c r="Y281" s="0" t="n">
        <v>25680</v>
      </c>
    </row>
    <row r="282" customFormat="false" ht="15" hidden="false" customHeight="false" outlineLevel="0" collapsed="false">
      <c r="A282" s="0" t="n">
        <v>46</v>
      </c>
      <c r="B282" s="0" t="n">
        <v>50</v>
      </c>
      <c r="C282" s="0" t="n">
        <v>41</v>
      </c>
      <c r="D282" s="0" t="n">
        <v>46</v>
      </c>
      <c r="E282" s="0" t="n">
        <v>64</v>
      </c>
      <c r="F282" s="0" t="n">
        <v>33</v>
      </c>
      <c r="G282" s="0" t="n">
        <v>46</v>
      </c>
      <c r="H282" s="0" t="n">
        <v>57</v>
      </c>
      <c r="I282" s="0" t="n">
        <v>2262</v>
      </c>
      <c r="J282" s="0" t="n">
        <v>2262</v>
      </c>
      <c r="K282" s="0" t="n">
        <v>2263</v>
      </c>
      <c r="L282" s="0" t="n">
        <v>2264</v>
      </c>
      <c r="M282" s="0" t="n">
        <v>2264</v>
      </c>
      <c r="N282" s="0" t="n">
        <v>2268</v>
      </c>
      <c r="O282" s="0" t="n">
        <v>2263</v>
      </c>
      <c r="P282" s="0" t="n">
        <v>2262</v>
      </c>
      <c r="Q282" s="0" t="n">
        <v>46</v>
      </c>
      <c r="R282" s="0" t="n">
        <v>1377</v>
      </c>
      <c r="S282" s="0" t="n">
        <v>8462</v>
      </c>
      <c r="T282" s="0" t="n">
        <v>6154</v>
      </c>
      <c r="U282" s="0" t="n">
        <v>4154</v>
      </c>
      <c r="V282" s="0" t="s">
        <v>38</v>
      </c>
      <c r="W282" s="0" t="n">
        <v>1845</v>
      </c>
      <c r="X282" s="0" t="n">
        <v>4113</v>
      </c>
      <c r="Y282" s="0" t="n">
        <v>24728</v>
      </c>
    </row>
    <row r="283" customFormat="false" ht="15" hidden="false" customHeight="false" outlineLevel="0" collapsed="false">
      <c r="A283" s="0" t="n">
        <v>41</v>
      </c>
      <c r="B283" s="0" t="n">
        <v>46</v>
      </c>
      <c r="C283" s="0" t="n">
        <v>50</v>
      </c>
      <c r="D283" s="0" t="n">
        <v>45</v>
      </c>
      <c r="E283" s="0" t="n">
        <v>46</v>
      </c>
      <c r="F283" s="0" t="n">
        <v>38</v>
      </c>
      <c r="G283" s="0" t="n">
        <v>25</v>
      </c>
      <c r="H283" s="0" t="n">
        <v>66</v>
      </c>
      <c r="I283" s="0" t="n">
        <v>2263</v>
      </c>
      <c r="J283" s="0" t="n">
        <v>2261</v>
      </c>
      <c r="K283" s="0" t="n">
        <v>2262</v>
      </c>
      <c r="L283" s="0" t="n">
        <v>2263</v>
      </c>
      <c r="M283" s="0" t="n">
        <v>2264</v>
      </c>
      <c r="N283" s="0" t="n">
        <v>2261</v>
      </c>
      <c r="O283" s="0" t="n">
        <v>2266</v>
      </c>
      <c r="P283" s="0" t="n">
        <v>2266</v>
      </c>
      <c r="Q283" s="0" t="n">
        <v>74</v>
      </c>
      <c r="R283" s="0" t="n">
        <v>1377</v>
      </c>
      <c r="S283" s="0" t="n">
        <v>8612</v>
      </c>
      <c r="T283" s="0" t="n">
        <v>6151</v>
      </c>
      <c r="U283" s="0" t="n">
        <v>4152</v>
      </c>
      <c r="V283" s="0" t="s">
        <v>38</v>
      </c>
      <c r="W283" s="0" t="n">
        <v>1845</v>
      </c>
      <c r="X283" s="0" t="n">
        <v>4113</v>
      </c>
      <c r="Y283" s="0" t="n">
        <v>24873</v>
      </c>
    </row>
    <row r="284" customFormat="false" ht="15" hidden="false" customHeight="false" outlineLevel="0" collapsed="false">
      <c r="A284" s="0" t="n">
        <v>41</v>
      </c>
      <c r="B284" s="0" t="n">
        <v>30</v>
      </c>
      <c r="C284" s="0" t="n">
        <v>27</v>
      </c>
      <c r="D284" s="0" t="n">
        <v>38</v>
      </c>
      <c r="E284" s="0" t="n">
        <v>30</v>
      </c>
      <c r="F284" s="0" t="n">
        <v>8</v>
      </c>
      <c r="G284" s="0" t="n">
        <v>50</v>
      </c>
      <c r="H284" s="0" t="n">
        <v>63</v>
      </c>
      <c r="I284" s="0" t="n">
        <v>2263</v>
      </c>
      <c r="J284" s="0" t="n">
        <v>2264</v>
      </c>
      <c r="K284" s="0" t="n">
        <v>2263</v>
      </c>
      <c r="L284" s="0" t="n">
        <v>2264</v>
      </c>
      <c r="M284" s="0" t="n">
        <v>2266</v>
      </c>
      <c r="N284" s="0" t="n">
        <v>2264</v>
      </c>
      <c r="O284" s="0" t="n">
        <v>2263</v>
      </c>
      <c r="P284" s="0" t="n">
        <v>2265</v>
      </c>
      <c r="Q284" s="0" t="n">
        <v>29</v>
      </c>
      <c r="R284" s="0" t="n">
        <v>1377</v>
      </c>
      <c r="S284" s="0" t="n">
        <v>8462</v>
      </c>
      <c r="T284" s="0" t="n">
        <v>6000</v>
      </c>
      <c r="U284" s="0" t="n">
        <v>4154</v>
      </c>
      <c r="V284" s="0" t="s">
        <v>38</v>
      </c>
      <c r="W284" s="0" t="n">
        <v>1846</v>
      </c>
      <c r="X284" s="0" t="n">
        <v>4073</v>
      </c>
      <c r="Y284" s="0" t="n">
        <v>24535</v>
      </c>
    </row>
    <row r="285" customFormat="false" ht="15" hidden="false" customHeight="false" outlineLevel="0" collapsed="false">
      <c r="A285" s="0" t="n">
        <v>25</v>
      </c>
      <c r="B285" s="0" t="n">
        <v>38</v>
      </c>
      <c r="C285" s="0" t="n">
        <v>27</v>
      </c>
      <c r="D285" s="0" t="n">
        <v>25</v>
      </c>
      <c r="E285" s="0" t="n">
        <v>33</v>
      </c>
      <c r="F285" s="0" t="n">
        <v>33</v>
      </c>
      <c r="G285" s="0" t="n">
        <v>69</v>
      </c>
      <c r="H285" s="0" t="n">
        <v>76</v>
      </c>
      <c r="I285" s="0" t="n">
        <v>2264</v>
      </c>
      <c r="J285" s="0" t="n">
        <v>2262</v>
      </c>
      <c r="K285" s="0" t="n">
        <v>2263</v>
      </c>
      <c r="L285" s="0" t="n">
        <v>2263</v>
      </c>
      <c r="M285" s="0" t="n">
        <v>2263</v>
      </c>
      <c r="N285" s="0" t="n">
        <v>2263</v>
      </c>
      <c r="O285" s="0" t="n">
        <v>2264</v>
      </c>
      <c r="P285" s="0" t="n">
        <v>2262</v>
      </c>
      <c r="Q285" s="0" t="n">
        <v>52</v>
      </c>
      <c r="R285" s="0" t="n">
        <v>1377</v>
      </c>
      <c r="S285" s="0" t="n">
        <v>8308</v>
      </c>
      <c r="T285" s="0" t="n">
        <v>5695</v>
      </c>
      <c r="U285" s="0" t="n">
        <v>4155</v>
      </c>
      <c r="V285" s="0" t="s">
        <v>38</v>
      </c>
      <c r="W285" s="0" t="n">
        <v>1846</v>
      </c>
      <c r="X285" s="0" t="n">
        <v>4033</v>
      </c>
      <c r="Y285" s="0" t="n">
        <v>24037</v>
      </c>
    </row>
    <row r="286" customFormat="false" ht="15" hidden="false" customHeight="false" outlineLevel="0" collapsed="false">
      <c r="A286" s="0" t="n">
        <v>38</v>
      </c>
      <c r="B286" s="0" t="n">
        <v>33</v>
      </c>
      <c r="C286" s="0" t="n">
        <v>69</v>
      </c>
      <c r="D286" s="0" t="n">
        <v>30</v>
      </c>
      <c r="E286" s="0" t="n">
        <v>38</v>
      </c>
      <c r="F286" s="0" t="n">
        <v>30</v>
      </c>
      <c r="G286" s="0" t="n">
        <v>15</v>
      </c>
      <c r="H286" s="0" t="n">
        <v>69</v>
      </c>
      <c r="I286" s="0" t="n">
        <v>2264</v>
      </c>
      <c r="J286" s="0" t="n">
        <v>2263</v>
      </c>
      <c r="K286" s="0" t="n">
        <v>2263</v>
      </c>
      <c r="L286" s="0" t="n">
        <v>2264</v>
      </c>
      <c r="M286" s="0" t="n">
        <v>2263</v>
      </c>
      <c r="N286" s="0" t="n">
        <v>2264</v>
      </c>
      <c r="O286" s="0" t="n">
        <v>2263</v>
      </c>
      <c r="P286" s="0" t="n">
        <v>2264</v>
      </c>
      <c r="Q286" s="0" t="n">
        <v>31</v>
      </c>
      <c r="R286" s="0" t="n">
        <v>1377</v>
      </c>
      <c r="S286" s="0" t="n">
        <v>8462</v>
      </c>
      <c r="T286" s="0" t="n">
        <v>5692</v>
      </c>
      <c r="U286" s="0" t="n">
        <v>4154</v>
      </c>
      <c r="V286" s="0" t="s">
        <v>38</v>
      </c>
      <c r="W286" s="0" t="n">
        <v>1846</v>
      </c>
      <c r="X286" s="0" t="n">
        <v>4033</v>
      </c>
      <c r="Y286" s="0" t="n">
        <v>24187</v>
      </c>
    </row>
    <row r="287" customFormat="false" ht="15" hidden="false" customHeight="false" outlineLevel="0" collapsed="false">
      <c r="A287" s="0" t="n">
        <v>18</v>
      </c>
      <c r="B287" s="0" t="n">
        <v>38</v>
      </c>
      <c r="C287" s="0" t="n">
        <v>61</v>
      </c>
      <c r="D287" s="0" t="n">
        <v>58</v>
      </c>
      <c r="E287" s="0" t="n">
        <v>41</v>
      </c>
      <c r="F287" s="0" t="n">
        <v>25</v>
      </c>
      <c r="G287" s="0" t="n">
        <v>30</v>
      </c>
      <c r="H287" s="0" t="n">
        <v>61</v>
      </c>
      <c r="I287" s="0" t="n">
        <v>2264</v>
      </c>
      <c r="J287" s="0" t="n">
        <v>2264</v>
      </c>
      <c r="K287" s="0" t="n">
        <v>2261</v>
      </c>
      <c r="L287" s="0" t="n">
        <v>2264</v>
      </c>
      <c r="M287" s="0" t="n">
        <v>2264</v>
      </c>
      <c r="N287" s="0" t="n">
        <v>2263</v>
      </c>
      <c r="O287" s="0" t="n">
        <v>2264</v>
      </c>
      <c r="P287" s="0" t="n">
        <v>2263</v>
      </c>
      <c r="Q287" s="0" t="n">
        <v>41</v>
      </c>
      <c r="R287" s="0" t="n">
        <v>1377</v>
      </c>
      <c r="S287" s="0" t="n">
        <v>8462</v>
      </c>
      <c r="T287" s="0" t="n">
        <v>5692</v>
      </c>
      <c r="U287" s="0" t="n">
        <v>4154</v>
      </c>
      <c r="V287" s="0" t="s">
        <v>38</v>
      </c>
      <c r="W287" s="0" t="n">
        <v>1846</v>
      </c>
      <c r="X287" s="0" t="n">
        <v>4073</v>
      </c>
      <c r="Y287" s="0" t="n">
        <v>24227</v>
      </c>
    </row>
    <row r="288" customFormat="false" ht="15" hidden="false" customHeight="false" outlineLevel="0" collapsed="false">
      <c r="A288" s="0" t="n">
        <v>46</v>
      </c>
      <c r="B288" s="0" t="n">
        <v>61</v>
      </c>
      <c r="C288" s="0" t="n">
        <v>18</v>
      </c>
      <c r="D288" s="0" t="n">
        <v>41</v>
      </c>
      <c r="E288" s="0" t="n">
        <v>33</v>
      </c>
      <c r="F288" s="0" t="n">
        <v>23</v>
      </c>
      <c r="G288" s="0" t="n">
        <v>25</v>
      </c>
      <c r="H288" s="0" t="n">
        <v>46</v>
      </c>
      <c r="I288" s="0" t="n">
        <v>2261</v>
      </c>
      <c r="J288" s="0" t="n">
        <v>2264</v>
      </c>
      <c r="K288" s="0" t="n">
        <v>2263</v>
      </c>
      <c r="L288" s="0" t="n">
        <v>2263</v>
      </c>
      <c r="M288" s="0" t="n">
        <v>2262</v>
      </c>
      <c r="N288" s="0" t="n">
        <v>2264</v>
      </c>
      <c r="O288" s="0" t="n">
        <v>2260</v>
      </c>
      <c r="P288" s="0" t="n">
        <v>2260</v>
      </c>
      <c r="Q288" s="0" t="n">
        <v>77</v>
      </c>
      <c r="R288" s="0" t="n">
        <v>1377</v>
      </c>
      <c r="S288" s="0" t="n">
        <v>8311</v>
      </c>
      <c r="T288" s="0" t="n">
        <v>5387</v>
      </c>
      <c r="U288" s="0" t="n">
        <v>4001</v>
      </c>
      <c r="V288" s="0" t="s">
        <v>38</v>
      </c>
      <c r="W288" s="0" t="n">
        <v>1693</v>
      </c>
      <c r="X288" s="0" t="n">
        <v>4033</v>
      </c>
      <c r="Y288" s="0" t="n">
        <v>23425</v>
      </c>
    </row>
    <row r="289" customFormat="false" ht="15" hidden="false" customHeight="false" outlineLevel="0" collapsed="false">
      <c r="A289" s="0" t="n">
        <v>30</v>
      </c>
      <c r="B289" s="0" t="n">
        <v>63</v>
      </c>
      <c r="C289" s="0" t="n">
        <v>61</v>
      </c>
      <c r="D289" s="0" t="n">
        <v>58</v>
      </c>
      <c r="E289" s="0" t="n">
        <v>16</v>
      </c>
      <c r="F289" s="0" t="n">
        <v>25</v>
      </c>
      <c r="G289" s="0" t="n">
        <v>23</v>
      </c>
      <c r="H289" s="0" t="n">
        <v>36</v>
      </c>
      <c r="I289" s="0" t="n">
        <v>2263</v>
      </c>
      <c r="J289" s="0" t="n">
        <v>2263</v>
      </c>
      <c r="K289" s="0" t="n">
        <v>2264</v>
      </c>
      <c r="L289" s="0" t="n">
        <v>2265</v>
      </c>
      <c r="M289" s="0" t="n">
        <v>2264</v>
      </c>
      <c r="N289" s="0" t="n">
        <v>2261</v>
      </c>
      <c r="O289" s="0" t="n">
        <v>2264</v>
      </c>
      <c r="P289" s="0" t="n">
        <v>2263</v>
      </c>
      <c r="Q289" s="0" t="n">
        <v>24</v>
      </c>
      <c r="R289" s="0" t="n">
        <v>1377</v>
      </c>
      <c r="S289" s="0" t="n">
        <v>8462</v>
      </c>
      <c r="T289" s="0" t="n">
        <v>5387</v>
      </c>
      <c r="U289" s="0" t="n">
        <v>4155</v>
      </c>
      <c r="V289" s="0" t="s">
        <v>38</v>
      </c>
      <c r="W289" s="0" t="n">
        <v>1847</v>
      </c>
      <c r="X289" s="0" t="n">
        <v>4033</v>
      </c>
      <c r="Y289" s="0" t="n">
        <v>23884</v>
      </c>
    </row>
    <row r="290" customFormat="false" ht="15" hidden="false" customHeight="false" outlineLevel="0" collapsed="false">
      <c r="A290" s="0" t="n">
        <v>25</v>
      </c>
      <c r="B290" s="0" t="n">
        <v>66</v>
      </c>
      <c r="C290" s="0" t="n">
        <v>41</v>
      </c>
      <c r="D290" s="0" t="n">
        <v>33</v>
      </c>
      <c r="E290" s="0" t="n">
        <v>27</v>
      </c>
      <c r="F290" s="0" t="n">
        <v>25</v>
      </c>
      <c r="G290" s="0" t="n">
        <v>36</v>
      </c>
      <c r="H290" s="0" t="n">
        <v>53</v>
      </c>
      <c r="I290" s="0" t="n">
        <v>2264</v>
      </c>
      <c r="J290" s="0" t="n">
        <v>2262</v>
      </c>
      <c r="K290" s="0" t="n">
        <v>2264</v>
      </c>
      <c r="L290" s="0" t="n">
        <v>2265</v>
      </c>
      <c r="M290" s="0" t="n">
        <v>2264</v>
      </c>
      <c r="N290" s="0" t="n">
        <v>2264</v>
      </c>
      <c r="O290" s="0" t="n">
        <v>2264</v>
      </c>
      <c r="P290" s="0" t="n">
        <v>2264</v>
      </c>
      <c r="Q290" s="0" t="n">
        <v>23</v>
      </c>
      <c r="R290" s="0" t="n">
        <v>1377</v>
      </c>
      <c r="S290" s="0" t="n">
        <v>8311</v>
      </c>
      <c r="T290" s="0" t="n">
        <v>5387</v>
      </c>
      <c r="U290" s="0" t="n">
        <v>4155</v>
      </c>
      <c r="V290" s="0" t="s">
        <v>38</v>
      </c>
      <c r="W290" s="0" t="n">
        <v>1847</v>
      </c>
      <c r="X290" s="0" t="n">
        <v>4033</v>
      </c>
      <c r="Y290" s="0" t="n">
        <v>23733</v>
      </c>
    </row>
    <row r="291" customFormat="false" ht="15" hidden="false" customHeight="false" outlineLevel="0" collapsed="false">
      <c r="A291" s="0" t="n">
        <v>0</v>
      </c>
      <c r="B291" s="0" t="n">
        <v>66</v>
      </c>
      <c r="C291" s="0" t="n">
        <v>53</v>
      </c>
      <c r="D291" s="0" t="n">
        <v>46</v>
      </c>
      <c r="E291" s="0" t="n">
        <v>33</v>
      </c>
      <c r="F291" s="0" t="n">
        <v>27</v>
      </c>
      <c r="G291" s="0" t="n">
        <v>23</v>
      </c>
      <c r="H291" s="0" t="n">
        <v>53</v>
      </c>
      <c r="I291" s="0" t="n">
        <v>2263</v>
      </c>
      <c r="J291" s="0" t="n">
        <v>2264</v>
      </c>
      <c r="K291" s="0" t="n">
        <v>2264</v>
      </c>
      <c r="L291" s="0" t="n">
        <v>2263</v>
      </c>
      <c r="M291" s="0" t="n">
        <v>2263</v>
      </c>
      <c r="N291" s="0" t="n">
        <v>2264</v>
      </c>
      <c r="O291" s="0" t="n">
        <v>2264</v>
      </c>
      <c r="P291" s="0" t="n">
        <v>2264</v>
      </c>
      <c r="Q291" s="0" t="n">
        <v>92</v>
      </c>
      <c r="R291" s="0" t="n">
        <v>1377</v>
      </c>
      <c r="S291" s="0" t="n">
        <v>8311</v>
      </c>
      <c r="T291" s="0" t="n">
        <v>5387</v>
      </c>
      <c r="U291" s="0" t="n">
        <v>4003</v>
      </c>
      <c r="V291" s="0" t="s">
        <v>38</v>
      </c>
      <c r="W291" s="0" t="n">
        <v>1847</v>
      </c>
      <c r="X291" s="0" t="n">
        <v>4033</v>
      </c>
      <c r="Y291" s="0" t="n">
        <v>23581</v>
      </c>
    </row>
    <row r="292" customFormat="false" ht="15" hidden="false" customHeight="false" outlineLevel="0" collapsed="false">
      <c r="A292" s="0" t="n">
        <v>25</v>
      </c>
      <c r="B292" s="0" t="n">
        <v>63</v>
      </c>
      <c r="C292" s="0" t="n">
        <v>25</v>
      </c>
      <c r="D292" s="0" t="n">
        <v>41</v>
      </c>
      <c r="E292" s="0" t="n">
        <v>25</v>
      </c>
      <c r="F292" s="0" t="n">
        <v>46</v>
      </c>
      <c r="G292" s="0" t="n">
        <v>18</v>
      </c>
      <c r="H292" s="0" t="n">
        <v>63</v>
      </c>
      <c r="I292" s="0" t="n">
        <v>2264</v>
      </c>
      <c r="J292" s="0" t="n">
        <v>2264</v>
      </c>
      <c r="K292" s="0" t="n">
        <v>2262</v>
      </c>
      <c r="L292" s="0" t="n">
        <v>2267</v>
      </c>
      <c r="M292" s="0" t="n">
        <v>2262</v>
      </c>
      <c r="N292" s="0" t="n">
        <v>2263</v>
      </c>
      <c r="O292" s="0" t="n">
        <v>2264</v>
      </c>
      <c r="P292" s="0" t="n">
        <v>2261</v>
      </c>
      <c r="Q292" s="0" t="n">
        <v>80</v>
      </c>
      <c r="R292" s="0" t="n">
        <v>1377</v>
      </c>
      <c r="S292" s="0" t="n">
        <v>8465</v>
      </c>
      <c r="T292" s="0" t="n">
        <v>5387</v>
      </c>
      <c r="U292" s="0" t="n">
        <v>4155</v>
      </c>
      <c r="V292" s="0" t="s">
        <v>38</v>
      </c>
      <c r="W292" s="0" t="n">
        <v>1847</v>
      </c>
      <c r="X292" s="0" t="n">
        <v>4033</v>
      </c>
      <c r="Y292" s="0" t="n">
        <v>23887</v>
      </c>
    </row>
    <row r="293" customFormat="false" ht="15" hidden="false" customHeight="false" outlineLevel="0" collapsed="false">
      <c r="A293" s="0" t="n">
        <v>33</v>
      </c>
      <c r="B293" s="0" t="n">
        <v>61</v>
      </c>
      <c r="C293" s="0" t="n">
        <v>9</v>
      </c>
      <c r="D293" s="0" t="n">
        <v>23</v>
      </c>
      <c r="E293" s="0" t="n">
        <v>45</v>
      </c>
      <c r="F293" s="0" t="n">
        <v>33</v>
      </c>
      <c r="G293" s="0" t="n">
        <v>58</v>
      </c>
      <c r="H293" s="0" t="n">
        <v>46</v>
      </c>
      <c r="I293" s="0" t="n">
        <v>2264</v>
      </c>
      <c r="J293" s="0" t="n">
        <v>2264</v>
      </c>
      <c r="K293" s="0" t="n">
        <v>2262</v>
      </c>
      <c r="L293" s="0" t="n">
        <v>2264</v>
      </c>
      <c r="M293" s="0" t="n">
        <v>2269</v>
      </c>
      <c r="N293" s="0" t="n">
        <v>2266</v>
      </c>
      <c r="O293" s="0" t="n">
        <v>2263</v>
      </c>
      <c r="P293" s="0" t="n">
        <v>2264</v>
      </c>
      <c r="Q293" s="0" t="n">
        <v>31</v>
      </c>
      <c r="R293" s="0" t="n">
        <v>1377</v>
      </c>
      <c r="S293" s="0" t="n">
        <v>8773</v>
      </c>
      <c r="T293" s="0" t="n">
        <v>5387</v>
      </c>
      <c r="U293" s="0" t="n">
        <v>4155</v>
      </c>
      <c r="V293" s="0" t="s">
        <v>38</v>
      </c>
      <c r="W293" s="0" t="n">
        <v>1847</v>
      </c>
      <c r="X293" s="0" t="n">
        <v>4033</v>
      </c>
      <c r="Y293" s="0" t="n">
        <v>24195</v>
      </c>
    </row>
    <row r="294" customFormat="false" ht="15" hidden="false" customHeight="false" outlineLevel="0" collapsed="false">
      <c r="A294" s="0" t="n">
        <v>16</v>
      </c>
      <c r="B294" s="0" t="n">
        <v>73</v>
      </c>
      <c r="C294" s="0" t="n">
        <v>25</v>
      </c>
      <c r="D294" s="0" t="n">
        <v>25</v>
      </c>
      <c r="E294" s="0" t="n">
        <v>46</v>
      </c>
      <c r="F294" s="0" t="n">
        <v>30</v>
      </c>
      <c r="G294" s="0" t="n">
        <v>63</v>
      </c>
      <c r="H294" s="0" t="n">
        <v>58</v>
      </c>
      <c r="I294" s="0" t="n">
        <v>2265</v>
      </c>
      <c r="J294" s="0" t="n">
        <v>2264</v>
      </c>
      <c r="K294" s="0" t="n">
        <v>2268</v>
      </c>
      <c r="L294" s="0" t="n">
        <v>2263</v>
      </c>
      <c r="M294" s="0" t="n">
        <v>2264</v>
      </c>
      <c r="N294" s="0" t="n">
        <v>2264</v>
      </c>
      <c r="O294" s="0" t="n">
        <v>2263</v>
      </c>
      <c r="P294" s="0" t="n">
        <v>2263</v>
      </c>
      <c r="Q294" s="0" t="n">
        <v>18</v>
      </c>
      <c r="R294" s="0" t="n">
        <v>1377</v>
      </c>
      <c r="S294" s="0" t="n">
        <v>8923</v>
      </c>
      <c r="T294" s="0" t="n">
        <v>5384</v>
      </c>
      <c r="U294" s="0" t="n">
        <v>4155</v>
      </c>
      <c r="V294" s="0" t="s">
        <v>38</v>
      </c>
      <c r="W294" s="0" t="n">
        <v>1846</v>
      </c>
      <c r="X294" s="0" t="n">
        <v>4033</v>
      </c>
      <c r="Y294" s="0" t="n">
        <v>24341</v>
      </c>
    </row>
    <row r="295" customFormat="false" ht="15" hidden="false" customHeight="false" outlineLevel="0" collapsed="false">
      <c r="A295" s="0" t="n">
        <v>50</v>
      </c>
      <c r="B295" s="0" t="n">
        <v>70</v>
      </c>
      <c r="C295" s="0" t="n">
        <v>53</v>
      </c>
      <c r="D295" s="0" t="n">
        <v>18</v>
      </c>
      <c r="E295" s="0" t="n">
        <v>33</v>
      </c>
      <c r="F295" s="0" t="n">
        <v>28</v>
      </c>
      <c r="G295" s="0" t="n">
        <v>50</v>
      </c>
      <c r="H295" s="0" t="n">
        <v>41</v>
      </c>
      <c r="I295" s="0" t="n">
        <v>2264</v>
      </c>
      <c r="J295" s="0" t="n">
        <v>2264</v>
      </c>
      <c r="K295" s="0" t="n">
        <v>2262</v>
      </c>
      <c r="L295" s="0" t="n">
        <v>2263</v>
      </c>
      <c r="M295" s="0" t="n">
        <v>2263</v>
      </c>
      <c r="N295" s="0" t="n">
        <v>2264</v>
      </c>
      <c r="O295" s="0" t="n">
        <v>2263</v>
      </c>
      <c r="P295" s="0" t="n">
        <v>2264</v>
      </c>
      <c r="Q295" s="0" t="n">
        <v>76</v>
      </c>
      <c r="R295" s="0" t="n">
        <v>1377</v>
      </c>
      <c r="S295" s="0" t="n">
        <v>8769</v>
      </c>
      <c r="T295" s="0" t="n">
        <v>5384</v>
      </c>
      <c r="U295" s="0" t="n">
        <v>4155</v>
      </c>
      <c r="V295" s="0" t="s">
        <v>38</v>
      </c>
      <c r="W295" s="0" t="n">
        <v>1846</v>
      </c>
      <c r="X295" s="0" t="n">
        <v>4073</v>
      </c>
      <c r="Y295" s="0" t="n">
        <v>24227</v>
      </c>
    </row>
    <row r="296" customFormat="false" ht="15" hidden="false" customHeight="false" outlineLevel="0" collapsed="false">
      <c r="A296" s="0" t="n">
        <v>66</v>
      </c>
      <c r="B296" s="0" t="n">
        <v>35</v>
      </c>
      <c r="C296" s="0" t="n">
        <v>23</v>
      </c>
      <c r="D296" s="0" t="n">
        <v>33</v>
      </c>
      <c r="E296" s="0" t="n">
        <v>46</v>
      </c>
      <c r="F296" s="0" t="n">
        <v>53</v>
      </c>
      <c r="G296" s="0" t="n">
        <v>25</v>
      </c>
      <c r="H296" s="0" t="n">
        <v>38</v>
      </c>
      <c r="I296" s="0" t="n">
        <v>2268</v>
      </c>
      <c r="J296" s="0" t="n">
        <v>2267</v>
      </c>
      <c r="K296" s="0" t="n">
        <v>2264</v>
      </c>
      <c r="L296" s="0" t="n">
        <v>2264</v>
      </c>
      <c r="M296" s="0" t="n">
        <v>2264</v>
      </c>
      <c r="N296" s="0" t="n">
        <v>2264</v>
      </c>
      <c r="O296" s="0" t="n">
        <v>2264</v>
      </c>
      <c r="P296" s="0" t="n">
        <v>2264</v>
      </c>
      <c r="Q296" s="0" t="n">
        <v>43</v>
      </c>
      <c r="R296" s="0" t="n">
        <v>1377</v>
      </c>
      <c r="S296" s="0" t="n">
        <v>8923</v>
      </c>
      <c r="T296" s="0" t="n">
        <v>5538</v>
      </c>
      <c r="U296" s="0" t="n">
        <v>4155</v>
      </c>
      <c r="V296" s="0" t="s">
        <v>38</v>
      </c>
      <c r="W296" s="0" t="n">
        <v>1846</v>
      </c>
      <c r="X296" s="0" t="n">
        <v>4073</v>
      </c>
      <c r="Y296" s="0" t="n">
        <v>24535</v>
      </c>
    </row>
    <row r="297" customFormat="false" ht="15" hidden="false" customHeight="false" outlineLevel="0" collapsed="false">
      <c r="A297" s="0" t="n">
        <v>41</v>
      </c>
      <c r="B297" s="0" t="n">
        <v>66</v>
      </c>
      <c r="C297" s="0" t="n">
        <v>72</v>
      </c>
      <c r="D297" s="0" t="n">
        <v>58</v>
      </c>
      <c r="E297" s="0" t="n">
        <v>42</v>
      </c>
      <c r="F297" s="0" t="n">
        <v>25</v>
      </c>
      <c r="G297" s="0" t="n">
        <v>58</v>
      </c>
      <c r="H297" s="0" t="n">
        <v>36</v>
      </c>
      <c r="I297" s="0" t="n">
        <v>2264</v>
      </c>
      <c r="J297" s="0" t="n">
        <v>2262</v>
      </c>
      <c r="K297" s="0" t="n">
        <v>2264</v>
      </c>
      <c r="L297" s="0" t="n">
        <v>2264</v>
      </c>
      <c r="M297" s="0" t="n">
        <v>2264</v>
      </c>
      <c r="N297" s="0" t="n">
        <v>2265</v>
      </c>
      <c r="O297" s="0" t="n">
        <v>2264</v>
      </c>
      <c r="P297" s="0" t="n">
        <v>2265</v>
      </c>
      <c r="Q297" s="0" t="n">
        <v>98</v>
      </c>
      <c r="R297" s="0" t="n">
        <v>1377</v>
      </c>
      <c r="S297" s="0" t="n">
        <v>8769</v>
      </c>
      <c r="T297" s="0" t="n">
        <v>5846</v>
      </c>
      <c r="U297" s="0" t="n">
        <v>4154</v>
      </c>
      <c r="V297" s="0" t="s">
        <v>38</v>
      </c>
      <c r="W297" s="0" t="n">
        <v>1999</v>
      </c>
      <c r="X297" s="0" t="n">
        <v>4073</v>
      </c>
      <c r="Y297" s="0" t="n">
        <v>24841</v>
      </c>
    </row>
    <row r="298" customFormat="false" ht="15" hidden="false" customHeight="false" outlineLevel="0" collapsed="false">
      <c r="A298" s="0" t="n">
        <v>25</v>
      </c>
      <c r="B298" s="0" t="n">
        <v>66</v>
      </c>
      <c r="C298" s="0" t="n">
        <v>28</v>
      </c>
      <c r="D298" s="0" t="n">
        <v>42</v>
      </c>
      <c r="E298" s="0" t="n">
        <v>25</v>
      </c>
      <c r="F298" s="0" t="n">
        <v>35</v>
      </c>
      <c r="G298" s="0" t="n">
        <v>46</v>
      </c>
      <c r="H298" s="0" t="n">
        <v>46</v>
      </c>
      <c r="I298" s="0" t="n">
        <v>2264</v>
      </c>
      <c r="J298" s="0" t="n">
        <v>2263</v>
      </c>
      <c r="K298" s="0" t="n">
        <v>2264</v>
      </c>
      <c r="L298" s="0" t="n">
        <v>2263</v>
      </c>
      <c r="M298" s="0" t="n">
        <v>2262</v>
      </c>
      <c r="N298" s="0" t="n">
        <v>2264</v>
      </c>
      <c r="O298" s="0" t="n">
        <v>2264</v>
      </c>
      <c r="P298" s="0" t="n">
        <v>2264</v>
      </c>
      <c r="Q298" s="0" t="n">
        <v>76</v>
      </c>
      <c r="R298" s="0" t="n">
        <v>1377</v>
      </c>
      <c r="S298" s="0" t="n">
        <v>8769</v>
      </c>
      <c r="T298" s="0" t="n">
        <v>5538</v>
      </c>
      <c r="U298" s="0" t="n">
        <v>4155</v>
      </c>
      <c r="V298" s="0" t="s">
        <v>38</v>
      </c>
      <c r="W298" s="0" t="n">
        <v>1846</v>
      </c>
      <c r="X298" s="0" t="n">
        <v>4073</v>
      </c>
      <c r="Y298" s="0" t="n">
        <v>24381</v>
      </c>
    </row>
    <row r="299" customFormat="false" ht="15" hidden="false" customHeight="false" outlineLevel="0" collapsed="false">
      <c r="A299" s="0" t="n">
        <v>30</v>
      </c>
      <c r="B299" s="0" t="n">
        <v>66</v>
      </c>
      <c r="C299" s="0" t="n">
        <v>45</v>
      </c>
      <c r="D299" s="0" t="n">
        <v>41</v>
      </c>
      <c r="E299" s="0" t="n">
        <v>9</v>
      </c>
      <c r="F299" s="0" t="n">
        <v>25</v>
      </c>
      <c r="G299" s="0" t="n">
        <v>50</v>
      </c>
      <c r="H299" s="0" t="n">
        <v>33</v>
      </c>
      <c r="I299" s="0" t="n">
        <v>2264</v>
      </c>
      <c r="J299" s="0" t="n">
        <v>2259</v>
      </c>
      <c r="K299" s="0" t="n">
        <v>2263</v>
      </c>
      <c r="L299" s="0" t="n">
        <v>2263</v>
      </c>
      <c r="M299" s="0" t="n">
        <v>2263</v>
      </c>
      <c r="N299" s="0" t="n">
        <v>2263</v>
      </c>
      <c r="O299" s="0" t="n">
        <v>2264</v>
      </c>
      <c r="P299" s="0" t="n">
        <v>2262</v>
      </c>
      <c r="Q299" s="0" t="n">
        <v>28</v>
      </c>
      <c r="R299" s="0" t="n">
        <v>1377</v>
      </c>
      <c r="S299" s="0" t="n">
        <v>8923</v>
      </c>
      <c r="T299" s="0" t="n">
        <v>5538</v>
      </c>
      <c r="U299" s="0" t="n">
        <v>4154</v>
      </c>
      <c r="V299" s="0" t="s">
        <v>38</v>
      </c>
      <c r="W299" s="0" t="n">
        <v>1846</v>
      </c>
      <c r="X299" s="0" t="n">
        <v>4073</v>
      </c>
      <c r="Y299" s="0" t="n">
        <v>24534</v>
      </c>
    </row>
    <row r="300" customFormat="false" ht="15" hidden="false" customHeight="false" outlineLevel="0" collapsed="false">
      <c r="A300" s="0" t="n">
        <v>41</v>
      </c>
      <c r="B300" s="0" t="n">
        <v>61</v>
      </c>
      <c r="C300" s="0" t="n">
        <v>18</v>
      </c>
      <c r="D300" s="0" t="n">
        <v>46</v>
      </c>
      <c r="E300" s="0" t="n">
        <v>38</v>
      </c>
      <c r="F300" s="0" t="n">
        <v>50</v>
      </c>
      <c r="G300" s="0" t="n">
        <v>25</v>
      </c>
      <c r="H300" s="0" t="n">
        <v>25</v>
      </c>
      <c r="I300" s="0" t="n">
        <v>2264</v>
      </c>
      <c r="J300" s="0" t="n">
        <v>2264</v>
      </c>
      <c r="K300" s="0" t="n">
        <v>2264</v>
      </c>
      <c r="L300" s="0" t="n">
        <v>2264</v>
      </c>
      <c r="M300" s="0" t="n">
        <v>2264</v>
      </c>
      <c r="N300" s="0" t="n">
        <v>2264</v>
      </c>
      <c r="O300" s="0" t="n">
        <v>2263</v>
      </c>
      <c r="P300" s="0" t="n">
        <v>2257</v>
      </c>
      <c r="Q300" s="0" t="n">
        <v>7</v>
      </c>
      <c r="R300" s="0" t="n">
        <v>1377</v>
      </c>
      <c r="S300" s="0" t="n">
        <v>8769</v>
      </c>
      <c r="T300" s="0" t="n">
        <v>5538</v>
      </c>
      <c r="U300" s="0" t="n">
        <v>4154</v>
      </c>
      <c r="V300" s="0" t="s">
        <v>38</v>
      </c>
      <c r="W300" s="0" t="n">
        <v>1846</v>
      </c>
      <c r="X300" s="0" t="n">
        <v>4073</v>
      </c>
      <c r="Y300" s="0" t="n">
        <v>24380</v>
      </c>
    </row>
    <row r="301" customFormat="false" ht="15" hidden="false" customHeight="false" outlineLevel="0" collapsed="false">
      <c r="A301" s="0" t="n">
        <v>30</v>
      </c>
      <c r="B301" s="0" t="n">
        <v>41</v>
      </c>
      <c r="C301" s="0" t="n">
        <v>28</v>
      </c>
      <c r="D301" s="0" t="n">
        <v>41</v>
      </c>
      <c r="E301" s="0" t="n">
        <v>57</v>
      </c>
      <c r="F301" s="0" t="n">
        <v>66</v>
      </c>
      <c r="G301" s="0" t="n">
        <v>33</v>
      </c>
      <c r="H301" s="0" t="n">
        <v>27</v>
      </c>
      <c r="I301" s="0" t="n">
        <v>2265</v>
      </c>
      <c r="J301" s="0" t="n">
        <v>2263</v>
      </c>
      <c r="K301" s="0" t="n">
        <v>2263</v>
      </c>
      <c r="L301" s="0" t="n">
        <v>2264</v>
      </c>
      <c r="M301" s="0" t="n">
        <v>2264</v>
      </c>
      <c r="N301" s="0" t="n">
        <v>2265</v>
      </c>
      <c r="O301" s="0" t="n">
        <v>2264</v>
      </c>
      <c r="P301" s="0" t="n">
        <v>2263</v>
      </c>
      <c r="Q301" s="0" t="n">
        <v>67</v>
      </c>
      <c r="R301" s="0" t="n">
        <v>1377</v>
      </c>
      <c r="S301" s="0" t="n">
        <v>8465</v>
      </c>
      <c r="T301" s="0" t="n">
        <v>5387</v>
      </c>
      <c r="U301" s="0" t="n">
        <v>4155</v>
      </c>
      <c r="V301" s="0" t="s">
        <v>38</v>
      </c>
      <c r="W301" s="0" t="n">
        <v>1846</v>
      </c>
      <c r="X301" s="0" t="n">
        <v>4033</v>
      </c>
      <c r="Y301" s="0" t="n">
        <v>23886</v>
      </c>
    </row>
    <row r="302" customFormat="false" ht="15" hidden="false" customHeight="false" outlineLevel="0" collapsed="false">
      <c r="A302" s="0" t="n">
        <v>25</v>
      </c>
      <c r="B302" s="0" t="n">
        <v>33</v>
      </c>
      <c r="C302" s="0" t="n">
        <v>45</v>
      </c>
      <c r="D302" s="0" t="n">
        <v>41</v>
      </c>
      <c r="E302" s="0" t="n">
        <v>66</v>
      </c>
      <c r="F302" s="0" t="n">
        <v>46</v>
      </c>
      <c r="G302" s="0" t="n">
        <v>50</v>
      </c>
      <c r="H302" s="0" t="n">
        <v>30</v>
      </c>
      <c r="I302" s="0" t="n">
        <v>2264</v>
      </c>
      <c r="J302" s="0" t="n">
        <v>2263</v>
      </c>
      <c r="K302" s="0" t="n">
        <v>2263</v>
      </c>
      <c r="L302" s="0" t="n">
        <v>2264</v>
      </c>
      <c r="M302" s="0" t="n">
        <v>2263</v>
      </c>
      <c r="N302" s="0" t="n">
        <v>2264</v>
      </c>
      <c r="O302" s="0" t="n">
        <v>2264</v>
      </c>
      <c r="P302" s="0" t="n">
        <v>2261</v>
      </c>
      <c r="Q302" s="0" t="n">
        <v>50</v>
      </c>
      <c r="R302" s="0" t="n">
        <v>1377</v>
      </c>
      <c r="S302" s="0" t="n">
        <v>8619</v>
      </c>
      <c r="T302" s="0" t="n">
        <v>5387</v>
      </c>
      <c r="U302" s="0" t="n">
        <v>4155</v>
      </c>
      <c r="V302" s="0" t="s">
        <v>38</v>
      </c>
      <c r="W302" s="0" t="n">
        <v>1847</v>
      </c>
      <c r="X302" s="0" t="n">
        <v>4033</v>
      </c>
      <c r="Y302" s="0" t="n">
        <v>24041</v>
      </c>
    </row>
    <row r="303" customFormat="false" ht="15" hidden="false" customHeight="false" outlineLevel="0" collapsed="false">
      <c r="A303" s="0" t="n">
        <v>33</v>
      </c>
      <c r="B303" s="0" t="n">
        <v>16</v>
      </c>
      <c r="C303" s="0" t="n">
        <v>50</v>
      </c>
      <c r="D303" s="0" t="n">
        <v>27</v>
      </c>
      <c r="E303" s="0" t="n">
        <v>66</v>
      </c>
      <c r="F303" s="0" t="n">
        <v>25</v>
      </c>
      <c r="G303" s="0" t="n">
        <v>0</v>
      </c>
      <c r="H303" s="0" t="n">
        <v>46</v>
      </c>
      <c r="I303" s="0" t="n">
        <v>2263</v>
      </c>
      <c r="J303" s="0" t="n">
        <v>2263</v>
      </c>
      <c r="K303" s="0" t="n">
        <v>2260</v>
      </c>
      <c r="L303" s="0" t="n">
        <v>2263</v>
      </c>
      <c r="M303" s="0" t="n">
        <v>2263</v>
      </c>
      <c r="N303" s="0" t="n">
        <v>2267</v>
      </c>
      <c r="O303" s="0" t="n">
        <v>2261</v>
      </c>
      <c r="P303" s="0" t="n">
        <v>2264</v>
      </c>
      <c r="Q303" s="0" t="n">
        <v>40</v>
      </c>
      <c r="R303" s="0" t="n">
        <v>1377</v>
      </c>
      <c r="S303" s="0" t="n">
        <v>8773</v>
      </c>
      <c r="T303" s="0" t="n">
        <v>5384</v>
      </c>
      <c r="U303" s="0" t="n">
        <v>4155</v>
      </c>
      <c r="V303" s="0" t="s">
        <v>38</v>
      </c>
      <c r="W303" s="0" t="n">
        <v>1846</v>
      </c>
      <c r="X303" s="0" t="n">
        <v>4033</v>
      </c>
      <c r="Y303" s="0" t="n">
        <v>24191</v>
      </c>
    </row>
    <row r="304" customFormat="false" ht="15" hidden="false" customHeight="false" outlineLevel="0" collapsed="false">
      <c r="A304" s="0" t="n">
        <v>25</v>
      </c>
      <c r="B304" s="0" t="n">
        <v>30</v>
      </c>
      <c r="C304" s="0" t="n">
        <v>33</v>
      </c>
      <c r="D304" s="0" t="n">
        <v>36</v>
      </c>
      <c r="E304" s="0" t="n">
        <v>75</v>
      </c>
      <c r="F304" s="0" t="n">
        <v>46</v>
      </c>
      <c r="G304" s="0" t="n">
        <v>25</v>
      </c>
      <c r="H304" s="0" t="n">
        <v>60</v>
      </c>
      <c r="I304" s="0" t="n">
        <v>2263</v>
      </c>
      <c r="J304" s="0" t="n">
        <v>2263</v>
      </c>
      <c r="K304" s="0" t="n">
        <v>2265</v>
      </c>
      <c r="L304" s="0" t="n">
        <v>2268</v>
      </c>
      <c r="M304" s="0" t="n">
        <v>2255</v>
      </c>
      <c r="N304" s="0" t="n">
        <v>2263</v>
      </c>
      <c r="O304" s="0" t="n">
        <v>2263</v>
      </c>
      <c r="P304" s="0" t="n">
        <v>2263</v>
      </c>
      <c r="Q304" s="0" t="n">
        <v>63</v>
      </c>
      <c r="R304" s="0" t="n">
        <v>1377</v>
      </c>
      <c r="S304" s="0" t="n">
        <v>8315</v>
      </c>
      <c r="T304" s="0" t="n">
        <v>5387</v>
      </c>
      <c r="U304" s="0" t="n">
        <v>4155</v>
      </c>
      <c r="V304" s="0" t="s">
        <v>38</v>
      </c>
      <c r="W304" s="0" t="n">
        <v>1847</v>
      </c>
      <c r="X304" s="0" t="n">
        <v>4033</v>
      </c>
      <c r="Y304" s="0" t="n">
        <v>23737</v>
      </c>
    </row>
    <row r="305" customFormat="false" ht="15" hidden="false" customHeight="false" outlineLevel="0" collapsed="false">
      <c r="A305" s="0" t="n">
        <v>30</v>
      </c>
      <c r="B305" s="0" t="n">
        <v>33</v>
      </c>
      <c r="C305" s="0" t="n">
        <v>30</v>
      </c>
      <c r="D305" s="0" t="n">
        <v>28</v>
      </c>
      <c r="E305" s="0" t="n">
        <v>38</v>
      </c>
      <c r="F305" s="0" t="n">
        <v>75</v>
      </c>
      <c r="G305" s="0" t="n">
        <v>33</v>
      </c>
      <c r="H305" s="0" t="n">
        <v>33</v>
      </c>
      <c r="I305" s="0" t="n">
        <v>2264</v>
      </c>
      <c r="J305" s="0" t="n">
        <v>2263</v>
      </c>
      <c r="K305" s="0" t="n">
        <v>2263</v>
      </c>
      <c r="L305" s="0" t="n">
        <v>2262</v>
      </c>
      <c r="M305" s="0" t="n">
        <v>2260</v>
      </c>
      <c r="N305" s="0" t="n">
        <v>2264</v>
      </c>
      <c r="O305" s="0" t="n">
        <v>2264</v>
      </c>
      <c r="P305" s="0" t="n">
        <v>2264</v>
      </c>
      <c r="Q305" s="0" t="n">
        <v>95</v>
      </c>
      <c r="R305" s="0" t="n">
        <v>1377</v>
      </c>
      <c r="S305" s="0" t="n">
        <v>8465</v>
      </c>
      <c r="T305" s="0" t="n">
        <v>5233</v>
      </c>
      <c r="U305" s="0" t="n">
        <v>4001</v>
      </c>
      <c r="V305" s="0" t="s">
        <v>38</v>
      </c>
      <c r="W305" s="0" t="n">
        <v>1847</v>
      </c>
      <c r="X305" s="0" t="n">
        <v>3993</v>
      </c>
      <c r="Y305" s="0" t="n">
        <v>23539</v>
      </c>
    </row>
    <row r="306" customFormat="false" ht="15" hidden="false" customHeight="false" outlineLevel="0" collapsed="false">
      <c r="A306" s="0" t="n">
        <v>25</v>
      </c>
      <c r="B306" s="0" t="n">
        <v>69</v>
      </c>
      <c r="C306" s="0" t="n">
        <v>38</v>
      </c>
      <c r="D306" s="0" t="n">
        <v>18</v>
      </c>
      <c r="E306" s="0" t="n">
        <v>66</v>
      </c>
      <c r="F306" s="0" t="n">
        <v>35</v>
      </c>
      <c r="G306" s="0" t="n">
        <v>33</v>
      </c>
      <c r="H306" s="0" t="n">
        <v>35</v>
      </c>
      <c r="I306" s="0" t="n">
        <v>2263</v>
      </c>
      <c r="J306" s="0" t="n">
        <v>2264</v>
      </c>
      <c r="K306" s="0" t="n">
        <v>2263</v>
      </c>
      <c r="L306" s="0" t="n">
        <v>2264</v>
      </c>
      <c r="M306" s="0" t="n">
        <v>2264</v>
      </c>
      <c r="N306" s="0" t="n">
        <v>2261</v>
      </c>
      <c r="O306" s="0" t="n">
        <v>2263</v>
      </c>
      <c r="P306" s="0" t="n">
        <v>2261</v>
      </c>
      <c r="Q306" s="0" t="n">
        <v>22</v>
      </c>
      <c r="R306" s="0" t="n">
        <v>1377</v>
      </c>
      <c r="S306" s="0" t="n">
        <v>8465</v>
      </c>
      <c r="T306" s="0" t="n">
        <v>5387</v>
      </c>
      <c r="U306" s="0" t="n">
        <v>4155</v>
      </c>
      <c r="V306" s="0" t="s">
        <v>38</v>
      </c>
      <c r="W306" s="0" t="n">
        <v>1847</v>
      </c>
      <c r="X306" s="0" t="n">
        <v>4033</v>
      </c>
      <c r="Y306" s="0" t="n">
        <v>23887</v>
      </c>
    </row>
    <row r="307" customFormat="false" ht="15" hidden="false" customHeight="false" outlineLevel="0" collapsed="false">
      <c r="A307" s="0" t="n">
        <v>23</v>
      </c>
      <c r="B307" s="0" t="n">
        <v>41</v>
      </c>
      <c r="C307" s="0" t="n">
        <v>50</v>
      </c>
      <c r="D307" s="0" t="n">
        <v>42</v>
      </c>
      <c r="E307" s="0" t="n">
        <v>69</v>
      </c>
      <c r="F307" s="0" t="n">
        <v>27</v>
      </c>
      <c r="G307" s="0" t="n">
        <v>53</v>
      </c>
      <c r="H307" s="0" t="n">
        <v>25</v>
      </c>
      <c r="I307" s="0" t="n">
        <v>2265</v>
      </c>
      <c r="J307" s="0" t="n">
        <v>2263</v>
      </c>
      <c r="K307" s="0" t="n">
        <v>2264</v>
      </c>
      <c r="L307" s="0" t="n">
        <v>2261</v>
      </c>
      <c r="M307" s="0" t="n">
        <v>2264</v>
      </c>
      <c r="N307" s="0" t="n">
        <v>2264</v>
      </c>
      <c r="O307" s="0" t="n">
        <v>2264</v>
      </c>
      <c r="P307" s="0" t="n">
        <v>2264</v>
      </c>
      <c r="Q307" s="0" t="n">
        <v>76</v>
      </c>
      <c r="R307" s="0" t="n">
        <v>1377</v>
      </c>
      <c r="S307" s="0" t="n">
        <v>8465</v>
      </c>
      <c r="T307" s="0" t="n">
        <v>5387</v>
      </c>
      <c r="U307" s="0" t="n">
        <v>4155</v>
      </c>
      <c r="V307" s="0" t="s">
        <v>38</v>
      </c>
      <c r="W307" s="0" t="n">
        <v>1847</v>
      </c>
      <c r="X307" s="0" t="n">
        <v>4033</v>
      </c>
      <c r="Y307" s="0" t="n">
        <v>23887</v>
      </c>
    </row>
    <row r="308" customFormat="false" ht="15" hidden="false" customHeight="false" outlineLevel="0" collapsed="false">
      <c r="A308" s="0" t="n">
        <v>38</v>
      </c>
      <c r="B308" s="0" t="n">
        <v>30</v>
      </c>
      <c r="C308" s="0" t="n">
        <v>33</v>
      </c>
      <c r="D308" s="0" t="n">
        <v>58</v>
      </c>
      <c r="E308" s="0" t="n">
        <v>45</v>
      </c>
      <c r="F308" s="0" t="n">
        <v>41</v>
      </c>
      <c r="G308" s="0" t="n">
        <v>41</v>
      </c>
      <c r="H308" s="0" t="n">
        <v>38</v>
      </c>
      <c r="I308" s="0" t="n">
        <v>2262</v>
      </c>
      <c r="J308" s="0" t="n">
        <v>2265</v>
      </c>
      <c r="K308" s="0" t="n">
        <v>2264</v>
      </c>
      <c r="L308" s="0" t="n">
        <v>2263</v>
      </c>
      <c r="M308" s="0" t="n">
        <v>2264</v>
      </c>
      <c r="N308" s="0" t="n">
        <v>2263</v>
      </c>
      <c r="O308" s="0" t="n">
        <v>2262</v>
      </c>
      <c r="P308" s="0" t="n">
        <v>2264</v>
      </c>
      <c r="Q308" s="0" t="n">
        <v>98</v>
      </c>
      <c r="R308" s="0" t="n">
        <v>1377</v>
      </c>
      <c r="S308" s="0" t="n">
        <v>8465</v>
      </c>
      <c r="T308" s="0" t="n">
        <v>5233</v>
      </c>
      <c r="U308" s="0" t="n">
        <v>4157</v>
      </c>
      <c r="V308" s="0" t="s">
        <v>38</v>
      </c>
      <c r="W308" s="0" t="n">
        <v>1693</v>
      </c>
      <c r="X308" s="0" t="n">
        <v>3993</v>
      </c>
      <c r="Y308" s="0" t="n">
        <v>23541</v>
      </c>
    </row>
    <row r="309" customFormat="false" ht="15" hidden="false" customHeight="false" outlineLevel="0" collapsed="false">
      <c r="A309" s="0" t="n">
        <v>25</v>
      </c>
      <c r="B309" s="0" t="n">
        <v>18</v>
      </c>
      <c r="C309" s="0" t="n">
        <v>61</v>
      </c>
      <c r="D309" s="0" t="n">
        <v>41</v>
      </c>
      <c r="E309" s="0" t="n">
        <v>33</v>
      </c>
      <c r="F309" s="0" t="n">
        <v>69</v>
      </c>
      <c r="G309" s="0" t="n">
        <v>16</v>
      </c>
      <c r="H309" s="0" t="n">
        <v>25</v>
      </c>
      <c r="I309" s="0" t="n">
        <v>2264</v>
      </c>
      <c r="J309" s="0" t="n">
        <v>2262</v>
      </c>
      <c r="K309" s="0" t="n">
        <v>2261</v>
      </c>
      <c r="L309" s="0" t="n">
        <v>2263</v>
      </c>
      <c r="M309" s="0" t="n">
        <v>2262</v>
      </c>
      <c r="N309" s="0" t="n">
        <v>2263</v>
      </c>
      <c r="O309" s="0" t="n">
        <v>2264</v>
      </c>
      <c r="P309" s="0" t="n">
        <v>2264</v>
      </c>
      <c r="Q309" s="0" t="n">
        <v>20</v>
      </c>
      <c r="R309" s="0" t="n">
        <v>1377</v>
      </c>
      <c r="S309" s="0" t="n">
        <v>8619</v>
      </c>
      <c r="T309" s="0" t="n">
        <v>5233</v>
      </c>
      <c r="U309" s="0" t="n">
        <v>4155</v>
      </c>
      <c r="V309" s="0" t="s">
        <v>38</v>
      </c>
      <c r="W309" s="0" t="n">
        <v>1847</v>
      </c>
      <c r="X309" s="0" t="n">
        <v>4033</v>
      </c>
      <c r="Y309" s="0" t="n">
        <v>23887</v>
      </c>
    </row>
    <row r="310" customFormat="false" ht="15" hidden="false" customHeight="false" outlineLevel="0" collapsed="false">
      <c r="A310" s="0" t="n">
        <v>33</v>
      </c>
      <c r="B310" s="0" t="n">
        <v>18</v>
      </c>
      <c r="C310" s="0" t="n">
        <v>50</v>
      </c>
      <c r="D310" s="0" t="n">
        <v>46</v>
      </c>
      <c r="E310" s="0" t="n">
        <v>54</v>
      </c>
      <c r="F310" s="0" t="n">
        <v>66</v>
      </c>
      <c r="G310" s="0" t="n">
        <v>36</v>
      </c>
      <c r="H310" s="0" t="n">
        <v>18</v>
      </c>
      <c r="I310" s="0" t="n">
        <v>2264</v>
      </c>
      <c r="J310" s="0" t="n">
        <v>2264</v>
      </c>
      <c r="K310" s="0" t="n">
        <v>2264</v>
      </c>
      <c r="L310" s="0" t="n">
        <v>2264</v>
      </c>
      <c r="M310" s="0" t="n">
        <v>2264</v>
      </c>
      <c r="N310" s="0" t="n">
        <v>2263</v>
      </c>
      <c r="O310" s="0" t="n">
        <v>2263</v>
      </c>
      <c r="P310" s="0" t="n">
        <v>2259</v>
      </c>
      <c r="Q310" s="0" t="n">
        <v>42</v>
      </c>
      <c r="R310" s="0" t="n">
        <v>1377</v>
      </c>
      <c r="S310" s="0" t="n">
        <v>8773</v>
      </c>
      <c r="T310" s="0" t="n">
        <v>5387</v>
      </c>
      <c r="U310" s="0" t="n">
        <v>4155</v>
      </c>
      <c r="V310" s="0" t="s">
        <v>38</v>
      </c>
      <c r="W310" s="0" t="n">
        <v>1847</v>
      </c>
      <c r="X310" s="0" t="n">
        <v>4033</v>
      </c>
      <c r="Y310" s="0" t="n">
        <v>24195</v>
      </c>
    </row>
    <row r="311" customFormat="false" ht="15" hidden="false" customHeight="false" outlineLevel="0" collapsed="false">
      <c r="A311" s="0" t="n">
        <v>41</v>
      </c>
      <c r="B311" s="0" t="n">
        <v>40</v>
      </c>
      <c r="C311" s="0" t="n">
        <v>25</v>
      </c>
      <c r="D311" s="0" t="n">
        <v>53</v>
      </c>
      <c r="E311" s="0" t="n">
        <v>42</v>
      </c>
      <c r="F311" s="0" t="n">
        <v>53</v>
      </c>
      <c r="G311" s="0" t="n">
        <v>38</v>
      </c>
      <c r="H311" s="0" t="n">
        <v>66</v>
      </c>
      <c r="I311" s="0" t="n">
        <v>2264</v>
      </c>
      <c r="J311" s="0" t="n">
        <v>2264</v>
      </c>
      <c r="K311" s="0" t="n">
        <v>2264</v>
      </c>
      <c r="L311" s="0" t="n">
        <v>2264</v>
      </c>
      <c r="M311" s="0" t="n">
        <v>2263</v>
      </c>
      <c r="N311" s="0" t="n">
        <v>2263</v>
      </c>
      <c r="O311" s="0" t="n">
        <v>2264</v>
      </c>
      <c r="P311" s="0" t="n">
        <v>2263</v>
      </c>
      <c r="Q311" s="0" t="n">
        <v>44</v>
      </c>
      <c r="R311" s="0" t="n">
        <v>1377</v>
      </c>
      <c r="S311" s="0" t="n">
        <v>8923</v>
      </c>
      <c r="T311" s="0" t="n">
        <v>5387</v>
      </c>
      <c r="U311" s="0" t="n">
        <v>4154</v>
      </c>
      <c r="V311" s="0" t="s">
        <v>38</v>
      </c>
      <c r="W311" s="0" t="n">
        <v>1846</v>
      </c>
      <c r="X311" s="0" t="n">
        <v>4033</v>
      </c>
      <c r="Y311" s="0" t="n">
        <v>24343</v>
      </c>
    </row>
    <row r="312" customFormat="false" ht="15" hidden="false" customHeight="false" outlineLevel="0" collapsed="false">
      <c r="A312" s="0" t="n">
        <v>40</v>
      </c>
      <c r="B312" s="0" t="n">
        <v>25</v>
      </c>
      <c r="C312" s="0" t="n">
        <v>45</v>
      </c>
      <c r="D312" s="0" t="n">
        <v>20</v>
      </c>
      <c r="E312" s="0" t="n">
        <v>18</v>
      </c>
      <c r="F312" s="0" t="n">
        <v>30</v>
      </c>
      <c r="G312" s="0" t="n">
        <v>50</v>
      </c>
      <c r="H312" s="0" t="n">
        <v>61</v>
      </c>
      <c r="I312" s="0" t="n">
        <v>2264</v>
      </c>
      <c r="J312" s="0" t="n">
        <v>2263</v>
      </c>
      <c r="K312" s="0" t="n">
        <v>2263</v>
      </c>
      <c r="L312" s="0" t="n">
        <v>2260</v>
      </c>
      <c r="M312" s="0" t="n">
        <v>2263</v>
      </c>
      <c r="N312" s="0" t="n">
        <v>2263</v>
      </c>
      <c r="O312" s="0" t="n">
        <v>2261</v>
      </c>
      <c r="P312" s="0" t="n">
        <v>2263</v>
      </c>
      <c r="Q312" s="0" t="n">
        <v>74</v>
      </c>
      <c r="R312" s="0" t="n">
        <v>1377</v>
      </c>
      <c r="S312" s="0" t="n">
        <v>8923</v>
      </c>
      <c r="T312" s="0" t="n">
        <v>5384</v>
      </c>
      <c r="U312" s="0" t="n">
        <v>4154</v>
      </c>
      <c r="V312" s="0" t="s">
        <v>38</v>
      </c>
      <c r="W312" s="0" t="n">
        <v>1846</v>
      </c>
      <c r="X312" s="0" t="n">
        <v>4033</v>
      </c>
      <c r="Y312" s="0" t="n">
        <v>24340</v>
      </c>
    </row>
    <row r="313" customFormat="false" ht="15" hidden="false" customHeight="false" outlineLevel="0" collapsed="false">
      <c r="A313" s="0" t="n">
        <v>25</v>
      </c>
      <c r="B313" s="0" t="n">
        <v>25</v>
      </c>
      <c r="C313" s="0" t="n">
        <v>38</v>
      </c>
      <c r="D313" s="0" t="n">
        <v>50</v>
      </c>
      <c r="E313" s="0" t="n">
        <v>30</v>
      </c>
      <c r="F313" s="0" t="n">
        <v>75</v>
      </c>
      <c r="G313" s="0" t="n">
        <v>69</v>
      </c>
      <c r="H313" s="0" t="n">
        <v>35</v>
      </c>
      <c r="I313" s="0" t="n">
        <v>2264</v>
      </c>
      <c r="J313" s="0" t="n">
        <v>2264</v>
      </c>
      <c r="K313" s="0" t="n">
        <v>2264</v>
      </c>
      <c r="L313" s="0" t="n">
        <v>2263</v>
      </c>
      <c r="M313" s="0" t="n">
        <v>2263</v>
      </c>
      <c r="N313" s="0" t="n">
        <v>2261</v>
      </c>
      <c r="O313" s="0" t="n">
        <v>2264</v>
      </c>
      <c r="P313" s="0" t="n">
        <v>2264</v>
      </c>
      <c r="Q313" s="0" t="n">
        <v>88</v>
      </c>
      <c r="R313" s="0" t="n">
        <v>1377</v>
      </c>
      <c r="S313" s="0" t="n">
        <v>8923</v>
      </c>
      <c r="T313" s="0" t="n">
        <v>5538</v>
      </c>
      <c r="U313" s="0" t="n">
        <v>4154</v>
      </c>
      <c r="V313" s="0" t="s">
        <v>38</v>
      </c>
      <c r="W313" s="0" t="n">
        <v>1846</v>
      </c>
      <c r="X313" s="0" t="n">
        <v>4073</v>
      </c>
      <c r="Y313" s="0" t="n">
        <v>24534</v>
      </c>
    </row>
    <row r="314" customFormat="false" ht="15" hidden="false" customHeight="false" outlineLevel="0" collapsed="false">
      <c r="A314" s="0" t="n">
        <v>81</v>
      </c>
      <c r="B314" s="0" t="n">
        <v>61</v>
      </c>
      <c r="C314" s="0" t="n">
        <v>46</v>
      </c>
      <c r="D314" s="0" t="n">
        <v>27</v>
      </c>
      <c r="E314" s="0" t="n">
        <v>27</v>
      </c>
      <c r="F314" s="0" t="n">
        <v>66</v>
      </c>
      <c r="G314" s="0" t="n">
        <v>27</v>
      </c>
      <c r="H314" s="0" t="n">
        <v>27</v>
      </c>
      <c r="I314" s="0" t="n">
        <v>2262</v>
      </c>
      <c r="J314" s="0" t="n">
        <v>2264</v>
      </c>
      <c r="K314" s="0" t="n">
        <v>2263</v>
      </c>
      <c r="L314" s="0" t="n">
        <v>2264</v>
      </c>
      <c r="M314" s="0" t="n">
        <v>2263</v>
      </c>
      <c r="N314" s="0" t="n">
        <v>2264</v>
      </c>
      <c r="O314" s="0" t="n">
        <v>2260</v>
      </c>
      <c r="P314" s="0" t="n">
        <v>2266</v>
      </c>
      <c r="Q314" s="0" t="n">
        <v>89</v>
      </c>
      <c r="R314" s="0" t="n">
        <v>1377</v>
      </c>
      <c r="S314" s="0" t="n">
        <v>8923</v>
      </c>
      <c r="T314" s="0" t="n">
        <v>5692</v>
      </c>
      <c r="U314" s="0" t="n">
        <v>4154</v>
      </c>
      <c r="V314" s="0" t="s">
        <v>38</v>
      </c>
      <c r="W314" s="0" t="n">
        <v>1846</v>
      </c>
      <c r="X314" s="0" t="n">
        <v>4073</v>
      </c>
      <c r="Y314" s="0" t="n">
        <v>24688</v>
      </c>
    </row>
    <row r="315" customFormat="false" ht="15" hidden="false" customHeight="false" outlineLevel="0" collapsed="false">
      <c r="A315" s="0" t="n">
        <v>75</v>
      </c>
      <c r="B315" s="0" t="n">
        <v>63</v>
      </c>
      <c r="C315" s="0" t="n">
        <v>25</v>
      </c>
      <c r="D315" s="0" t="n">
        <v>42</v>
      </c>
      <c r="E315" s="0" t="n">
        <v>25</v>
      </c>
      <c r="F315" s="0" t="n">
        <v>27</v>
      </c>
      <c r="G315" s="0" t="n">
        <v>25</v>
      </c>
      <c r="H315" s="0" t="n">
        <v>16</v>
      </c>
      <c r="I315" s="0" t="n">
        <v>2263</v>
      </c>
      <c r="J315" s="0" t="n">
        <v>2263</v>
      </c>
      <c r="K315" s="0" t="n">
        <v>2261</v>
      </c>
      <c r="L315" s="0" t="n">
        <v>2262</v>
      </c>
      <c r="M315" s="0" t="n">
        <v>2261</v>
      </c>
      <c r="N315" s="0" t="n">
        <v>2264</v>
      </c>
      <c r="O315" s="0" t="n">
        <v>2263</v>
      </c>
      <c r="P315" s="0" t="n">
        <v>2264</v>
      </c>
      <c r="Q315" s="0" t="n">
        <v>18</v>
      </c>
      <c r="R315" s="0" t="n">
        <v>1377</v>
      </c>
      <c r="S315" s="0" t="n">
        <v>8769</v>
      </c>
      <c r="T315" s="0" t="n">
        <v>5541</v>
      </c>
      <c r="U315" s="0" t="n">
        <v>4154</v>
      </c>
      <c r="V315" s="0" t="s">
        <v>38</v>
      </c>
      <c r="W315" s="0" t="n">
        <v>1846</v>
      </c>
      <c r="X315" s="0" t="n">
        <v>4073</v>
      </c>
      <c r="Y315" s="0" t="n">
        <v>24383</v>
      </c>
    </row>
    <row r="316" customFormat="false" ht="15" hidden="false" customHeight="false" outlineLevel="0" collapsed="false">
      <c r="A316" s="0" t="n">
        <v>45</v>
      </c>
      <c r="B316" s="0" t="n">
        <v>71</v>
      </c>
      <c r="C316" s="0" t="n">
        <v>16</v>
      </c>
      <c r="D316" s="0" t="n">
        <v>45</v>
      </c>
      <c r="E316" s="0" t="n">
        <v>18</v>
      </c>
      <c r="F316" s="0" t="n">
        <v>35</v>
      </c>
      <c r="G316" s="0" t="n">
        <v>35</v>
      </c>
      <c r="H316" s="0" t="n">
        <v>42</v>
      </c>
      <c r="I316" s="0" t="n">
        <v>2263</v>
      </c>
      <c r="J316" s="0" t="n">
        <v>2262</v>
      </c>
      <c r="K316" s="0" t="n">
        <v>2264</v>
      </c>
      <c r="L316" s="0" t="n">
        <v>2262</v>
      </c>
      <c r="M316" s="0" t="n">
        <v>2265</v>
      </c>
      <c r="N316" s="0" t="n">
        <v>2264</v>
      </c>
      <c r="O316" s="0" t="n">
        <v>2264</v>
      </c>
      <c r="P316" s="0" t="n">
        <v>2264</v>
      </c>
      <c r="Q316" s="0" t="n">
        <v>86</v>
      </c>
      <c r="R316" s="0" t="n">
        <v>1377</v>
      </c>
      <c r="S316" s="0" t="n">
        <v>8465</v>
      </c>
      <c r="T316" s="0" t="n">
        <v>5541</v>
      </c>
      <c r="U316" s="0" t="n">
        <v>4155</v>
      </c>
      <c r="V316" s="0" t="s">
        <v>38</v>
      </c>
      <c r="W316" s="0" t="n">
        <v>1847</v>
      </c>
      <c r="X316" s="0" t="n">
        <v>4033</v>
      </c>
      <c r="Y316" s="0" t="n">
        <v>24041</v>
      </c>
    </row>
    <row r="317" customFormat="false" ht="15" hidden="false" customHeight="false" outlineLevel="0" collapsed="false">
      <c r="A317" s="0" t="n">
        <v>27</v>
      </c>
      <c r="B317" s="0" t="n">
        <v>50</v>
      </c>
      <c r="C317" s="0" t="n">
        <v>60</v>
      </c>
      <c r="D317" s="0" t="n">
        <v>38</v>
      </c>
      <c r="E317" s="0" t="n">
        <v>18</v>
      </c>
      <c r="F317" s="0" t="n">
        <v>27</v>
      </c>
      <c r="G317" s="0" t="n">
        <v>45</v>
      </c>
      <c r="H317" s="0" t="n">
        <v>10</v>
      </c>
      <c r="I317" s="0" t="n">
        <v>2264</v>
      </c>
      <c r="J317" s="0" t="n">
        <v>2264</v>
      </c>
      <c r="K317" s="0" t="n">
        <v>2264</v>
      </c>
      <c r="L317" s="0" t="n">
        <v>2264</v>
      </c>
      <c r="M317" s="0" t="n">
        <v>2261</v>
      </c>
      <c r="N317" s="0" t="n">
        <v>2262</v>
      </c>
      <c r="O317" s="0" t="n">
        <v>2264</v>
      </c>
      <c r="P317" s="0" t="n">
        <v>2263</v>
      </c>
      <c r="Q317" s="0" t="n">
        <v>98</v>
      </c>
      <c r="R317" s="0" t="n">
        <v>1377</v>
      </c>
      <c r="S317" s="0" t="n">
        <v>8615</v>
      </c>
      <c r="T317" s="0" t="n">
        <v>5387</v>
      </c>
      <c r="U317" s="0" t="n">
        <v>4155</v>
      </c>
      <c r="V317" s="0" t="s">
        <v>38</v>
      </c>
      <c r="W317" s="0" t="n">
        <v>1847</v>
      </c>
      <c r="X317" s="0" t="n">
        <v>4033</v>
      </c>
      <c r="Y317" s="0" t="n">
        <v>24037</v>
      </c>
    </row>
    <row r="318" customFormat="false" ht="15" hidden="false" customHeight="false" outlineLevel="0" collapsed="false">
      <c r="A318" s="0" t="n">
        <v>27</v>
      </c>
      <c r="B318" s="0" t="n">
        <v>38</v>
      </c>
      <c r="C318" s="0" t="n">
        <v>57</v>
      </c>
      <c r="D318" s="0" t="n">
        <v>45</v>
      </c>
      <c r="E318" s="0" t="n">
        <v>46</v>
      </c>
      <c r="F318" s="0" t="n">
        <v>66</v>
      </c>
      <c r="G318" s="0" t="n">
        <v>50</v>
      </c>
      <c r="H318" s="0" t="n">
        <v>20</v>
      </c>
      <c r="I318" s="0" t="n">
        <v>2264</v>
      </c>
      <c r="J318" s="0" t="n">
        <v>2263</v>
      </c>
      <c r="K318" s="0" t="n">
        <v>2263</v>
      </c>
      <c r="L318" s="0" t="n">
        <v>2263</v>
      </c>
      <c r="M318" s="0" t="n">
        <v>2261</v>
      </c>
      <c r="N318" s="0" t="n">
        <v>2264</v>
      </c>
      <c r="O318" s="0" t="n">
        <v>2263</v>
      </c>
      <c r="P318" s="0" t="n">
        <v>2262</v>
      </c>
      <c r="Q318" s="0" t="n">
        <v>15</v>
      </c>
      <c r="R318" s="0" t="n">
        <v>1377</v>
      </c>
      <c r="S318" s="0" t="n">
        <v>8769</v>
      </c>
      <c r="T318" s="0" t="n">
        <v>5538</v>
      </c>
      <c r="U318" s="0" t="n">
        <v>4155</v>
      </c>
      <c r="V318" s="0" t="s">
        <v>38</v>
      </c>
      <c r="W318" s="0" t="n">
        <v>1846</v>
      </c>
      <c r="X318" s="0" t="n">
        <v>4033</v>
      </c>
      <c r="Y318" s="0" t="n">
        <v>24341</v>
      </c>
    </row>
    <row r="319" customFormat="false" ht="15" hidden="false" customHeight="false" outlineLevel="0" collapsed="false">
      <c r="A319" s="0" t="n">
        <v>53</v>
      </c>
      <c r="B319" s="0" t="n">
        <v>58</v>
      </c>
      <c r="C319" s="0" t="n">
        <v>33</v>
      </c>
      <c r="D319" s="0" t="n">
        <v>16</v>
      </c>
      <c r="E319" s="0" t="n">
        <v>38</v>
      </c>
      <c r="F319" s="0" t="n">
        <v>25</v>
      </c>
      <c r="G319" s="0" t="n">
        <v>61</v>
      </c>
      <c r="H319" s="0" t="n">
        <v>46</v>
      </c>
      <c r="I319" s="0" t="n">
        <v>2264</v>
      </c>
      <c r="J319" s="0" t="n">
        <v>2262</v>
      </c>
      <c r="K319" s="0" t="n">
        <v>2264</v>
      </c>
      <c r="L319" s="0" t="n">
        <v>2264</v>
      </c>
      <c r="M319" s="0" t="n">
        <v>2264</v>
      </c>
      <c r="N319" s="0" t="n">
        <v>2262</v>
      </c>
      <c r="O319" s="0" t="n">
        <v>2264</v>
      </c>
      <c r="P319" s="0" t="n">
        <v>2264</v>
      </c>
      <c r="Q319" s="0" t="n">
        <v>61</v>
      </c>
      <c r="R319" s="0" t="n">
        <v>1377</v>
      </c>
      <c r="S319" s="0" t="n">
        <v>8615</v>
      </c>
      <c r="T319" s="0" t="n">
        <v>5541</v>
      </c>
      <c r="U319" s="0" t="n">
        <v>4155</v>
      </c>
      <c r="V319" s="0" t="s">
        <v>38</v>
      </c>
      <c r="W319" s="0" t="n">
        <v>1846</v>
      </c>
      <c r="X319" s="0" t="n">
        <v>4033</v>
      </c>
      <c r="Y319" s="0" t="n">
        <v>24190</v>
      </c>
    </row>
    <row r="320" customFormat="false" ht="15" hidden="false" customHeight="false" outlineLevel="0" collapsed="false">
      <c r="A320" s="0" t="n">
        <v>61</v>
      </c>
      <c r="B320" s="0" t="n">
        <v>41</v>
      </c>
      <c r="C320" s="0" t="n">
        <v>46</v>
      </c>
      <c r="D320" s="0" t="n">
        <v>38</v>
      </c>
      <c r="E320" s="0" t="n">
        <v>27</v>
      </c>
      <c r="F320" s="0" t="n">
        <v>7</v>
      </c>
      <c r="G320" s="0" t="n">
        <v>69</v>
      </c>
      <c r="H320" s="0" t="n">
        <v>46</v>
      </c>
      <c r="I320" s="0" t="n">
        <v>2265</v>
      </c>
      <c r="J320" s="0" t="n">
        <v>2263</v>
      </c>
      <c r="K320" s="0" t="n">
        <v>2264</v>
      </c>
      <c r="L320" s="0" t="n">
        <v>2264</v>
      </c>
      <c r="M320" s="0" t="n">
        <v>2263</v>
      </c>
      <c r="N320" s="0" t="n">
        <v>2262</v>
      </c>
      <c r="O320" s="0" t="n">
        <v>2264</v>
      </c>
      <c r="P320" s="0" t="n">
        <v>2264</v>
      </c>
      <c r="Q320" s="0" t="n">
        <v>63</v>
      </c>
      <c r="R320" s="0" t="n">
        <v>1377</v>
      </c>
      <c r="S320" s="0" t="n">
        <v>8465</v>
      </c>
      <c r="T320" s="0" t="n">
        <v>5389</v>
      </c>
      <c r="U320" s="0" t="n">
        <v>4155</v>
      </c>
      <c r="V320" s="0" t="s">
        <v>38</v>
      </c>
      <c r="W320" s="0" t="n">
        <v>1847</v>
      </c>
      <c r="X320" s="0" t="n">
        <v>4033</v>
      </c>
      <c r="Y320" s="0" t="n">
        <v>23889</v>
      </c>
    </row>
    <row r="321" customFormat="false" ht="15" hidden="false" customHeight="false" outlineLevel="0" collapsed="false">
      <c r="A321" s="0" t="n">
        <v>58</v>
      </c>
      <c r="B321" s="0" t="n">
        <v>61</v>
      </c>
      <c r="C321" s="0" t="n">
        <v>38</v>
      </c>
      <c r="D321" s="0" t="n">
        <v>50</v>
      </c>
      <c r="E321" s="0" t="n">
        <v>30</v>
      </c>
      <c r="F321" s="0" t="n">
        <v>8</v>
      </c>
      <c r="G321" s="0" t="n">
        <v>61</v>
      </c>
      <c r="H321" s="0" t="n">
        <v>30</v>
      </c>
      <c r="I321" s="0" t="n">
        <v>2264</v>
      </c>
      <c r="J321" s="0" t="n">
        <v>2264</v>
      </c>
      <c r="K321" s="0" t="n">
        <v>2263</v>
      </c>
      <c r="L321" s="0" t="n">
        <v>2263</v>
      </c>
      <c r="M321" s="0" t="n">
        <v>2264</v>
      </c>
      <c r="N321" s="0" t="n">
        <v>2264</v>
      </c>
      <c r="O321" s="0" t="n">
        <v>2264</v>
      </c>
      <c r="P321" s="0" t="n">
        <v>2264</v>
      </c>
      <c r="Q321" s="0" t="n">
        <v>98</v>
      </c>
      <c r="R321" s="0" t="n">
        <v>1377</v>
      </c>
      <c r="S321" s="0" t="n">
        <v>8619</v>
      </c>
      <c r="T321" s="0" t="n">
        <v>5387</v>
      </c>
      <c r="U321" s="0" t="n">
        <v>4155</v>
      </c>
      <c r="V321" s="0" t="s">
        <v>38</v>
      </c>
      <c r="W321" s="0" t="n">
        <v>1847</v>
      </c>
      <c r="X321" s="0" t="n">
        <v>4033</v>
      </c>
      <c r="Y321" s="0" t="n">
        <v>24041</v>
      </c>
    </row>
    <row r="322" customFormat="false" ht="15" hidden="false" customHeight="false" outlineLevel="0" collapsed="false">
      <c r="A322" s="0" t="n">
        <v>38</v>
      </c>
      <c r="B322" s="0" t="n">
        <v>50</v>
      </c>
      <c r="C322" s="0" t="n">
        <v>42</v>
      </c>
      <c r="D322" s="0" t="n">
        <v>50</v>
      </c>
      <c r="E322" s="0" t="n">
        <v>33</v>
      </c>
      <c r="F322" s="0" t="n">
        <v>25</v>
      </c>
      <c r="G322" s="0" t="n">
        <v>63</v>
      </c>
      <c r="H322" s="0" t="n">
        <v>27</v>
      </c>
      <c r="I322" s="0" t="n">
        <v>2263</v>
      </c>
      <c r="J322" s="0" t="n">
        <v>2262</v>
      </c>
      <c r="K322" s="0" t="n">
        <v>2264</v>
      </c>
      <c r="L322" s="0" t="n">
        <v>2263</v>
      </c>
      <c r="M322" s="0" t="n">
        <v>2264</v>
      </c>
      <c r="N322" s="0" t="n">
        <v>2259</v>
      </c>
      <c r="O322" s="0" t="n">
        <v>2265</v>
      </c>
      <c r="P322" s="0" t="n">
        <v>2263</v>
      </c>
      <c r="Q322" s="0" t="n">
        <v>25</v>
      </c>
      <c r="R322" s="0" t="n">
        <v>1377</v>
      </c>
      <c r="S322" s="0" t="n">
        <v>8769</v>
      </c>
      <c r="T322" s="0" t="n">
        <v>5387</v>
      </c>
      <c r="U322" s="0" t="n">
        <v>4154</v>
      </c>
      <c r="V322" s="0" t="s">
        <v>38</v>
      </c>
      <c r="W322" s="0" t="n">
        <v>1847</v>
      </c>
      <c r="X322" s="0" t="n">
        <v>4033</v>
      </c>
      <c r="Y322" s="0" t="n">
        <v>24190</v>
      </c>
    </row>
    <row r="323" customFormat="false" ht="15" hidden="false" customHeight="false" outlineLevel="0" collapsed="false">
      <c r="A323" s="0" t="n">
        <v>53</v>
      </c>
      <c r="B323" s="0" t="n">
        <v>27</v>
      </c>
      <c r="C323" s="0" t="n">
        <v>50</v>
      </c>
      <c r="D323" s="0" t="n">
        <v>66</v>
      </c>
      <c r="E323" s="0" t="n">
        <v>58</v>
      </c>
      <c r="F323" s="0" t="n">
        <v>41</v>
      </c>
      <c r="G323" s="0" t="n">
        <v>33</v>
      </c>
      <c r="H323" s="0" t="n">
        <v>76</v>
      </c>
      <c r="I323" s="0" t="n">
        <v>2264</v>
      </c>
      <c r="J323" s="0" t="n">
        <v>2265</v>
      </c>
      <c r="K323" s="0" t="n">
        <v>2265</v>
      </c>
      <c r="L323" s="0" t="n">
        <v>2264</v>
      </c>
      <c r="M323" s="0" t="n">
        <v>2263</v>
      </c>
      <c r="N323" s="0" t="n">
        <v>2264</v>
      </c>
      <c r="O323" s="0" t="n">
        <v>2264</v>
      </c>
      <c r="P323" s="0" t="n">
        <v>2263</v>
      </c>
      <c r="Q323" s="0" t="n">
        <v>73</v>
      </c>
      <c r="R323" s="0" t="n">
        <v>1377</v>
      </c>
      <c r="S323" s="0" t="n">
        <v>8465</v>
      </c>
      <c r="T323" s="0" t="n">
        <v>5695</v>
      </c>
      <c r="U323" s="0" t="n">
        <v>4155</v>
      </c>
      <c r="V323" s="0" t="s">
        <v>38</v>
      </c>
      <c r="W323" s="0" t="n">
        <v>1846</v>
      </c>
      <c r="X323" s="0" t="n">
        <v>4033</v>
      </c>
      <c r="Y323" s="0" t="n">
        <v>24194</v>
      </c>
    </row>
    <row r="324" customFormat="false" ht="15" hidden="false" customHeight="false" outlineLevel="0" collapsed="false">
      <c r="A324" s="0" t="n">
        <v>8</v>
      </c>
      <c r="B324" s="0" t="n">
        <v>9</v>
      </c>
      <c r="C324" s="0" t="n">
        <v>58</v>
      </c>
      <c r="D324" s="0" t="n">
        <v>38</v>
      </c>
      <c r="E324" s="0" t="n">
        <v>30</v>
      </c>
      <c r="F324" s="0" t="n">
        <v>33</v>
      </c>
      <c r="G324" s="0" t="n">
        <v>45</v>
      </c>
      <c r="H324" s="0" t="n">
        <v>72</v>
      </c>
      <c r="I324" s="0" t="n">
        <v>2261</v>
      </c>
      <c r="J324" s="0" t="n">
        <v>2264</v>
      </c>
      <c r="K324" s="0" t="n">
        <v>2263</v>
      </c>
      <c r="L324" s="0" t="n">
        <v>2263</v>
      </c>
      <c r="M324" s="0" t="n">
        <v>2263</v>
      </c>
      <c r="N324" s="0" t="n">
        <v>2264</v>
      </c>
      <c r="O324" s="0" t="n">
        <v>2263</v>
      </c>
      <c r="P324" s="0" t="n">
        <v>2264</v>
      </c>
      <c r="Q324" s="0" t="n">
        <v>70</v>
      </c>
      <c r="R324" s="0" t="n">
        <v>1377</v>
      </c>
      <c r="S324" s="0" t="n">
        <v>8462</v>
      </c>
      <c r="T324" s="0" t="n">
        <v>5541</v>
      </c>
      <c r="U324" s="0" t="n">
        <v>4155</v>
      </c>
      <c r="V324" s="0" t="s">
        <v>38</v>
      </c>
      <c r="W324" s="0" t="n">
        <v>1846</v>
      </c>
      <c r="X324" s="0" t="n">
        <v>4033</v>
      </c>
      <c r="Y324" s="0" t="n">
        <v>24037</v>
      </c>
    </row>
    <row r="325" customFormat="false" ht="15" hidden="false" customHeight="false" outlineLevel="0" collapsed="false">
      <c r="A325" s="0" t="n">
        <v>50</v>
      </c>
      <c r="B325" s="0" t="n">
        <v>45</v>
      </c>
      <c r="C325" s="0" t="n">
        <v>69</v>
      </c>
      <c r="D325" s="0" t="n">
        <v>38</v>
      </c>
      <c r="E325" s="0" t="n">
        <v>18</v>
      </c>
      <c r="F325" s="0" t="n">
        <v>23</v>
      </c>
      <c r="G325" s="0" t="n">
        <v>15</v>
      </c>
      <c r="H325" s="0" t="n">
        <v>61</v>
      </c>
      <c r="I325" s="0" t="n">
        <v>2264</v>
      </c>
      <c r="J325" s="0" t="n">
        <v>2262</v>
      </c>
      <c r="K325" s="0" t="n">
        <v>2264</v>
      </c>
      <c r="L325" s="0" t="n">
        <v>2265</v>
      </c>
      <c r="M325" s="0" t="n">
        <v>2263</v>
      </c>
      <c r="N325" s="0" t="n">
        <v>2264</v>
      </c>
      <c r="O325" s="0" t="n">
        <v>2264</v>
      </c>
      <c r="P325" s="0" t="n">
        <v>2262</v>
      </c>
      <c r="Q325" s="0" t="n">
        <v>35</v>
      </c>
      <c r="R325" s="0" t="n">
        <v>1377</v>
      </c>
      <c r="S325" s="0" t="n">
        <v>8615</v>
      </c>
      <c r="T325" s="0" t="n">
        <v>5541</v>
      </c>
      <c r="U325" s="0" t="n">
        <v>4154</v>
      </c>
      <c r="V325" s="0" t="s">
        <v>38</v>
      </c>
      <c r="W325" s="0" t="n">
        <v>1846</v>
      </c>
      <c r="X325" s="0" t="n">
        <v>4033</v>
      </c>
      <c r="Y325" s="0" t="n">
        <v>24189</v>
      </c>
    </row>
    <row r="326" customFormat="false" ht="15" hidden="false" customHeight="false" outlineLevel="0" collapsed="false">
      <c r="A326" s="0" t="n">
        <v>38</v>
      </c>
      <c r="B326" s="0" t="n">
        <v>46</v>
      </c>
      <c r="C326" s="0" t="n">
        <v>36</v>
      </c>
      <c r="D326" s="0" t="n">
        <v>58</v>
      </c>
      <c r="E326" s="0" t="n">
        <v>30</v>
      </c>
      <c r="F326" s="0" t="n">
        <v>38</v>
      </c>
      <c r="G326" s="0" t="n">
        <v>27</v>
      </c>
      <c r="H326" s="0" t="n">
        <v>75</v>
      </c>
      <c r="I326" s="0" t="n">
        <v>2263</v>
      </c>
      <c r="J326" s="0" t="n">
        <v>2263</v>
      </c>
      <c r="K326" s="0" t="n">
        <v>2263</v>
      </c>
      <c r="L326" s="0" t="n">
        <v>2262</v>
      </c>
      <c r="M326" s="0" t="n">
        <v>2266</v>
      </c>
      <c r="N326" s="0" t="n">
        <v>2262</v>
      </c>
      <c r="O326" s="0" t="n">
        <v>2264</v>
      </c>
      <c r="P326" s="0" t="n">
        <v>2263</v>
      </c>
      <c r="Q326" s="0" t="n">
        <v>60</v>
      </c>
      <c r="R326" s="0" t="n">
        <v>1377</v>
      </c>
      <c r="S326" s="0" t="n">
        <v>8311</v>
      </c>
      <c r="T326" s="0" t="n">
        <v>5541</v>
      </c>
      <c r="U326" s="0" t="n">
        <v>4001</v>
      </c>
      <c r="V326" s="0" t="s">
        <v>38</v>
      </c>
      <c r="W326" s="0" t="n">
        <v>1847</v>
      </c>
      <c r="X326" s="0" t="n">
        <v>4033</v>
      </c>
      <c r="Y326" s="0" t="n">
        <v>23733</v>
      </c>
    </row>
    <row r="327" customFormat="false" ht="15" hidden="false" customHeight="false" outlineLevel="0" collapsed="false">
      <c r="A327" s="0" t="n">
        <v>30</v>
      </c>
      <c r="B327" s="0" t="n">
        <v>41</v>
      </c>
      <c r="C327" s="0" t="n">
        <v>38</v>
      </c>
      <c r="D327" s="0" t="n">
        <v>58</v>
      </c>
      <c r="E327" s="0" t="n">
        <v>28</v>
      </c>
      <c r="F327" s="0" t="n">
        <v>30</v>
      </c>
      <c r="G327" s="0" t="n">
        <v>33</v>
      </c>
      <c r="H327" s="0" t="n">
        <v>69</v>
      </c>
      <c r="I327" s="0" t="n">
        <v>2264</v>
      </c>
      <c r="J327" s="0" t="n">
        <v>2263</v>
      </c>
      <c r="K327" s="0" t="n">
        <v>2263</v>
      </c>
      <c r="L327" s="0" t="n">
        <v>2263</v>
      </c>
      <c r="M327" s="0" t="n">
        <v>2263</v>
      </c>
      <c r="N327" s="0" t="n">
        <v>2261</v>
      </c>
      <c r="O327" s="0" t="n">
        <v>2265</v>
      </c>
      <c r="P327" s="0" t="n">
        <v>2264</v>
      </c>
      <c r="Q327" s="0" t="n">
        <v>93</v>
      </c>
      <c r="R327" s="0" t="n">
        <v>1377</v>
      </c>
      <c r="S327" s="0" t="n">
        <v>8462</v>
      </c>
      <c r="T327" s="0" t="n">
        <v>5541</v>
      </c>
      <c r="U327" s="0" t="n">
        <v>4155</v>
      </c>
      <c r="V327" s="0" t="s">
        <v>38</v>
      </c>
      <c r="W327" s="0" t="n">
        <v>1846</v>
      </c>
      <c r="X327" s="0" t="n">
        <v>4033</v>
      </c>
      <c r="Y327" s="0" t="n">
        <v>24037</v>
      </c>
    </row>
    <row r="328" customFormat="false" ht="15" hidden="false" customHeight="false" outlineLevel="0" collapsed="false">
      <c r="A328" s="0" t="n">
        <v>25</v>
      </c>
      <c r="B328" s="0" t="n">
        <v>16</v>
      </c>
      <c r="C328" s="0" t="n">
        <v>58</v>
      </c>
      <c r="D328" s="0" t="n">
        <v>41</v>
      </c>
      <c r="E328" s="0" t="n">
        <v>33</v>
      </c>
      <c r="F328" s="0" t="n">
        <v>33</v>
      </c>
      <c r="G328" s="0" t="n">
        <v>30</v>
      </c>
      <c r="H328" s="0" t="n">
        <v>66</v>
      </c>
      <c r="I328" s="0" t="n">
        <v>2264</v>
      </c>
      <c r="J328" s="0" t="n">
        <v>2264</v>
      </c>
      <c r="K328" s="0" t="n">
        <v>2263</v>
      </c>
      <c r="L328" s="0" t="n">
        <v>2264</v>
      </c>
      <c r="M328" s="0" t="n">
        <v>2264</v>
      </c>
      <c r="N328" s="0" t="n">
        <v>2264</v>
      </c>
      <c r="O328" s="0" t="n">
        <v>2263</v>
      </c>
      <c r="P328" s="0" t="n">
        <v>2264</v>
      </c>
      <c r="Q328" s="0" t="n">
        <v>91</v>
      </c>
      <c r="R328" s="0" t="n">
        <v>1377</v>
      </c>
      <c r="S328" s="0" t="n">
        <v>8615</v>
      </c>
      <c r="T328" s="0" t="n">
        <v>5538</v>
      </c>
      <c r="U328" s="0" t="n">
        <v>4154</v>
      </c>
      <c r="V328" s="0" t="s">
        <v>38</v>
      </c>
      <c r="W328" s="0" t="n">
        <v>1846</v>
      </c>
      <c r="X328" s="0" t="n">
        <v>4033</v>
      </c>
      <c r="Y328" s="0" t="n">
        <v>24186</v>
      </c>
    </row>
    <row r="329" customFormat="false" ht="15" hidden="false" customHeight="false" outlineLevel="0" collapsed="false">
      <c r="A329" s="0" t="n">
        <v>10</v>
      </c>
      <c r="B329" s="0" t="n">
        <v>8</v>
      </c>
      <c r="C329" s="0" t="n">
        <v>69</v>
      </c>
      <c r="D329" s="0" t="n">
        <v>41</v>
      </c>
      <c r="E329" s="0" t="n">
        <v>50</v>
      </c>
      <c r="F329" s="0" t="n">
        <v>46</v>
      </c>
      <c r="G329" s="0" t="n">
        <v>16</v>
      </c>
      <c r="H329" s="0" t="n">
        <v>63</v>
      </c>
      <c r="I329" s="0" t="n">
        <v>2264</v>
      </c>
      <c r="J329" s="0" t="n">
        <v>2263</v>
      </c>
      <c r="K329" s="0" t="n">
        <v>2263</v>
      </c>
      <c r="L329" s="0" t="n">
        <v>2263</v>
      </c>
      <c r="M329" s="0" t="n">
        <v>2265</v>
      </c>
      <c r="N329" s="0" t="n">
        <v>2264</v>
      </c>
      <c r="O329" s="0" t="n">
        <v>2263</v>
      </c>
      <c r="P329" s="0" t="n">
        <v>2263</v>
      </c>
      <c r="Q329" s="0" t="n">
        <v>21</v>
      </c>
      <c r="R329" s="0" t="n">
        <v>1377</v>
      </c>
      <c r="S329" s="0" t="n">
        <v>8615</v>
      </c>
      <c r="T329" s="0" t="n">
        <v>5538</v>
      </c>
      <c r="U329" s="0" t="n">
        <v>4154</v>
      </c>
      <c r="V329" s="0" t="s">
        <v>38</v>
      </c>
      <c r="W329" s="0" t="n">
        <v>1846</v>
      </c>
      <c r="X329" s="0" t="n">
        <v>4033</v>
      </c>
      <c r="Y329" s="0" t="n">
        <v>24186</v>
      </c>
    </row>
    <row r="330" customFormat="false" ht="15" hidden="false" customHeight="false" outlineLevel="0" collapsed="false">
      <c r="A330" s="0" t="n">
        <v>18</v>
      </c>
      <c r="B330" s="0" t="n">
        <v>18</v>
      </c>
      <c r="C330" s="0" t="n">
        <v>38</v>
      </c>
      <c r="D330" s="0" t="n">
        <v>33</v>
      </c>
      <c r="E330" s="0" t="n">
        <v>66</v>
      </c>
      <c r="F330" s="0" t="n">
        <v>27</v>
      </c>
      <c r="G330" s="0" t="n">
        <v>27</v>
      </c>
      <c r="H330" s="0" t="n">
        <v>63</v>
      </c>
      <c r="I330" s="0" t="n">
        <v>2263</v>
      </c>
      <c r="J330" s="0" t="n">
        <v>2264</v>
      </c>
      <c r="K330" s="0" t="n">
        <v>2263</v>
      </c>
      <c r="L330" s="0" t="n">
        <v>2264</v>
      </c>
      <c r="M330" s="0" t="n">
        <v>2263</v>
      </c>
      <c r="N330" s="0" t="n">
        <v>2262</v>
      </c>
      <c r="O330" s="0" t="n">
        <v>2262</v>
      </c>
      <c r="P330" s="0" t="n">
        <v>2263</v>
      </c>
      <c r="Q330" s="0" t="n">
        <v>98</v>
      </c>
      <c r="R330" s="0" t="n">
        <v>1377</v>
      </c>
      <c r="S330" s="0" t="n">
        <v>8311</v>
      </c>
      <c r="T330" s="0" t="n">
        <v>5387</v>
      </c>
      <c r="U330" s="0" t="n">
        <v>4001</v>
      </c>
      <c r="V330" s="0" t="s">
        <v>38</v>
      </c>
      <c r="W330" s="0" t="n">
        <v>1693</v>
      </c>
      <c r="X330" s="0" t="n">
        <v>3993</v>
      </c>
      <c r="Y330" s="0" t="n">
        <v>23385</v>
      </c>
    </row>
    <row r="331" customFormat="false" ht="15" hidden="false" customHeight="false" outlineLevel="0" collapsed="false">
      <c r="A331" s="0" t="n">
        <v>75</v>
      </c>
      <c r="B331" s="0" t="n">
        <v>33</v>
      </c>
      <c r="C331" s="0" t="n">
        <v>16</v>
      </c>
      <c r="D331" s="0" t="n">
        <v>53</v>
      </c>
      <c r="E331" s="0" t="n">
        <v>25</v>
      </c>
      <c r="F331" s="0" t="n">
        <v>66</v>
      </c>
      <c r="G331" s="0" t="n">
        <v>46</v>
      </c>
      <c r="H331" s="0" t="n">
        <v>50</v>
      </c>
      <c r="I331" s="0" t="n">
        <v>2264</v>
      </c>
      <c r="J331" s="0" t="n">
        <v>2264</v>
      </c>
      <c r="K331" s="0" t="n">
        <v>2264</v>
      </c>
      <c r="L331" s="0" t="n">
        <v>2264</v>
      </c>
      <c r="M331" s="0" t="n">
        <v>2264</v>
      </c>
      <c r="N331" s="0" t="n">
        <v>2263</v>
      </c>
      <c r="O331" s="0" t="n">
        <v>2258</v>
      </c>
      <c r="P331" s="0" t="n">
        <v>2261</v>
      </c>
      <c r="Q331" s="0" t="n">
        <v>23</v>
      </c>
      <c r="R331" s="0" t="n">
        <v>1377</v>
      </c>
      <c r="S331" s="0" t="n">
        <v>8462</v>
      </c>
      <c r="T331" s="0" t="n">
        <v>5538</v>
      </c>
      <c r="U331" s="0" t="n">
        <v>4155</v>
      </c>
      <c r="V331" s="0" t="s">
        <v>38</v>
      </c>
      <c r="W331" s="0" t="n">
        <v>1846</v>
      </c>
      <c r="X331" s="0" t="n">
        <v>4033</v>
      </c>
      <c r="Y331" s="0" t="n">
        <v>24034</v>
      </c>
    </row>
    <row r="332" customFormat="false" ht="15" hidden="false" customHeight="false" outlineLevel="0" collapsed="false">
      <c r="A332" s="0" t="n">
        <v>53</v>
      </c>
      <c r="B332" s="0" t="n">
        <v>41</v>
      </c>
      <c r="C332" s="0" t="n">
        <v>36</v>
      </c>
      <c r="D332" s="0" t="n">
        <v>41</v>
      </c>
      <c r="E332" s="0" t="n">
        <v>33</v>
      </c>
      <c r="F332" s="0" t="n">
        <v>69</v>
      </c>
      <c r="G332" s="0" t="n">
        <v>41</v>
      </c>
      <c r="H332" s="0" t="n">
        <v>46</v>
      </c>
      <c r="I332" s="0" t="n">
        <v>2263</v>
      </c>
      <c r="J332" s="0" t="n">
        <v>2263</v>
      </c>
      <c r="K332" s="0" t="n">
        <v>2266</v>
      </c>
      <c r="L332" s="0" t="n">
        <v>2263</v>
      </c>
      <c r="M332" s="0" t="n">
        <v>2261</v>
      </c>
      <c r="N332" s="0" t="n">
        <v>2263</v>
      </c>
      <c r="O332" s="0" t="n">
        <v>2264</v>
      </c>
      <c r="P332" s="0" t="n">
        <v>2265</v>
      </c>
      <c r="Q332" s="0" t="n">
        <v>33</v>
      </c>
      <c r="R332" s="0" t="n">
        <v>1377</v>
      </c>
      <c r="S332" s="0" t="n">
        <v>8157</v>
      </c>
      <c r="T332" s="0" t="n">
        <v>5695</v>
      </c>
      <c r="U332" s="0" t="n">
        <v>4155</v>
      </c>
      <c r="V332" s="0" t="s">
        <v>38</v>
      </c>
      <c r="W332" s="0" t="n">
        <v>1846</v>
      </c>
      <c r="X332" s="0" t="n">
        <v>4033</v>
      </c>
      <c r="Y332" s="0" t="n">
        <v>23886</v>
      </c>
    </row>
    <row r="333" customFormat="false" ht="15" hidden="false" customHeight="false" outlineLevel="0" collapsed="false">
      <c r="A333" s="0" t="n">
        <v>30</v>
      </c>
      <c r="B333" s="0" t="n">
        <v>27</v>
      </c>
      <c r="C333" s="0" t="n">
        <v>50</v>
      </c>
      <c r="D333" s="0" t="n">
        <v>27</v>
      </c>
      <c r="E333" s="0" t="n">
        <v>36</v>
      </c>
      <c r="F333" s="0" t="n">
        <v>66</v>
      </c>
      <c r="G333" s="0" t="n">
        <v>27</v>
      </c>
      <c r="H333" s="0" t="n">
        <v>58</v>
      </c>
      <c r="I333" s="0" t="n">
        <v>2264</v>
      </c>
      <c r="J333" s="0" t="n">
        <v>2264</v>
      </c>
      <c r="K333" s="0" t="n">
        <v>2264</v>
      </c>
      <c r="L333" s="0" t="n">
        <v>2263</v>
      </c>
      <c r="M333" s="0" t="n">
        <v>2264</v>
      </c>
      <c r="N333" s="0" t="n">
        <v>2263</v>
      </c>
      <c r="O333" s="0" t="n">
        <v>2263</v>
      </c>
      <c r="P333" s="0" t="n">
        <v>2264</v>
      </c>
      <c r="Q333" s="0" t="n">
        <v>62</v>
      </c>
      <c r="R333" s="0" t="n">
        <v>1377</v>
      </c>
      <c r="S333" s="0" t="n">
        <v>8462</v>
      </c>
      <c r="T333" s="0" t="n">
        <v>5692</v>
      </c>
      <c r="U333" s="0" t="n">
        <v>4154</v>
      </c>
      <c r="V333" s="0" t="s">
        <v>38</v>
      </c>
      <c r="W333" s="0" t="n">
        <v>1846</v>
      </c>
      <c r="X333" s="0" t="n">
        <v>4073</v>
      </c>
      <c r="Y333" s="0" t="n">
        <v>24227</v>
      </c>
    </row>
    <row r="334" customFormat="false" ht="15" hidden="false" customHeight="false" outlineLevel="0" collapsed="false">
      <c r="A334" s="0" t="n">
        <v>23</v>
      </c>
      <c r="B334" s="0" t="n">
        <v>40</v>
      </c>
      <c r="C334" s="0" t="n">
        <v>50</v>
      </c>
      <c r="D334" s="0" t="n">
        <v>41</v>
      </c>
      <c r="E334" s="0" t="n">
        <v>75</v>
      </c>
      <c r="F334" s="0" t="n">
        <v>15</v>
      </c>
      <c r="G334" s="0" t="n">
        <v>46</v>
      </c>
      <c r="H334" s="0" t="n">
        <v>30</v>
      </c>
      <c r="I334" s="0" t="n">
        <v>2264</v>
      </c>
      <c r="J334" s="0" t="n">
        <v>2264</v>
      </c>
      <c r="K334" s="0" t="n">
        <v>2264</v>
      </c>
      <c r="L334" s="0" t="n">
        <v>2258</v>
      </c>
      <c r="M334" s="0" t="n">
        <v>2264</v>
      </c>
      <c r="N334" s="0" t="n">
        <v>2263</v>
      </c>
      <c r="O334" s="0" t="n">
        <v>2264</v>
      </c>
      <c r="P334" s="0" t="n">
        <v>2265</v>
      </c>
      <c r="Q334" s="0" t="n">
        <v>11</v>
      </c>
      <c r="R334" s="0" t="n">
        <v>1377</v>
      </c>
      <c r="S334" s="0" t="n">
        <v>8615</v>
      </c>
      <c r="T334" s="0" t="n">
        <v>5538</v>
      </c>
      <c r="U334" s="0" t="n">
        <v>4154</v>
      </c>
      <c r="V334" s="0" t="s">
        <v>38</v>
      </c>
      <c r="W334" s="0" t="n">
        <v>1846</v>
      </c>
      <c r="X334" s="0" t="n">
        <v>4073</v>
      </c>
      <c r="Y334" s="0" t="n">
        <v>24226</v>
      </c>
    </row>
    <row r="335" customFormat="false" ht="15" hidden="false" customHeight="false" outlineLevel="0" collapsed="false">
      <c r="A335" s="0" t="n">
        <v>38</v>
      </c>
      <c r="B335" s="0" t="n">
        <v>41</v>
      </c>
      <c r="C335" s="0" t="n">
        <v>75</v>
      </c>
      <c r="D335" s="0" t="n">
        <v>66</v>
      </c>
      <c r="E335" s="0" t="n">
        <v>64</v>
      </c>
      <c r="F335" s="0" t="n">
        <v>36</v>
      </c>
      <c r="G335" s="0" t="n">
        <v>41</v>
      </c>
      <c r="H335" s="0" t="n">
        <v>18</v>
      </c>
      <c r="I335" s="0" t="n">
        <v>2264</v>
      </c>
      <c r="J335" s="0" t="n">
        <v>2264</v>
      </c>
      <c r="K335" s="0" t="n">
        <v>2264</v>
      </c>
      <c r="L335" s="0" t="n">
        <v>2264</v>
      </c>
      <c r="M335" s="0" t="n">
        <v>2264</v>
      </c>
      <c r="N335" s="0" t="n">
        <v>2263</v>
      </c>
      <c r="O335" s="0" t="n">
        <v>2264</v>
      </c>
      <c r="P335" s="0" t="n">
        <v>2258</v>
      </c>
      <c r="Q335" s="0" t="n">
        <v>51</v>
      </c>
      <c r="R335" s="0" t="n">
        <v>1377</v>
      </c>
      <c r="S335" s="0" t="n">
        <v>8615</v>
      </c>
      <c r="T335" s="0" t="n">
        <v>5692</v>
      </c>
      <c r="U335" s="0" t="n">
        <v>4154</v>
      </c>
      <c r="V335" s="0" t="s">
        <v>38</v>
      </c>
      <c r="W335" s="0" t="n">
        <v>1846</v>
      </c>
      <c r="X335" s="0" t="n">
        <v>4073</v>
      </c>
      <c r="Y335" s="0" t="n">
        <v>24380</v>
      </c>
    </row>
    <row r="336" customFormat="false" ht="15" hidden="false" customHeight="false" outlineLevel="0" collapsed="false">
      <c r="A336" s="0" t="n">
        <v>54</v>
      </c>
      <c r="B336" s="0" t="n">
        <v>45</v>
      </c>
      <c r="C336" s="0" t="n">
        <v>40</v>
      </c>
      <c r="D336" s="0" t="n">
        <v>36</v>
      </c>
      <c r="E336" s="0" t="n">
        <v>72</v>
      </c>
      <c r="F336" s="0" t="n">
        <v>41</v>
      </c>
      <c r="G336" s="0" t="n">
        <v>64</v>
      </c>
      <c r="H336" s="0" t="n">
        <v>18</v>
      </c>
      <c r="I336" s="0" t="n">
        <v>2263</v>
      </c>
      <c r="J336" s="0" t="n">
        <v>2258</v>
      </c>
      <c r="K336" s="0" t="n">
        <v>2262</v>
      </c>
      <c r="L336" s="0" t="n">
        <v>2263</v>
      </c>
      <c r="M336" s="0" t="n">
        <v>2264</v>
      </c>
      <c r="N336" s="0" t="n">
        <v>2264</v>
      </c>
      <c r="O336" s="0" t="n">
        <v>2262</v>
      </c>
      <c r="P336" s="0" t="n">
        <v>2263</v>
      </c>
      <c r="Q336" s="0" t="n">
        <v>98</v>
      </c>
      <c r="R336" s="0" t="n">
        <v>1377</v>
      </c>
      <c r="S336" s="0" t="n">
        <v>8615</v>
      </c>
      <c r="T336" s="0" t="n">
        <v>5844</v>
      </c>
      <c r="U336" s="0" t="n">
        <v>4154</v>
      </c>
      <c r="V336" s="0" t="s">
        <v>38</v>
      </c>
      <c r="W336" s="0" t="n">
        <v>1999</v>
      </c>
      <c r="X336" s="0" t="n">
        <v>4073</v>
      </c>
      <c r="Y336" s="0" t="n">
        <v>24685</v>
      </c>
    </row>
    <row r="337" customFormat="false" ht="15" hidden="false" customHeight="false" outlineLevel="0" collapsed="false">
      <c r="A337" s="0" t="n">
        <v>66</v>
      </c>
      <c r="B337" s="0" t="n">
        <v>27</v>
      </c>
      <c r="C337" s="0" t="n">
        <v>50</v>
      </c>
      <c r="D337" s="0" t="n">
        <v>38</v>
      </c>
      <c r="E337" s="0" t="n">
        <v>46</v>
      </c>
      <c r="F337" s="0" t="n">
        <v>41</v>
      </c>
      <c r="G337" s="0" t="n">
        <v>20</v>
      </c>
      <c r="H337" s="0" t="n">
        <v>38</v>
      </c>
      <c r="I337" s="0" t="n">
        <v>2262</v>
      </c>
      <c r="J337" s="0" t="n">
        <v>2263</v>
      </c>
      <c r="K337" s="0" t="n">
        <v>2266</v>
      </c>
      <c r="L337" s="0" t="n">
        <v>2264</v>
      </c>
      <c r="M337" s="0" t="n">
        <v>2264</v>
      </c>
      <c r="N337" s="0" t="n">
        <v>2263</v>
      </c>
      <c r="O337" s="0" t="n">
        <v>2264</v>
      </c>
      <c r="P337" s="0" t="n">
        <v>2263</v>
      </c>
      <c r="Q337" s="0" t="n">
        <v>83</v>
      </c>
      <c r="R337" s="0" t="n">
        <v>1377</v>
      </c>
      <c r="S337" s="0" t="n">
        <v>8615</v>
      </c>
      <c r="T337" s="0" t="n">
        <v>5846</v>
      </c>
      <c r="U337" s="0" t="n">
        <v>4154</v>
      </c>
      <c r="V337" s="0" t="s">
        <v>38</v>
      </c>
      <c r="W337" s="0" t="n">
        <v>1846</v>
      </c>
      <c r="X337" s="0" t="n">
        <v>4073</v>
      </c>
      <c r="Y337" s="0" t="n">
        <v>24534</v>
      </c>
    </row>
    <row r="338" customFormat="false" ht="15" hidden="false" customHeight="false" outlineLevel="0" collapsed="false">
      <c r="A338" s="0" t="n">
        <v>50</v>
      </c>
      <c r="B338" s="0" t="n">
        <v>46</v>
      </c>
      <c r="C338" s="0" t="n">
        <v>50</v>
      </c>
      <c r="D338" s="0" t="n">
        <v>60</v>
      </c>
      <c r="E338" s="0" t="n">
        <v>8</v>
      </c>
      <c r="F338" s="0" t="n">
        <v>38</v>
      </c>
      <c r="G338" s="0" t="n">
        <v>61</v>
      </c>
      <c r="H338" s="0" t="n">
        <v>33</v>
      </c>
      <c r="I338" s="0" t="n">
        <v>2263</v>
      </c>
      <c r="J338" s="0" t="n">
        <v>2265</v>
      </c>
      <c r="K338" s="0" t="n">
        <v>2264</v>
      </c>
      <c r="L338" s="0" t="n">
        <v>2264</v>
      </c>
      <c r="M338" s="0" t="n">
        <v>2264</v>
      </c>
      <c r="N338" s="0" t="n">
        <v>2263</v>
      </c>
      <c r="O338" s="0" t="n">
        <v>2265</v>
      </c>
      <c r="P338" s="0" t="n">
        <v>2265</v>
      </c>
      <c r="Q338" s="0" t="n">
        <v>72</v>
      </c>
      <c r="R338" s="0" t="n">
        <v>1377</v>
      </c>
      <c r="S338" s="0" t="n">
        <v>8769</v>
      </c>
      <c r="T338" s="0" t="n">
        <v>5692</v>
      </c>
      <c r="U338" s="0" t="n">
        <v>4154</v>
      </c>
      <c r="V338" s="0" t="s">
        <v>38</v>
      </c>
      <c r="W338" s="0" t="n">
        <v>2000</v>
      </c>
      <c r="X338" s="0" t="n">
        <v>4073</v>
      </c>
      <c r="Y338" s="0" t="n">
        <v>24688</v>
      </c>
    </row>
    <row r="339" customFormat="false" ht="15" hidden="false" customHeight="false" outlineLevel="0" collapsed="false">
      <c r="A339" s="0" t="n">
        <v>25</v>
      </c>
      <c r="B339" s="0" t="n">
        <v>23</v>
      </c>
      <c r="C339" s="0" t="n">
        <v>42</v>
      </c>
      <c r="D339" s="0" t="n">
        <v>57</v>
      </c>
      <c r="E339" s="0" t="n">
        <v>57</v>
      </c>
      <c r="F339" s="0" t="n">
        <v>45</v>
      </c>
      <c r="G339" s="0" t="n">
        <v>58</v>
      </c>
      <c r="H339" s="0" t="n">
        <v>30</v>
      </c>
      <c r="I339" s="0" t="n">
        <v>2264</v>
      </c>
      <c r="J339" s="0" t="n">
        <v>2264</v>
      </c>
      <c r="K339" s="0" t="n">
        <v>2263</v>
      </c>
      <c r="L339" s="0" t="n">
        <v>2264</v>
      </c>
      <c r="M339" s="0" t="n">
        <v>2265</v>
      </c>
      <c r="N339" s="0" t="n">
        <v>2263</v>
      </c>
      <c r="O339" s="0" t="n">
        <v>2263</v>
      </c>
      <c r="P339" s="0" t="n">
        <v>2263</v>
      </c>
      <c r="Q339" s="0" t="n">
        <v>64</v>
      </c>
      <c r="R339" s="0" t="n">
        <v>1377</v>
      </c>
      <c r="S339" s="0" t="n">
        <v>8919</v>
      </c>
      <c r="T339" s="0" t="n">
        <v>5690</v>
      </c>
      <c r="U339" s="0" t="n">
        <v>4306</v>
      </c>
      <c r="V339" s="0" t="s">
        <v>38</v>
      </c>
      <c r="W339" s="0" t="n">
        <v>1999</v>
      </c>
      <c r="X339" s="0" t="n">
        <v>4073</v>
      </c>
      <c r="Y339" s="0" t="n">
        <v>24987</v>
      </c>
    </row>
    <row r="340" customFormat="false" ht="15" hidden="false" customHeight="false" outlineLevel="0" collapsed="false">
      <c r="A340" s="0" t="n">
        <v>38</v>
      </c>
      <c r="B340" s="0" t="n">
        <v>50</v>
      </c>
      <c r="C340" s="0" t="n">
        <v>38</v>
      </c>
      <c r="D340" s="0" t="n">
        <v>63</v>
      </c>
      <c r="E340" s="0" t="n">
        <v>75</v>
      </c>
      <c r="F340" s="0" t="n">
        <v>30</v>
      </c>
      <c r="G340" s="0" t="n">
        <v>27</v>
      </c>
      <c r="H340" s="0" t="n">
        <v>25</v>
      </c>
      <c r="I340" s="0" t="n">
        <v>2263</v>
      </c>
      <c r="J340" s="0" t="n">
        <v>2263</v>
      </c>
      <c r="K340" s="0" t="n">
        <v>2263</v>
      </c>
      <c r="L340" s="0" t="n">
        <v>2265</v>
      </c>
      <c r="M340" s="0" t="n">
        <v>2260</v>
      </c>
      <c r="N340" s="0" t="n">
        <v>2263</v>
      </c>
      <c r="O340" s="0" t="n">
        <v>2263</v>
      </c>
      <c r="P340" s="0" t="n">
        <v>2264</v>
      </c>
      <c r="Q340" s="0" t="n">
        <v>56</v>
      </c>
      <c r="R340" s="0" t="n">
        <v>1377</v>
      </c>
      <c r="S340" s="0" t="n">
        <v>9227</v>
      </c>
      <c r="T340" s="0" t="n">
        <v>5690</v>
      </c>
      <c r="U340" s="0" t="n">
        <v>4306</v>
      </c>
      <c r="V340" s="0" t="s">
        <v>38</v>
      </c>
      <c r="W340" s="0" t="n">
        <v>1999</v>
      </c>
      <c r="X340" s="0" t="n">
        <v>4113</v>
      </c>
      <c r="Y340" s="0" t="n">
        <v>25335</v>
      </c>
    </row>
    <row r="341" customFormat="false" ht="15" hidden="false" customHeight="false" outlineLevel="0" collapsed="false">
      <c r="A341" s="0" t="n">
        <v>53</v>
      </c>
      <c r="B341" s="0" t="n">
        <v>58</v>
      </c>
      <c r="C341" s="0" t="n">
        <v>58</v>
      </c>
      <c r="D341" s="0" t="n">
        <v>50</v>
      </c>
      <c r="E341" s="0" t="n">
        <v>25</v>
      </c>
      <c r="F341" s="0" t="n">
        <v>18</v>
      </c>
      <c r="G341" s="0" t="n">
        <v>50</v>
      </c>
      <c r="H341" s="0" t="n">
        <v>10</v>
      </c>
      <c r="I341" s="0" t="n">
        <v>2264</v>
      </c>
      <c r="J341" s="0" t="n">
        <v>2264</v>
      </c>
      <c r="K341" s="0" t="n">
        <v>2264</v>
      </c>
      <c r="L341" s="0" t="n">
        <v>2264</v>
      </c>
      <c r="M341" s="0" t="n">
        <v>2264</v>
      </c>
      <c r="N341" s="0" t="n">
        <v>2263</v>
      </c>
      <c r="O341" s="0" t="n">
        <v>2263</v>
      </c>
      <c r="P341" s="0" t="n">
        <v>2261</v>
      </c>
      <c r="Q341" s="0" t="n">
        <v>31</v>
      </c>
      <c r="R341" s="0" t="n">
        <v>1377</v>
      </c>
      <c r="S341" s="0" t="n">
        <v>9381</v>
      </c>
      <c r="T341" s="0" t="n">
        <v>5690</v>
      </c>
      <c r="U341" s="0" t="n">
        <v>4306</v>
      </c>
      <c r="V341" s="0" t="s">
        <v>38</v>
      </c>
      <c r="W341" s="0" t="n">
        <v>1998</v>
      </c>
      <c r="X341" s="0" t="n">
        <v>4113</v>
      </c>
      <c r="Y341" s="0" t="n">
        <v>25488</v>
      </c>
    </row>
    <row r="342" customFormat="false" ht="15" hidden="false" customHeight="false" outlineLevel="0" collapsed="false">
      <c r="A342" s="0" t="n">
        <v>54</v>
      </c>
      <c r="B342" s="0" t="n">
        <v>58</v>
      </c>
      <c r="C342" s="0" t="n">
        <v>25</v>
      </c>
      <c r="D342" s="0" t="n">
        <v>41</v>
      </c>
      <c r="E342" s="0" t="n">
        <v>9</v>
      </c>
      <c r="F342" s="0" t="n">
        <v>33</v>
      </c>
      <c r="G342" s="0" t="n">
        <v>50</v>
      </c>
      <c r="H342" s="0" t="n">
        <v>46</v>
      </c>
      <c r="I342" s="0" t="n">
        <v>2264</v>
      </c>
      <c r="J342" s="0" t="n">
        <v>2264</v>
      </c>
      <c r="K342" s="0" t="n">
        <v>2263</v>
      </c>
      <c r="L342" s="0" t="n">
        <v>2264</v>
      </c>
      <c r="M342" s="0" t="n">
        <v>2263</v>
      </c>
      <c r="N342" s="0" t="n">
        <v>2263</v>
      </c>
      <c r="O342" s="0" t="n">
        <v>2264</v>
      </c>
      <c r="P342" s="0" t="n">
        <v>2264</v>
      </c>
      <c r="Q342" s="0" t="n">
        <v>21</v>
      </c>
      <c r="R342" s="0" t="n">
        <v>1377</v>
      </c>
      <c r="S342" s="0" t="n">
        <v>9227</v>
      </c>
      <c r="T342" s="0" t="n">
        <v>5690</v>
      </c>
      <c r="U342" s="0" t="n">
        <v>4306</v>
      </c>
      <c r="V342" s="0" t="s">
        <v>38</v>
      </c>
      <c r="W342" s="0" t="n">
        <v>1999</v>
      </c>
      <c r="X342" s="0" t="n">
        <v>4113</v>
      </c>
      <c r="Y342" s="0" t="n">
        <v>25335</v>
      </c>
    </row>
    <row r="343" customFormat="false" ht="15" hidden="false" customHeight="false" outlineLevel="0" collapsed="false">
      <c r="A343" s="0" t="n">
        <v>27</v>
      </c>
      <c r="B343" s="0" t="n">
        <v>58</v>
      </c>
      <c r="C343" s="0" t="n">
        <v>46</v>
      </c>
      <c r="D343" s="0" t="n">
        <v>58</v>
      </c>
      <c r="E343" s="0" t="n">
        <v>61</v>
      </c>
      <c r="F343" s="0" t="n">
        <v>38</v>
      </c>
      <c r="G343" s="0" t="n">
        <v>38</v>
      </c>
      <c r="H343" s="0" t="n">
        <v>41</v>
      </c>
      <c r="I343" s="0" t="n">
        <v>2264</v>
      </c>
      <c r="J343" s="0" t="n">
        <v>2263</v>
      </c>
      <c r="K343" s="0" t="n">
        <v>2263</v>
      </c>
      <c r="L343" s="0" t="n">
        <v>2263</v>
      </c>
      <c r="M343" s="0" t="n">
        <v>2264</v>
      </c>
      <c r="N343" s="0" t="n">
        <v>2264</v>
      </c>
      <c r="O343" s="0" t="n">
        <v>2264</v>
      </c>
      <c r="P343" s="0" t="n">
        <v>2264</v>
      </c>
      <c r="Q343" s="0" t="n">
        <v>83</v>
      </c>
      <c r="R343" s="0" t="n">
        <v>1377</v>
      </c>
      <c r="S343" s="0" t="n">
        <v>9227</v>
      </c>
      <c r="T343" s="0" t="n">
        <v>5690</v>
      </c>
      <c r="U343" s="0" t="n">
        <v>4306</v>
      </c>
      <c r="V343" s="0" t="s">
        <v>38</v>
      </c>
      <c r="W343" s="0" t="n">
        <v>1999</v>
      </c>
      <c r="X343" s="0" t="n">
        <v>4113</v>
      </c>
      <c r="Y343" s="0" t="n">
        <v>25335</v>
      </c>
    </row>
    <row r="344" customFormat="false" ht="15" hidden="false" customHeight="false" outlineLevel="0" collapsed="false">
      <c r="A344" s="0" t="n">
        <v>25</v>
      </c>
      <c r="B344" s="0" t="n">
        <v>25</v>
      </c>
      <c r="C344" s="0" t="n">
        <v>41</v>
      </c>
      <c r="D344" s="0" t="n">
        <v>18</v>
      </c>
      <c r="E344" s="0" t="n">
        <v>25</v>
      </c>
      <c r="F344" s="0" t="n">
        <v>30</v>
      </c>
      <c r="G344" s="0" t="n">
        <v>53</v>
      </c>
      <c r="H344" s="0" t="n">
        <v>72</v>
      </c>
      <c r="I344" s="0" t="n">
        <v>2264</v>
      </c>
      <c r="J344" s="0" t="n">
        <v>2263</v>
      </c>
      <c r="K344" s="0" t="n">
        <v>2263</v>
      </c>
      <c r="L344" s="0" t="n">
        <v>2263</v>
      </c>
      <c r="M344" s="0" t="n">
        <v>2263</v>
      </c>
      <c r="N344" s="0" t="n">
        <v>2264</v>
      </c>
      <c r="O344" s="0" t="n">
        <v>2264</v>
      </c>
      <c r="P344" s="0" t="n">
        <v>2264</v>
      </c>
      <c r="Q344" s="0" t="n">
        <v>39</v>
      </c>
      <c r="R344" s="0" t="n">
        <v>1377</v>
      </c>
      <c r="S344" s="0" t="n">
        <v>9227</v>
      </c>
      <c r="T344" s="0" t="n">
        <v>5536</v>
      </c>
      <c r="U344" s="0" t="n">
        <v>4307</v>
      </c>
      <c r="V344" s="0" t="s">
        <v>38</v>
      </c>
      <c r="W344" s="0" t="n">
        <v>1999</v>
      </c>
      <c r="X344" s="0" t="n">
        <v>4113</v>
      </c>
      <c r="Y344" s="0" t="n">
        <v>25182</v>
      </c>
    </row>
    <row r="345" customFormat="false" ht="15" hidden="false" customHeight="false" outlineLevel="0" collapsed="false">
      <c r="A345" s="0" t="n">
        <v>35</v>
      </c>
      <c r="B345" s="0" t="n">
        <v>21</v>
      </c>
      <c r="C345" s="0" t="n">
        <v>53</v>
      </c>
      <c r="D345" s="0" t="n">
        <v>53</v>
      </c>
      <c r="E345" s="0" t="n">
        <v>45</v>
      </c>
      <c r="F345" s="0" t="n">
        <v>38</v>
      </c>
      <c r="G345" s="0" t="n">
        <v>33</v>
      </c>
      <c r="H345" s="0" t="n">
        <v>53</v>
      </c>
      <c r="I345" s="0" t="n">
        <v>2264</v>
      </c>
      <c r="J345" s="0" t="n">
        <v>2264</v>
      </c>
      <c r="K345" s="0" t="n">
        <v>2263</v>
      </c>
      <c r="L345" s="0" t="n">
        <v>2264</v>
      </c>
      <c r="M345" s="0" t="n">
        <v>2259</v>
      </c>
      <c r="N345" s="0" t="n">
        <v>2264</v>
      </c>
      <c r="O345" s="0" t="n">
        <v>2264</v>
      </c>
      <c r="P345" s="0" t="n">
        <v>2264</v>
      </c>
      <c r="Q345" s="0" t="n">
        <v>92</v>
      </c>
      <c r="R345" s="0" t="n">
        <v>1377</v>
      </c>
      <c r="S345" s="0" t="n">
        <v>9073</v>
      </c>
      <c r="T345" s="0" t="n">
        <v>5690</v>
      </c>
      <c r="U345" s="0" t="n">
        <v>4307</v>
      </c>
      <c r="V345" s="0" t="s">
        <v>38</v>
      </c>
      <c r="W345" s="0" t="n">
        <v>1999</v>
      </c>
      <c r="X345" s="0" t="n">
        <v>4113</v>
      </c>
      <c r="Y345" s="0" t="n">
        <v>25182</v>
      </c>
    </row>
    <row r="346" customFormat="false" ht="15" hidden="false" customHeight="false" outlineLevel="0" collapsed="false">
      <c r="A346" s="0" t="n">
        <v>40</v>
      </c>
      <c r="B346" s="0" t="n">
        <v>25</v>
      </c>
      <c r="C346" s="0" t="n">
        <v>25</v>
      </c>
      <c r="D346" s="0" t="n">
        <v>18</v>
      </c>
      <c r="E346" s="0" t="n">
        <v>78</v>
      </c>
      <c r="F346" s="0" t="n">
        <v>50</v>
      </c>
      <c r="G346" s="0" t="n">
        <v>61</v>
      </c>
      <c r="H346" s="0" t="n">
        <v>46</v>
      </c>
      <c r="I346" s="0" t="n">
        <v>2264</v>
      </c>
      <c r="J346" s="0" t="n">
        <v>2266</v>
      </c>
      <c r="K346" s="0" t="n">
        <v>2264</v>
      </c>
      <c r="L346" s="0" t="n">
        <v>2263</v>
      </c>
      <c r="M346" s="0" t="n">
        <v>2264</v>
      </c>
      <c r="N346" s="0" t="n">
        <v>2263</v>
      </c>
      <c r="O346" s="0" t="n">
        <v>2264</v>
      </c>
      <c r="P346" s="0" t="n">
        <v>2263</v>
      </c>
      <c r="Q346" s="0" t="n">
        <v>19</v>
      </c>
      <c r="R346" s="0" t="n">
        <v>1377</v>
      </c>
      <c r="S346" s="0" t="n">
        <v>9227</v>
      </c>
      <c r="T346" s="0" t="n">
        <v>5690</v>
      </c>
      <c r="U346" s="0" t="n">
        <v>4306</v>
      </c>
      <c r="V346" s="0" t="s">
        <v>38</v>
      </c>
      <c r="W346" s="0" t="n">
        <v>1999</v>
      </c>
      <c r="X346" s="0" t="n">
        <v>4113</v>
      </c>
      <c r="Y346" s="0" t="n">
        <v>25335</v>
      </c>
    </row>
    <row r="347" customFormat="false" ht="15" hidden="false" customHeight="false" outlineLevel="0" collapsed="false">
      <c r="A347" s="0" t="n">
        <v>54</v>
      </c>
      <c r="B347" s="0" t="n">
        <v>50</v>
      </c>
      <c r="C347" s="0" t="n">
        <v>27</v>
      </c>
      <c r="D347" s="0" t="n">
        <v>28</v>
      </c>
      <c r="E347" s="0" t="n">
        <v>41</v>
      </c>
      <c r="F347" s="0" t="n">
        <v>50</v>
      </c>
      <c r="G347" s="0" t="n">
        <v>50</v>
      </c>
      <c r="H347" s="0" t="n">
        <v>33</v>
      </c>
      <c r="I347" s="0" t="n">
        <v>2263</v>
      </c>
      <c r="J347" s="0" t="n">
        <v>2264</v>
      </c>
      <c r="K347" s="0" t="n">
        <v>2264</v>
      </c>
      <c r="L347" s="0" t="n">
        <v>2264</v>
      </c>
      <c r="M347" s="0" t="n">
        <v>2264</v>
      </c>
      <c r="N347" s="0" t="n">
        <v>2263</v>
      </c>
      <c r="O347" s="0" t="n">
        <v>2269</v>
      </c>
      <c r="P347" s="0" t="n">
        <v>2264</v>
      </c>
      <c r="Q347" s="0" t="n">
        <v>44</v>
      </c>
      <c r="R347" s="0" t="n">
        <v>1377</v>
      </c>
      <c r="S347" s="0" t="n">
        <v>9227</v>
      </c>
      <c r="T347" s="0" t="n">
        <v>5690</v>
      </c>
      <c r="U347" s="0" t="n">
        <v>4306</v>
      </c>
      <c r="V347" s="0" t="s">
        <v>38</v>
      </c>
      <c r="W347" s="0" t="n">
        <v>1999</v>
      </c>
      <c r="X347" s="0" t="n">
        <v>4113</v>
      </c>
      <c r="Y347" s="0" t="n">
        <v>25335</v>
      </c>
    </row>
    <row r="348" customFormat="false" ht="15" hidden="false" customHeight="false" outlineLevel="0" collapsed="false">
      <c r="A348" s="0" t="n">
        <v>46</v>
      </c>
      <c r="B348" s="0" t="n">
        <v>66</v>
      </c>
      <c r="C348" s="0" t="n">
        <v>38</v>
      </c>
      <c r="D348" s="0" t="n">
        <v>57</v>
      </c>
      <c r="E348" s="0" t="n">
        <v>38</v>
      </c>
      <c r="F348" s="0" t="n">
        <v>27</v>
      </c>
      <c r="G348" s="0" t="n">
        <v>75</v>
      </c>
      <c r="H348" s="0" t="n">
        <v>27</v>
      </c>
      <c r="I348" s="0" t="n">
        <v>2262</v>
      </c>
      <c r="J348" s="0" t="n">
        <v>2260</v>
      </c>
      <c r="K348" s="0" t="n">
        <v>2268</v>
      </c>
      <c r="L348" s="0" t="n">
        <v>2263</v>
      </c>
      <c r="M348" s="0" t="n">
        <v>2264</v>
      </c>
      <c r="N348" s="0" t="n">
        <v>2263</v>
      </c>
      <c r="O348" s="0" t="n">
        <v>2264</v>
      </c>
      <c r="P348" s="0" t="n">
        <v>2263</v>
      </c>
      <c r="Q348" s="0" t="n">
        <v>16</v>
      </c>
      <c r="R348" s="0" t="n">
        <v>1377</v>
      </c>
      <c r="S348" s="0" t="n">
        <v>9073</v>
      </c>
      <c r="T348" s="0" t="n">
        <v>5690</v>
      </c>
      <c r="U348" s="0" t="n">
        <v>4306</v>
      </c>
      <c r="V348" s="0" t="s">
        <v>38</v>
      </c>
      <c r="W348" s="0" t="n">
        <v>1999</v>
      </c>
      <c r="X348" s="0" t="n">
        <v>4113</v>
      </c>
      <c r="Y348" s="0" t="n">
        <v>25181</v>
      </c>
    </row>
    <row r="349" customFormat="false" ht="15" hidden="false" customHeight="false" outlineLevel="0" collapsed="false">
      <c r="A349" s="0" t="n">
        <v>33</v>
      </c>
      <c r="B349" s="0" t="n">
        <v>33</v>
      </c>
      <c r="C349" s="0" t="n">
        <v>25</v>
      </c>
      <c r="D349" s="0" t="n">
        <v>41</v>
      </c>
      <c r="E349" s="0" t="n">
        <v>20</v>
      </c>
      <c r="F349" s="0" t="n">
        <v>50</v>
      </c>
      <c r="G349" s="0" t="n">
        <v>58</v>
      </c>
      <c r="H349" s="0" t="n">
        <v>27</v>
      </c>
      <c r="I349" s="0" t="n">
        <v>2264</v>
      </c>
      <c r="J349" s="0" t="n">
        <v>2264</v>
      </c>
      <c r="K349" s="0" t="n">
        <v>2262</v>
      </c>
      <c r="L349" s="0" t="n">
        <v>2262</v>
      </c>
      <c r="M349" s="0" t="n">
        <v>2264</v>
      </c>
      <c r="N349" s="0" t="n">
        <v>2265</v>
      </c>
      <c r="O349" s="0" t="n">
        <v>2263</v>
      </c>
      <c r="P349" s="0" t="n">
        <v>2263</v>
      </c>
      <c r="Q349" s="0" t="n">
        <v>83</v>
      </c>
      <c r="R349" s="0" t="n">
        <v>1377</v>
      </c>
      <c r="S349" s="0" t="n">
        <v>8923</v>
      </c>
      <c r="T349" s="0" t="n">
        <v>5538</v>
      </c>
      <c r="U349" s="0" t="n">
        <v>4154</v>
      </c>
      <c r="V349" s="0" t="s">
        <v>38</v>
      </c>
      <c r="W349" s="0" t="n">
        <v>1846</v>
      </c>
      <c r="X349" s="0" t="n">
        <v>4073</v>
      </c>
      <c r="Y349" s="0" t="n">
        <v>24534</v>
      </c>
    </row>
    <row r="350" customFormat="false" ht="15" hidden="false" customHeight="false" outlineLevel="0" collapsed="false">
      <c r="A350" s="0" t="n">
        <v>72</v>
      </c>
      <c r="B350" s="0" t="n">
        <v>16</v>
      </c>
      <c r="C350" s="0" t="n">
        <v>40</v>
      </c>
      <c r="D350" s="0" t="n">
        <v>58</v>
      </c>
      <c r="E350" s="0" t="n">
        <v>40</v>
      </c>
      <c r="F350" s="0" t="n">
        <v>38</v>
      </c>
      <c r="G350" s="0" t="n">
        <v>16</v>
      </c>
      <c r="H350" s="0" t="n">
        <v>23</v>
      </c>
      <c r="I350" s="0" t="n">
        <v>2264</v>
      </c>
      <c r="J350" s="0" t="n">
        <v>2259</v>
      </c>
      <c r="K350" s="0" t="n">
        <v>2263</v>
      </c>
      <c r="L350" s="0" t="n">
        <v>2262</v>
      </c>
      <c r="M350" s="0" t="n">
        <v>2265</v>
      </c>
      <c r="N350" s="0" t="n">
        <v>2264</v>
      </c>
      <c r="O350" s="0" t="n">
        <v>2264</v>
      </c>
      <c r="P350" s="0" t="n">
        <v>2264</v>
      </c>
      <c r="Q350" s="0" t="n">
        <v>65</v>
      </c>
      <c r="R350" s="0" t="n">
        <v>1377</v>
      </c>
      <c r="S350" s="0" t="n">
        <v>8465</v>
      </c>
      <c r="T350" s="0" t="n">
        <v>5541</v>
      </c>
      <c r="U350" s="0" t="n">
        <v>4155</v>
      </c>
      <c r="V350" s="0" t="s">
        <v>38</v>
      </c>
      <c r="W350" s="0" t="n">
        <v>1847</v>
      </c>
      <c r="X350" s="0" t="n">
        <v>4033</v>
      </c>
      <c r="Y350" s="0" t="n">
        <v>24041</v>
      </c>
    </row>
    <row r="351" customFormat="false" ht="15" hidden="false" customHeight="false" outlineLevel="0" collapsed="false">
      <c r="A351" s="0" t="n">
        <v>36</v>
      </c>
      <c r="B351" s="0" t="n">
        <v>45</v>
      </c>
      <c r="C351" s="0" t="n">
        <v>23</v>
      </c>
      <c r="D351" s="0" t="n">
        <v>58</v>
      </c>
      <c r="E351" s="0" t="n">
        <v>41</v>
      </c>
      <c r="F351" s="0" t="n">
        <v>18</v>
      </c>
      <c r="G351" s="0" t="n">
        <v>38</v>
      </c>
      <c r="H351" s="0" t="n">
        <v>27</v>
      </c>
      <c r="I351" s="0" t="n">
        <v>2264</v>
      </c>
      <c r="J351" s="0" t="n">
        <v>2263</v>
      </c>
      <c r="K351" s="0" t="n">
        <v>2263</v>
      </c>
      <c r="L351" s="0" t="n">
        <v>2263</v>
      </c>
      <c r="M351" s="0" t="n">
        <v>2263</v>
      </c>
      <c r="N351" s="0" t="n">
        <v>2262</v>
      </c>
      <c r="O351" s="0" t="n">
        <v>2265</v>
      </c>
      <c r="P351" s="0" t="n">
        <v>2260</v>
      </c>
      <c r="Q351" s="0" t="n">
        <v>92</v>
      </c>
      <c r="R351" s="0" t="n">
        <v>1377</v>
      </c>
      <c r="S351" s="0" t="n">
        <v>8619</v>
      </c>
      <c r="T351" s="0" t="n">
        <v>5387</v>
      </c>
      <c r="U351" s="0" t="n">
        <v>4155</v>
      </c>
      <c r="V351" s="0" t="s">
        <v>38</v>
      </c>
      <c r="W351" s="0" t="n">
        <v>1847</v>
      </c>
      <c r="X351" s="0" t="n">
        <v>4033</v>
      </c>
      <c r="Y351" s="0" t="n">
        <v>24041</v>
      </c>
    </row>
    <row r="352" customFormat="false" ht="15" hidden="false" customHeight="false" outlineLevel="0" collapsed="false">
      <c r="A352" s="0" t="n">
        <v>18</v>
      </c>
      <c r="B352" s="0" t="n">
        <v>63</v>
      </c>
      <c r="C352" s="0" t="n">
        <v>50</v>
      </c>
      <c r="D352" s="0" t="n">
        <v>58</v>
      </c>
      <c r="E352" s="0" t="n">
        <v>9</v>
      </c>
      <c r="F352" s="0" t="n">
        <v>41</v>
      </c>
      <c r="G352" s="0" t="n">
        <v>33</v>
      </c>
      <c r="H352" s="0" t="n">
        <v>25</v>
      </c>
      <c r="I352" s="0" t="n">
        <v>2264</v>
      </c>
      <c r="J352" s="0" t="n">
        <v>2264</v>
      </c>
      <c r="K352" s="0" t="n">
        <v>2263</v>
      </c>
      <c r="L352" s="0" t="n">
        <v>2263</v>
      </c>
      <c r="M352" s="0" t="n">
        <v>2264</v>
      </c>
      <c r="N352" s="0" t="n">
        <v>2261</v>
      </c>
      <c r="O352" s="0" t="n">
        <v>2263</v>
      </c>
      <c r="P352" s="0" t="n">
        <v>2262</v>
      </c>
      <c r="Q352" s="0" t="n">
        <v>25</v>
      </c>
      <c r="R352" s="0" t="n">
        <v>1377</v>
      </c>
      <c r="S352" s="0" t="n">
        <v>8465</v>
      </c>
      <c r="T352" s="0" t="n">
        <v>5389</v>
      </c>
      <c r="U352" s="0" t="n">
        <v>4155</v>
      </c>
      <c r="V352" s="0" t="s">
        <v>38</v>
      </c>
      <c r="W352" s="0" t="n">
        <v>1847</v>
      </c>
      <c r="X352" s="0" t="n">
        <v>4033</v>
      </c>
      <c r="Y352" s="0" t="n">
        <v>23889</v>
      </c>
    </row>
    <row r="353" customFormat="false" ht="15" hidden="false" customHeight="false" outlineLevel="0" collapsed="false">
      <c r="A353" s="0" t="n">
        <v>23</v>
      </c>
      <c r="B353" s="0" t="n">
        <v>38</v>
      </c>
      <c r="C353" s="0" t="n">
        <v>61</v>
      </c>
      <c r="D353" s="0" t="n">
        <v>75</v>
      </c>
      <c r="E353" s="0" t="n">
        <v>8</v>
      </c>
      <c r="F353" s="0" t="n">
        <v>30</v>
      </c>
      <c r="G353" s="0" t="n">
        <v>25</v>
      </c>
      <c r="H353" s="0" t="n">
        <v>38</v>
      </c>
      <c r="I353" s="0" t="n">
        <v>2263</v>
      </c>
      <c r="J353" s="0" t="n">
        <v>2263</v>
      </c>
      <c r="K353" s="0" t="n">
        <v>2263</v>
      </c>
      <c r="L353" s="0" t="n">
        <v>2263</v>
      </c>
      <c r="M353" s="0" t="n">
        <v>2263</v>
      </c>
      <c r="N353" s="0" t="n">
        <v>2263</v>
      </c>
      <c r="O353" s="0" t="n">
        <v>2262</v>
      </c>
      <c r="P353" s="0" t="n">
        <v>2266</v>
      </c>
      <c r="Q353" s="0" t="n">
        <v>26</v>
      </c>
      <c r="R353" s="0" t="n">
        <v>1377</v>
      </c>
      <c r="S353" s="0" t="n">
        <v>8315</v>
      </c>
      <c r="T353" s="0" t="n">
        <v>5235</v>
      </c>
      <c r="U353" s="0" t="n">
        <v>4003</v>
      </c>
      <c r="V353" s="0" t="s">
        <v>38</v>
      </c>
      <c r="W353" s="0" t="n">
        <v>1693</v>
      </c>
      <c r="X353" s="0" t="n">
        <v>3993</v>
      </c>
      <c r="Y353" s="0" t="n">
        <v>23239</v>
      </c>
    </row>
    <row r="354" customFormat="false" ht="15" hidden="false" customHeight="false" outlineLevel="0" collapsed="false">
      <c r="A354" s="0" t="n">
        <v>41</v>
      </c>
      <c r="B354" s="0" t="n">
        <v>25</v>
      </c>
      <c r="C354" s="0" t="n">
        <v>33</v>
      </c>
      <c r="D354" s="0" t="n">
        <v>46</v>
      </c>
      <c r="E354" s="0" t="n">
        <v>25</v>
      </c>
      <c r="F354" s="0" t="n">
        <v>41</v>
      </c>
      <c r="G354" s="0" t="n">
        <v>63</v>
      </c>
      <c r="H354" s="0" t="n">
        <v>50</v>
      </c>
      <c r="I354" s="0" t="n">
        <v>2264</v>
      </c>
      <c r="J354" s="0" t="n">
        <v>2265</v>
      </c>
      <c r="K354" s="0" t="n">
        <v>2264</v>
      </c>
      <c r="L354" s="0" t="n">
        <v>2264</v>
      </c>
      <c r="M354" s="0" t="n">
        <v>2263</v>
      </c>
      <c r="N354" s="0" t="n">
        <v>2264</v>
      </c>
      <c r="O354" s="0" t="n">
        <v>2264</v>
      </c>
      <c r="P354" s="0" t="n">
        <v>2264</v>
      </c>
      <c r="Q354" s="0" t="n">
        <v>40</v>
      </c>
      <c r="R354" s="0" t="n">
        <v>1377</v>
      </c>
      <c r="S354" s="0" t="n">
        <v>8007</v>
      </c>
      <c r="T354" s="0" t="n">
        <v>5235</v>
      </c>
      <c r="U354" s="0" t="n">
        <v>4003</v>
      </c>
      <c r="V354" s="0" t="s">
        <v>38</v>
      </c>
      <c r="W354" s="0" t="n">
        <v>1693</v>
      </c>
      <c r="X354" s="0" t="n">
        <v>3993</v>
      </c>
      <c r="Y354" s="0" t="n">
        <v>22931</v>
      </c>
    </row>
    <row r="355" customFormat="false" ht="15" hidden="false" customHeight="false" outlineLevel="0" collapsed="false">
      <c r="A355" s="0" t="n">
        <v>25</v>
      </c>
      <c r="B355" s="0" t="n">
        <v>9</v>
      </c>
      <c r="C355" s="0" t="n">
        <v>38</v>
      </c>
      <c r="D355" s="0" t="n">
        <v>70</v>
      </c>
      <c r="E355" s="0" t="n">
        <v>25</v>
      </c>
      <c r="F355" s="0" t="n">
        <v>41</v>
      </c>
      <c r="G355" s="0" t="n">
        <v>69</v>
      </c>
      <c r="H355" s="0" t="n">
        <v>7</v>
      </c>
      <c r="I355" s="0" t="n">
        <v>2265</v>
      </c>
      <c r="J355" s="0" t="n">
        <v>2263</v>
      </c>
      <c r="K355" s="0" t="n">
        <v>2263</v>
      </c>
      <c r="L355" s="0" t="n">
        <v>2263</v>
      </c>
      <c r="M355" s="0" t="n">
        <v>2264</v>
      </c>
      <c r="N355" s="0" t="n">
        <v>2264</v>
      </c>
      <c r="O355" s="0" t="n">
        <v>2263</v>
      </c>
      <c r="P355" s="0" t="n">
        <v>2263</v>
      </c>
      <c r="Q355" s="0" t="n">
        <v>70</v>
      </c>
      <c r="R355" s="0" t="n">
        <v>1377</v>
      </c>
      <c r="S355" s="0" t="n">
        <v>8315</v>
      </c>
      <c r="T355" s="0" t="n">
        <v>5235</v>
      </c>
      <c r="U355" s="0" t="n">
        <v>4003</v>
      </c>
      <c r="V355" s="0" t="s">
        <v>38</v>
      </c>
      <c r="W355" s="0" t="n">
        <v>1693</v>
      </c>
      <c r="X355" s="0" t="n">
        <v>3993</v>
      </c>
      <c r="Y355" s="0" t="n">
        <v>23239</v>
      </c>
    </row>
    <row r="356" customFormat="false" ht="15" hidden="false" customHeight="false" outlineLevel="0" collapsed="false">
      <c r="A356" s="0" t="n">
        <v>69</v>
      </c>
      <c r="B356" s="0" t="n">
        <v>16</v>
      </c>
      <c r="C356" s="0" t="n">
        <v>33</v>
      </c>
      <c r="D356" s="0" t="n">
        <v>69</v>
      </c>
      <c r="E356" s="0" t="n">
        <v>33</v>
      </c>
      <c r="F356" s="0" t="n">
        <v>38</v>
      </c>
      <c r="G356" s="0" t="n">
        <v>27</v>
      </c>
      <c r="H356" s="0" t="n">
        <v>18</v>
      </c>
      <c r="I356" s="0" t="n">
        <v>2263</v>
      </c>
      <c r="J356" s="0" t="n">
        <v>2261</v>
      </c>
      <c r="K356" s="0" t="n">
        <v>2263</v>
      </c>
      <c r="L356" s="0" t="n">
        <v>2264</v>
      </c>
      <c r="M356" s="0" t="n">
        <v>2264</v>
      </c>
      <c r="N356" s="0" t="n">
        <v>2264</v>
      </c>
      <c r="O356" s="0" t="n">
        <v>2263</v>
      </c>
      <c r="P356" s="0" t="n">
        <v>2264</v>
      </c>
      <c r="Q356" s="0" t="n">
        <v>41</v>
      </c>
      <c r="R356" s="0" t="n">
        <v>1377</v>
      </c>
      <c r="S356" s="0" t="n">
        <v>8161</v>
      </c>
      <c r="T356" s="0" t="n">
        <v>5235</v>
      </c>
      <c r="U356" s="0" t="n">
        <v>4003</v>
      </c>
      <c r="V356" s="0" t="s">
        <v>38</v>
      </c>
      <c r="W356" s="0" t="n">
        <v>1693</v>
      </c>
      <c r="X356" s="0" t="n">
        <v>3993</v>
      </c>
      <c r="Y356" s="0" t="n">
        <v>23085</v>
      </c>
    </row>
    <row r="357" customFormat="false" ht="15" hidden="false" customHeight="false" outlineLevel="0" collapsed="false">
      <c r="A357" s="0" t="n">
        <v>66</v>
      </c>
      <c r="B357" s="0" t="n">
        <v>30</v>
      </c>
      <c r="C357" s="0" t="n">
        <v>50</v>
      </c>
      <c r="D357" s="0" t="n">
        <v>38</v>
      </c>
      <c r="E357" s="0" t="n">
        <v>53</v>
      </c>
      <c r="F357" s="0" t="n">
        <v>50</v>
      </c>
      <c r="G357" s="0" t="n">
        <v>8</v>
      </c>
      <c r="H357" s="0" t="n">
        <v>23</v>
      </c>
      <c r="I357" s="0" t="n">
        <v>2264</v>
      </c>
      <c r="J357" s="0" t="n">
        <v>2264</v>
      </c>
      <c r="K357" s="0" t="n">
        <v>2264</v>
      </c>
      <c r="L357" s="0" t="n">
        <v>2264</v>
      </c>
      <c r="M357" s="0" t="n">
        <v>2264</v>
      </c>
      <c r="N357" s="0" t="n">
        <v>2263</v>
      </c>
      <c r="O357" s="0" t="n">
        <v>2263</v>
      </c>
      <c r="P357" s="0" t="n">
        <v>2263</v>
      </c>
      <c r="Q357" s="0" t="n">
        <v>94</v>
      </c>
      <c r="R357" s="0" t="n">
        <v>1377</v>
      </c>
      <c r="S357" s="0" t="n">
        <v>8161</v>
      </c>
      <c r="T357" s="0" t="n">
        <v>5235</v>
      </c>
      <c r="U357" s="0" t="n">
        <v>4003</v>
      </c>
      <c r="V357" s="0" t="s">
        <v>38</v>
      </c>
      <c r="W357" s="0" t="n">
        <v>1693</v>
      </c>
      <c r="X357" s="0" t="n">
        <v>3993</v>
      </c>
      <c r="Y357" s="0" t="n">
        <v>23085</v>
      </c>
    </row>
    <row r="358" customFormat="false" ht="15" hidden="false" customHeight="false" outlineLevel="0" collapsed="false">
      <c r="A358" s="0" t="n">
        <v>58</v>
      </c>
      <c r="B358" s="0" t="n">
        <v>27</v>
      </c>
      <c r="C358" s="0" t="n">
        <v>41</v>
      </c>
      <c r="D358" s="0" t="n">
        <v>27</v>
      </c>
      <c r="E358" s="0" t="n">
        <v>41</v>
      </c>
      <c r="F358" s="0" t="n">
        <v>61</v>
      </c>
      <c r="G358" s="0" t="n">
        <v>30</v>
      </c>
      <c r="H358" s="0" t="n">
        <v>16</v>
      </c>
      <c r="I358" s="0" t="n">
        <v>2264</v>
      </c>
      <c r="J358" s="0" t="n">
        <v>2262</v>
      </c>
      <c r="K358" s="0" t="n">
        <v>2263</v>
      </c>
      <c r="L358" s="0" t="n">
        <v>2262</v>
      </c>
      <c r="M358" s="0" t="n">
        <v>2265</v>
      </c>
      <c r="N358" s="0" t="n">
        <v>2264</v>
      </c>
      <c r="O358" s="0" t="n">
        <v>2264</v>
      </c>
      <c r="P358" s="0" t="n">
        <v>2267</v>
      </c>
      <c r="Q358" s="0" t="n">
        <v>21</v>
      </c>
      <c r="R358" s="0" t="n">
        <v>1377</v>
      </c>
      <c r="S358" s="0" t="n">
        <v>8315</v>
      </c>
      <c r="T358" s="0" t="n">
        <v>5389</v>
      </c>
      <c r="U358" s="0" t="n">
        <v>4003</v>
      </c>
      <c r="V358" s="0" t="s">
        <v>38</v>
      </c>
      <c r="W358" s="0" t="n">
        <v>1693</v>
      </c>
      <c r="X358" s="0" t="n">
        <v>3993</v>
      </c>
      <c r="Y358" s="0" t="n">
        <v>23393</v>
      </c>
    </row>
    <row r="359" customFormat="false" ht="15" hidden="false" customHeight="false" outlineLevel="0" collapsed="false">
      <c r="A359" s="0" t="n">
        <v>46</v>
      </c>
      <c r="B359" s="0" t="n">
        <v>35</v>
      </c>
      <c r="C359" s="0" t="n">
        <v>30</v>
      </c>
      <c r="D359" s="0" t="n">
        <v>25</v>
      </c>
      <c r="E359" s="0" t="n">
        <v>41</v>
      </c>
      <c r="F359" s="0" t="n">
        <v>72</v>
      </c>
      <c r="G359" s="0" t="n">
        <v>27</v>
      </c>
      <c r="H359" s="0" t="n">
        <v>9</v>
      </c>
      <c r="I359" s="0" t="n">
        <v>2264</v>
      </c>
      <c r="J359" s="0" t="n">
        <v>2264</v>
      </c>
      <c r="K359" s="0" t="n">
        <v>2264</v>
      </c>
      <c r="L359" s="0" t="n">
        <v>2264</v>
      </c>
      <c r="M359" s="0" t="n">
        <v>2264</v>
      </c>
      <c r="N359" s="0" t="n">
        <v>2264</v>
      </c>
      <c r="O359" s="0" t="n">
        <v>2264</v>
      </c>
      <c r="P359" s="0" t="n">
        <v>2264</v>
      </c>
      <c r="Q359" s="0" t="n">
        <v>69</v>
      </c>
      <c r="R359" s="0" t="n">
        <v>1377</v>
      </c>
      <c r="S359" s="0" t="n">
        <v>8010</v>
      </c>
      <c r="T359" s="0" t="n">
        <v>5235</v>
      </c>
      <c r="U359" s="0" t="n">
        <v>4003</v>
      </c>
      <c r="V359" s="0" t="s">
        <v>38</v>
      </c>
      <c r="W359" s="0" t="n">
        <v>1693</v>
      </c>
      <c r="X359" s="0" t="n">
        <v>3953</v>
      </c>
      <c r="Y359" s="0" t="n">
        <v>22894</v>
      </c>
    </row>
    <row r="360" customFormat="false" ht="15" hidden="false" customHeight="false" outlineLevel="0" collapsed="false">
      <c r="A360" s="0" t="n">
        <v>27</v>
      </c>
      <c r="B360" s="0" t="n">
        <v>25</v>
      </c>
      <c r="C360" s="0" t="n">
        <v>66</v>
      </c>
      <c r="D360" s="0" t="n">
        <v>33</v>
      </c>
      <c r="E360" s="0" t="n">
        <v>50</v>
      </c>
      <c r="F360" s="0" t="n">
        <v>36</v>
      </c>
      <c r="G360" s="0" t="n">
        <v>38</v>
      </c>
      <c r="H360" s="0" t="n">
        <v>30</v>
      </c>
      <c r="I360" s="0" t="n">
        <v>2264</v>
      </c>
      <c r="J360" s="0" t="n">
        <v>2263</v>
      </c>
      <c r="K360" s="0" t="n">
        <v>2265</v>
      </c>
      <c r="L360" s="0" t="n">
        <v>2264</v>
      </c>
      <c r="M360" s="0" t="n">
        <v>2264</v>
      </c>
      <c r="N360" s="0" t="n">
        <v>2264</v>
      </c>
      <c r="O360" s="0" t="n">
        <v>2264</v>
      </c>
      <c r="P360" s="0" t="n">
        <v>2264</v>
      </c>
      <c r="Q360" s="0" t="n">
        <v>30</v>
      </c>
      <c r="R360" s="0" t="n">
        <v>1377</v>
      </c>
      <c r="S360" s="0" t="n">
        <v>7702</v>
      </c>
      <c r="T360" s="0" t="n">
        <v>5237</v>
      </c>
      <c r="U360" s="0" t="n">
        <v>4005</v>
      </c>
      <c r="V360" s="0" t="s">
        <v>38</v>
      </c>
      <c r="W360" s="0" t="n">
        <v>1694</v>
      </c>
      <c r="X360" s="0" t="n">
        <v>3953</v>
      </c>
      <c r="Y360" s="0" t="n">
        <v>22591</v>
      </c>
    </row>
    <row r="361" customFormat="false" ht="15" hidden="false" customHeight="false" outlineLevel="0" collapsed="false">
      <c r="A361" s="0" t="n">
        <v>33</v>
      </c>
      <c r="B361" s="0" t="n">
        <v>33</v>
      </c>
      <c r="C361" s="0" t="n">
        <v>53</v>
      </c>
      <c r="D361" s="0" t="n">
        <v>41</v>
      </c>
      <c r="E361" s="0" t="n">
        <v>46</v>
      </c>
      <c r="F361" s="0" t="n">
        <v>71</v>
      </c>
      <c r="G361" s="0" t="n">
        <v>41</v>
      </c>
      <c r="H361" s="0" t="n">
        <v>23</v>
      </c>
      <c r="I361" s="0" t="n">
        <v>2264</v>
      </c>
      <c r="J361" s="0" t="n">
        <v>2263</v>
      </c>
      <c r="K361" s="0" t="n">
        <v>2262</v>
      </c>
      <c r="L361" s="0" t="n">
        <v>2259</v>
      </c>
      <c r="M361" s="0" t="n">
        <v>2263</v>
      </c>
      <c r="N361" s="0" t="n">
        <v>2263</v>
      </c>
      <c r="O361" s="0" t="n">
        <v>2263</v>
      </c>
      <c r="P361" s="0" t="n">
        <v>2263</v>
      </c>
      <c r="Q361" s="0" t="n">
        <v>23</v>
      </c>
      <c r="R361" s="0" t="n">
        <v>1377</v>
      </c>
      <c r="S361" s="0" t="n">
        <v>8007</v>
      </c>
      <c r="T361" s="0" t="n">
        <v>5389</v>
      </c>
      <c r="U361" s="0" t="n">
        <v>4003</v>
      </c>
      <c r="V361" s="0" t="s">
        <v>38</v>
      </c>
      <c r="W361" s="0" t="n">
        <v>1693</v>
      </c>
      <c r="X361" s="0" t="n">
        <v>3993</v>
      </c>
      <c r="Y361" s="0" t="n">
        <v>23085</v>
      </c>
    </row>
    <row r="362" customFormat="false" ht="15" hidden="false" customHeight="false" outlineLevel="0" collapsed="false">
      <c r="A362" s="0" t="n">
        <v>27</v>
      </c>
      <c r="B362" s="0" t="n">
        <v>36</v>
      </c>
      <c r="C362" s="0" t="n">
        <v>36</v>
      </c>
      <c r="D362" s="0" t="n">
        <v>25</v>
      </c>
      <c r="E362" s="0" t="n">
        <v>63</v>
      </c>
      <c r="F362" s="0" t="n">
        <v>33</v>
      </c>
      <c r="G362" s="0" t="n">
        <v>27</v>
      </c>
      <c r="H362" s="0" t="n">
        <v>30</v>
      </c>
      <c r="I362" s="0" t="n">
        <v>2264</v>
      </c>
      <c r="J362" s="0" t="n">
        <v>2264</v>
      </c>
      <c r="K362" s="0" t="n">
        <v>2263</v>
      </c>
      <c r="L362" s="0" t="n">
        <v>2266</v>
      </c>
      <c r="M362" s="0" t="n">
        <v>2263</v>
      </c>
      <c r="N362" s="0" t="n">
        <v>2263</v>
      </c>
      <c r="O362" s="0" t="n">
        <v>2263</v>
      </c>
      <c r="P362" s="0" t="n">
        <v>2267</v>
      </c>
      <c r="Q362" s="0" t="n">
        <v>98</v>
      </c>
      <c r="R362" s="0" t="n">
        <v>1377</v>
      </c>
      <c r="S362" s="0" t="n">
        <v>7856</v>
      </c>
      <c r="T362" s="0" t="n">
        <v>5237</v>
      </c>
      <c r="U362" s="0" t="n">
        <v>4005</v>
      </c>
      <c r="V362" s="0" t="s">
        <v>38</v>
      </c>
      <c r="W362" s="0" t="n">
        <v>1694</v>
      </c>
      <c r="X362" s="0" t="n">
        <v>3993</v>
      </c>
      <c r="Y362" s="0" t="n">
        <v>22785</v>
      </c>
    </row>
    <row r="363" customFormat="false" ht="15" hidden="false" customHeight="false" outlineLevel="0" collapsed="false">
      <c r="A363" s="0" t="n">
        <v>30</v>
      </c>
      <c r="B363" s="0" t="n">
        <v>33</v>
      </c>
      <c r="C363" s="0" t="n">
        <v>53</v>
      </c>
      <c r="D363" s="0" t="n">
        <v>27</v>
      </c>
      <c r="E363" s="0" t="n">
        <v>41</v>
      </c>
      <c r="F363" s="0" t="n">
        <v>27</v>
      </c>
      <c r="G363" s="0" t="n">
        <v>76</v>
      </c>
      <c r="H363" s="0" t="n">
        <v>33</v>
      </c>
      <c r="I363" s="0" t="n">
        <v>2263</v>
      </c>
      <c r="J363" s="0" t="n">
        <v>2265</v>
      </c>
      <c r="K363" s="0" t="n">
        <v>2264</v>
      </c>
      <c r="L363" s="0" t="n">
        <v>2263</v>
      </c>
      <c r="M363" s="0" t="n">
        <v>2263</v>
      </c>
      <c r="N363" s="0" t="n">
        <v>2263</v>
      </c>
      <c r="O363" s="0" t="n">
        <v>2264</v>
      </c>
      <c r="P363" s="0" t="n">
        <v>2264</v>
      </c>
      <c r="Q363" s="0" t="n">
        <v>48</v>
      </c>
      <c r="R363" s="0" t="n">
        <v>1377</v>
      </c>
      <c r="S363" s="0" t="n">
        <v>7702</v>
      </c>
      <c r="T363" s="0" t="n">
        <v>5391</v>
      </c>
      <c r="U363" s="0" t="n">
        <v>4005</v>
      </c>
      <c r="V363" s="0" t="s">
        <v>38</v>
      </c>
      <c r="W363" s="0" t="n">
        <v>1694</v>
      </c>
      <c r="X363" s="0" t="n">
        <v>3953</v>
      </c>
      <c r="Y363" s="0" t="n">
        <v>22745</v>
      </c>
    </row>
    <row r="364" customFormat="false" ht="15" hidden="false" customHeight="false" outlineLevel="0" collapsed="false">
      <c r="A364" s="0" t="n">
        <v>30</v>
      </c>
      <c r="B364" s="0" t="n">
        <v>50</v>
      </c>
      <c r="C364" s="0" t="n">
        <v>72</v>
      </c>
      <c r="D364" s="0" t="n">
        <v>30</v>
      </c>
      <c r="E364" s="0" t="n">
        <v>25</v>
      </c>
      <c r="F364" s="0" t="n">
        <v>27</v>
      </c>
      <c r="G364" s="0" t="n">
        <v>66</v>
      </c>
      <c r="H364" s="0" t="n">
        <v>30</v>
      </c>
      <c r="I364" s="0" t="n">
        <v>2263</v>
      </c>
      <c r="J364" s="0" t="n">
        <v>2265</v>
      </c>
      <c r="K364" s="0" t="n">
        <v>2264</v>
      </c>
      <c r="L364" s="0" t="n">
        <v>2264</v>
      </c>
      <c r="M364" s="0" t="n">
        <v>2264</v>
      </c>
      <c r="N364" s="0" t="n">
        <v>2265</v>
      </c>
      <c r="O364" s="0" t="n">
        <v>2262</v>
      </c>
      <c r="P364" s="0" t="n">
        <v>2264</v>
      </c>
      <c r="Q364" s="0" t="n">
        <v>17</v>
      </c>
      <c r="R364" s="0" t="n">
        <v>1377</v>
      </c>
      <c r="S364" s="0" t="n">
        <v>8007</v>
      </c>
      <c r="T364" s="0" t="n">
        <v>5389</v>
      </c>
      <c r="U364" s="0" t="n">
        <v>4003</v>
      </c>
      <c r="V364" s="0" t="s">
        <v>38</v>
      </c>
      <c r="W364" s="0" t="n">
        <v>1693</v>
      </c>
      <c r="X364" s="0" t="n">
        <v>3993</v>
      </c>
      <c r="Y364" s="0" t="n">
        <v>23085</v>
      </c>
    </row>
    <row r="365" customFormat="false" ht="15" hidden="false" customHeight="false" outlineLevel="0" collapsed="false">
      <c r="A365" s="0" t="n">
        <v>50</v>
      </c>
      <c r="B365" s="0" t="n">
        <v>27</v>
      </c>
      <c r="C365" s="0" t="n">
        <v>57</v>
      </c>
      <c r="D365" s="0" t="n">
        <v>58</v>
      </c>
      <c r="E365" s="0" t="n">
        <v>41</v>
      </c>
      <c r="F365" s="0" t="n">
        <v>30</v>
      </c>
      <c r="G365" s="0" t="n">
        <v>27</v>
      </c>
      <c r="H365" s="0" t="n">
        <v>75</v>
      </c>
      <c r="I365" s="0" t="n">
        <v>2264</v>
      </c>
      <c r="J365" s="0" t="n">
        <v>2263</v>
      </c>
      <c r="K365" s="0" t="n">
        <v>2264</v>
      </c>
      <c r="L365" s="0" t="n">
        <v>2264</v>
      </c>
      <c r="M365" s="0" t="n">
        <v>2263</v>
      </c>
      <c r="N365" s="0" t="n">
        <v>2259</v>
      </c>
      <c r="O365" s="0" t="n">
        <v>2263</v>
      </c>
      <c r="P365" s="0" t="n">
        <v>2264</v>
      </c>
      <c r="Q365" s="0" t="n">
        <v>75</v>
      </c>
      <c r="R365" s="0" t="n">
        <v>1377</v>
      </c>
      <c r="S365" s="0" t="n">
        <v>7853</v>
      </c>
      <c r="T365" s="0" t="n">
        <v>5543</v>
      </c>
      <c r="U365" s="0" t="n">
        <v>4003</v>
      </c>
      <c r="V365" s="0" t="s">
        <v>38</v>
      </c>
      <c r="W365" s="0" t="n">
        <v>1693</v>
      </c>
      <c r="X365" s="0" t="n">
        <v>3993</v>
      </c>
      <c r="Y365" s="0" t="n">
        <v>23085</v>
      </c>
    </row>
    <row r="366" customFormat="false" ht="15" hidden="false" customHeight="false" outlineLevel="0" collapsed="false">
      <c r="A366" s="0" t="n">
        <v>25</v>
      </c>
      <c r="B366" s="0" t="n">
        <v>38</v>
      </c>
      <c r="C366" s="0" t="n">
        <v>33</v>
      </c>
      <c r="D366" s="0" t="n">
        <v>75</v>
      </c>
      <c r="E366" s="0" t="n">
        <v>30</v>
      </c>
      <c r="F366" s="0" t="n">
        <v>28</v>
      </c>
      <c r="G366" s="0" t="n">
        <v>8</v>
      </c>
      <c r="H366" s="0" t="n">
        <v>66</v>
      </c>
      <c r="I366" s="0" t="n">
        <v>2264</v>
      </c>
      <c r="J366" s="0" t="n">
        <v>2264</v>
      </c>
      <c r="K366" s="0" t="n">
        <v>2263</v>
      </c>
      <c r="L366" s="0" t="n">
        <v>2263</v>
      </c>
      <c r="M366" s="0" t="n">
        <v>2265</v>
      </c>
      <c r="N366" s="0" t="n">
        <v>2264</v>
      </c>
      <c r="O366" s="0" t="n">
        <v>2257</v>
      </c>
      <c r="P366" s="0" t="n">
        <v>2264</v>
      </c>
      <c r="Q366" s="0" t="n">
        <v>24</v>
      </c>
      <c r="R366" s="0" t="n">
        <v>1377</v>
      </c>
      <c r="S366" s="0" t="n">
        <v>7853</v>
      </c>
      <c r="T366" s="0" t="n">
        <v>5543</v>
      </c>
      <c r="U366" s="0" t="n">
        <v>4003</v>
      </c>
      <c r="V366" s="0" t="s">
        <v>38</v>
      </c>
      <c r="W366" s="0" t="n">
        <v>1693</v>
      </c>
      <c r="X366" s="0" t="n">
        <v>3993</v>
      </c>
      <c r="Y366" s="0" t="n">
        <v>23085</v>
      </c>
    </row>
    <row r="367" customFormat="false" ht="15" hidden="false" customHeight="false" outlineLevel="0" collapsed="false">
      <c r="A367" s="0" t="n">
        <v>41</v>
      </c>
      <c r="B367" s="0" t="n">
        <v>30</v>
      </c>
      <c r="C367" s="0" t="n">
        <v>27</v>
      </c>
      <c r="D367" s="0" t="n">
        <v>54</v>
      </c>
      <c r="E367" s="0" t="n">
        <v>33</v>
      </c>
      <c r="F367" s="0" t="n">
        <v>25</v>
      </c>
      <c r="G367" s="0" t="n">
        <v>16</v>
      </c>
      <c r="H367" s="0" t="n">
        <v>76</v>
      </c>
      <c r="I367" s="0" t="n">
        <v>2264</v>
      </c>
      <c r="J367" s="0" t="n">
        <v>2263</v>
      </c>
      <c r="K367" s="0" t="n">
        <v>2261</v>
      </c>
      <c r="L367" s="0" t="n">
        <v>2264</v>
      </c>
      <c r="M367" s="0" t="n">
        <v>2264</v>
      </c>
      <c r="N367" s="0" t="n">
        <v>2264</v>
      </c>
      <c r="O367" s="0" t="n">
        <v>2264</v>
      </c>
      <c r="P367" s="0" t="n">
        <v>2264</v>
      </c>
      <c r="Q367" s="0" t="n">
        <v>56</v>
      </c>
      <c r="R367" s="0" t="n">
        <v>1377</v>
      </c>
      <c r="S367" s="0" t="n">
        <v>7853</v>
      </c>
      <c r="T367" s="0" t="n">
        <v>5389</v>
      </c>
      <c r="U367" s="0" t="n">
        <v>4003</v>
      </c>
      <c r="V367" s="0" t="s">
        <v>38</v>
      </c>
      <c r="W367" s="0" t="n">
        <v>1693</v>
      </c>
      <c r="X367" s="0" t="n">
        <v>3953</v>
      </c>
      <c r="Y367" s="0" t="n">
        <v>22891</v>
      </c>
    </row>
    <row r="368" customFormat="false" ht="15" hidden="false" customHeight="false" outlineLevel="0" collapsed="false">
      <c r="A368" s="0" t="n">
        <v>25</v>
      </c>
      <c r="B368" s="0" t="n">
        <v>33</v>
      </c>
      <c r="C368" s="0" t="n">
        <v>58</v>
      </c>
      <c r="D368" s="0" t="n">
        <v>46</v>
      </c>
      <c r="E368" s="0" t="n">
        <v>33</v>
      </c>
      <c r="F368" s="0" t="n">
        <v>38</v>
      </c>
      <c r="G368" s="0" t="n">
        <v>35</v>
      </c>
      <c r="H368" s="0" t="n">
        <v>57</v>
      </c>
      <c r="I368" s="0" t="n">
        <v>2263</v>
      </c>
      <c r="J368" s="0" t="n">
        <v>2263</v>
      </c>
      <c r="K368" s="0" t="n">
        <v>2264</v>
      </c>
      <c r="L368" s="0" t="n">
        <v>2264</v>
      </c>
      <c r="M368" s="0" t="n">
        <v>2261</v>
      </c>
      <c r="N368" s="0" t="n">
        <v>2262</v>
      </c>
      <c r="O368" s="0" t="n">
        <v>2262</v>
      </c>
      <c r="P368" s="0" t="n">
        <v>2264</v>
      </c>
      <c r="Q368" s="0" t="n">
        <v>39</v>
      </c>
      <c r="R368" s="0" t="n">
        <v>1377</v>
      </c>
      <c r="S368" s="0" t="n">
        <v>7853</v>
      </c>
      <c r="T368" s="0" t="n">
        <v>5389</v>
      </c>
      <c r="U368" s="0" t="n">
        <v>4003</v>
      </c>
      <c r="V368" s="0" t="s">
        <v>38</v>
      </c>
      <c r="W368" s="0" t="n">
        <v>1693</v>
      </c>
      <c r="X368" s="0" t="n">
        <v>3953</v>
      </c>
      <c r="Y368" s="0" t="n">
        <v>22891</v>
      </c>
    </row>
    <row r="369" customFormat="false" ht="15" hidden="false" customHeight="false" outlineLevel="0" collapsed="false">
      <c r="A369" s="0" t="n">
        <v>30</v>
      </c>
      <c r="B369" s="0" t="n">
        <v>16</v>
      </c>
      <c r="C369" s="0" t="n">
        <v>53</v>
      </c>
      <c r="D369" s="0" t="n">
        <v>36</v>
      </c>
      <c r="E369" s="0" t="n">
        <v>30</v>
      </c>
      <c r="F369" s="0" t="n">
        <v>41</v>
      </c>
      <c r="G369" s="0" t="n">
        <v>72</v>
      </c>
      <c r="H369" s="0" t="n">
        <v>25</v>
      </c>
      <c r="I369" s="0" t="n">
        <v>2262</v>
      </c>
      <c r="J369" s="0" t="n">
        <v>2263</v>
      </c>
      <c r="K369" s="0" t="n">
        <v>2262</v>
      </c>
      <c r="L369" s="0" t="n">
        <v>2261</v>
      </c>
      <c r="M369" s="0" t="n">
        <v>2264</v>
      </c>
      <c r="N369" s="0" t="n">
        <v>2264</v>
      </c>
      <c r="O369" s="0" t="n">
        <v>2264</v>
      </c>
      <c r="P369" s="0" t="n">
        <v>2264</v>
      </c>
      <c r="Q369" s="0" t="n">
        <v>44</v>
      </c>
      <c r="R369" s="0" t="n">
        <v>1377</v>
      </c>
      <c r="S369" s="0" t="n">
        <v>7853</v>
      </c>
      <c r="T369" s="0" t="n">
        <v>5389</v>
      </c>
      <c r="U369" s="0" t="n">
        <v>4003</v>
      </c>
      <c r="V369" s="0" t="s">
        <v>38</v>
      </c>
      <c r="W369" s="0" t="n">
        <v>1693</v>
      </c>
      <c r="X369" s="0" t="n">
        <v>3953</v>
      </c>
      <c r="Y369" s="0" t="n">
        <v>22891</v>
      </c>
    </row>
    <row r="370" customFormat="false" ht="15" hidden="false" customHeight="false" outlineLevel="0" collapsed="false">
      <c r="A370" s="0" t="n">
        <v>16</v>
      </c>
      <c r="B370" s="0" t="n">
        <v>33</v>
      </c>
      <c r="C370" s="0" t="n">
        <v>16</v>
      </c>
      <c r="D370" s="0" t="n">
        <v>46</v>
      </c>
      <c r="E370" s="0" t="n">
        <v>25</v>
      </c>
      <c r="F370" s="0" t="n">
        <v>30</v>
      </c>
      <c r="G370" s="0" t="n">
        <v>75</v>
      </c>
      <c r="H370" s="0" t="n">
        <v>58</v>
      </c>
      <c r="I370" s="0" t="n">
        <v>2263</v>
      </c>
      <c r="J370" s="0" t="n">
        <v>2264</v>
      </c>
      <c r="K370" s="0" t="n">
        <v>2265</v>
      </c>
      <c r="L370" s="0" t="n">
        <v>2263</v>
      </c>
      <c r="M370" s="0" t="n">
        <v>2263</v>
      </c>
      <c r="N370" s="0" t="n">
        <v>2265</v>
      </c>
      <c r="O370" s="0" t="n">
        <v>2264</v>
      </c>
      <c r="P370" s="0" t="n">
        <v>2265</v>
      </c>
      <c r="Q370" s="0" t="n">
        <v>26</v>
      </c>
      <c r="R370" s="0" t="n">
        <v>1377</v>
      </c>
      <c r="S370" s="0" t="n">
        <v>7699</v>
      </c>
      <c r="T370" s="0" t="n">
        <v>5389</v>
      </c>
      <c r="U370" s="0" t="n">
        <v>4003</v>
      </c>
      <c r="V370" s="0" t="s">
        <v>38</v>
      </c>
      <c r="W370" s="0" t="n">
        <v>1693</v>
      </c>
      <c r="X370" s="0" t="n">
        <v>3953</v>
      </c>
      <c r="Y370" s="0" t="n">
        <v>22737</v>
      </c>
    </row>
    <row r="371" customFormat="false" ht="15" hidden="false" customHeight="false" outlineLevel="0" collapsed="false">
      <c r="A371" s="0" t="n">
        <v>27</v>
      </c>
      <c r="B371" s="0" t="n">
        <v>46</v>
      </c>
      <c r="C371" s="0" t="n">
        <v>53</v>
      </c>
      <c r="D371" s="0" t="n">
        <v>45</v>
      </c>
      <c r="E371" s="0" t="n">
        <v>23</v>
      </c>
      <c r="F371" s="0" t="n">
        <v>0</v>
      </c>
      <c r="G371" s="0" t="n">
        <v>69</v>
      </c>
      <c r="H371" s="0" t="n">
        <v>33</v>
      </c>
      <c r="I371" s="0" t="n">
        <v>2264</v>
      </c>
      <c r="J371" s="0" t="n">
        <v>2264</v>
      </c>
      <c r="K371" s="0" t="n">
        <v>2263</v>
      </c>
      <c r="L371" s="0" t="n">
        <v>2263</v>
      </c>
      <c r="M371" s="0" t="n">
        <v>2264</v>
      </c>
      <c r="N371" s="0" t="n">
        <v>2264</v>
      </c>
      <c r="O371" s="0" t="n">
        <v>2263</v>
      </c>
      <c r="P371" s="0" t="n">
        <v>2263</v>
      </c>
      <c r="Q371" s="0" t="n">
        <v>63</v>
      </c>
      <c r="R371" s="0" t="n">
        <v>1377</v>
      </c>
      <c r="S371" s="0" t="n">
        <v>8007</v>
      </c>
      <c r="T371" s="0" t="n">
        <v>5235</v>
      </c>
      <c r="U371" s="0" t="n">
        <v>4003</v>
      </c>
      <c r="V371" s="0" t="s">
        <v>38</v>
      </c>
      <c r="W371" s="0" t="n">
        <v>1693</v>
      </c>
      <c r="X371" s="0" t="n">
        <v>3953</v>
      </c>
      <c r="Y371" s="0" t="n">
        <v>22891</v>
      </c>
    </row>
    <row r="372" customFormat="false" ht="15" hidden="false" customHeight="false" outlineLevel="0" collapsed="false">
      <c r="A372" s="0" t="n">
        <v>28</v>
      </c>
      <c r="B372" s="0" t="n">
        <v>75</v>
      </c>
      <c r="C372" s="0" t="n">
        <v>35</v>
      </c>
      <c r="D372" s="0" t="n">
        <v>40</v>
      </c>
      <c r="E372" s="0" t="n">
        <v>26</v>
      </c>
      <c r="F372" s="0" t="n">
        <v>30</v>
      </c>
      <c r="G372" s="0" t="n">
        <v>46</v>
      </c>
      <c r="H372" s="0" t="n">
        <v>69</v>
      </c>
      <c r="I372" s="0" t="n">
        <v>2263</v>
      </c>
      <c r="J372" s="0" t="n">
        <v>2261</v>
      </c>
      <c r="K372" s="0" t="n">
        <v>2263</v>
      </c>
      <c r="L372" s="0" t="n">
        <v>2263</v>
      </c>
      <c r="M372" s="0" t="n">
        <v>2263</v>
      </c>
      <c r="N372" s="0" t="n">
        <v>2261</v>
      </c>
      <c r="O372" s="0" t="n">
        <v>2267</v>
      </c>
      <c r="P372" s="0" t="n">
        <v>2264</v>
      </c>
      <c r="Q372" s="0" t="n">
        <v>23</v>
      </c>
      <c r="R372" s="0" t="n">
        <v>1377</v>
      </c>
      <c r="S372" s="0" t="n">
        <v>7853</v>
      </c>
      <c r="T372" s="0" t="n">
        <v>5235</v>
      </c>
      <c r="U372" s="0" t="n">
        <v>4003</v>
      </c>
      <c r="V372" s="0" t="s">
        <v>38</v>
      </c>
      <c r="W372" s="0" t="n">
        <v>1693</v>
      </c>
      <c r="X372" s="0" t="n">
        <v>3993</v>
      </c>
      <c r="Y372" s="0" t="n">
        <v>22777</v>
      </c>
    </row>
    <row r="373" customFormat="false" ht="15" hidden="false" customHeight="false" outlineLevel="0" collapsed="false">
      <c r="A373" s="0" t="n">
        <v>54</v>
      </c>
      <c r="B373" s="0" t="n">
        <v>33</v>
      </c>
      <c r="C373" s="0" t="n">
        <v>46</v>
      </c>
      <c r="D373" s="0" t="n">
        <v>45</v>
      </c>
      <c r="E373" s="0" t="n">
        <v>25</v>
      </c>
      <c r="F373" s="0" t="n">
        <v>25</v>
      </c>
      <c r="G373" s="0" t="n">
        <v>23</v>
      </c>
      <c r="H373" s="0" t="n">
        <v>66</v>
      </c>
      <c r="I373" s="0" t="n">
        <v>2264</v>
      </c>
      <c r="J373" s="0" t="n">
        <v>2262</v>
      </c>
      <c r="K373" s="0" t="n">
        <v>2263</v>
      </c>
      <c r="L373" s="0" t="n">
        <v>2262</v>
      </c>
      <c r="M373" s="0" t="n">
        <v>2261</v>
      </c>
      <c r="N373" s="0" t="n">
        <v>2264</v>
      </c>
      <c r="O373" s="0" t="n">
        <v>2264</v>
      </c>
      <c r="P373" s="0" t="n">
        <v>2263</v>
      </c>
      <c r="Q373" s="0" t="n">
        <v>91</v>
      </c>
      <c r="R373" s="0" t="n">
        <v>1377</v>
      </c>
      <c r="S373" s="0" t="n">
        <v>7853</v>
      </c>
      <c r="T373" s="0" t="n">
        <v>5235</v>
      </c>
      <c r="U373" s="0" t="n">
        <v>4005</v>
      </c>
      <c r="V373" s="0" t="s">
        <v>38</v>
      </c>
      <c r="W373" s="0" t="n">
        <v>1693</v>
      </c>
      <c r="X373" s="0" t="n">
        <v>3953</v>
      </c>
      <c r="Y373" s="0" t="n">
        <v>22739</v>
      </c>
    </row>
    <row r="374" customFormat="false" ht="15" hidden="false" customHeight="false" outlineLevel="0" collapsed="false">
      <c r="A374" s="0" t="n">
        <v>33</v>
      </c>
      <c r="B374" s="0" t="n">
        <v>25</v>
      </c>
      <c r="C374" s="0" t="n">
        <v>36</v>
      </c>
      <c r="D374" s="0" t="n">
        <v>27</v>
      </c>
      <c r="E374" s="0" t="n">
        <v>36</v>
      </c>
      <c r="F374" s="0" t="n">
        <v>45</v>
      </c>
      <c r="G374" s="0" t="n">
        <v>18</v>
      </c>
      <c r="H374" s="0" t="n">
        <v>58</v>
      </c>
      <c r="I374" s="0" t="n">
        <v>2264</v>
      </c>
      <c r="J374" s="0" t="n">
        <v>2263</v>
      </c>
      <c r="K374" s="0" t="n">
        <v>2264</v>
      </c>
      <c r="L374" s="0" t="n">
        <v>2259</v>
      </c>
      <c r="M374" s="0" t="n">
        <v>2264</v>
      </c>
      <c r="N374" s="0" t="n">
        <v>2264</v>
      </c>
      <c r="O374" s="0" t="n">
        <v>2266</v>
      </c>
      <c r="P374" s="0" t="n">
        <v>2264</v>
      </c>
      <c r="Q374" s="0" t="n">
        <v>9</v>
      </c>
      <c r="R374" s="0" t="n">
        <v>1377</v>
      </c>
      <c r="S374" s="0" t="n">
        <v>8007</v>
      </c>
      <c r="T374" s="0" t="n">
        <v>5389</v>
      </c>
      <c r="U374" s="0" t="n">
        <v>4003</v>
      </c>
      <c r="V374" s="0" t="s">
        <v>38</v>
      </c>
      <c r="W374" s="0" t="n">
        <v>1693</v>
      </c>
      <c r="X374" s="0" t="n">
        <v>3993</v>
      </c>
      <c r="Y374" s="0" t="n">
        <v>23085</v>
      </c>
    </row>
    <row r="375" customFormat="false" ht="15" hidden="false" customHeight="false" outlineLevel="0" collapsed="false">
      <c r="A375" s="0" t="n">
        <v>36</v>
      </c>
      <c r="B375" s="0" t="n">
        <v>36</v>
      </c>
      <c r="C375" s="0" t="n">
        <v>27</v>
      </c>
      <c r="D375" s="0" t="n">
        <v>30</v>
      </c>
      <c r="E375" s="0" t="n">
        <v>16</v>
      </c>
      <c r="F375" s="0" t="n">
        <v>61</v>
      </c>
      <c r="G375" s="0" t="n">
        <v>50</v>
      </c>
      <c r="H375" s="0" t="n">
        <v>36</v>
      </c>
      <c r="I375" s="0" t="n">
        <v>2264</v>
      </c>
      <c r="J375" s="0" t="n">
        <v>2264</v>
      </c>
      <c r="K375" s="0" t="n">
        <v>2264</v>
      </c>
      <c r="L375" s="0" t="n">
        <v>2264</v>
      </c>
      <c r="M375" s="0" t="n">
        <v>2263</v>
      </c>
      <c r="N375" s="0" t="n">
        <v>2264</v>
      </c>
      <c r="O375" s="0" t="n">
        <v>2263</v>
      </c>
      <c r="P375" s="0" t="n">
        <v>2264</v>
      </c>
      <c r="Q375" s="0" t="n">
        <v>90</v>
      </c>
      <c r="R375" s="0" t="n">
        <v>1377</v>
      </c>
      <c r="S375" s="0" t="n">
        <v>8007</v>
      </c>
      <c r="T375" s="0" t="n">
        <v>5235</v>
      </c>
      <c r="U375" s="0" t="n">
        <v>4003</v>
      </c>
      <c r="V375" s="0" t="s">
        <v>38</v>
      </c>
      <c r="W375" s="0" t="n">
        <v>1693</v>
      </c>
      <c r="X375" s="0" t="n">
        <v>3953</v>
      </c>
      <c r="Y375" s="0" t="n">
        <v>22891</v>
      </c>
    </row>
    <row r="376" customFormat="false" ht="15" hidden="false" customHeight="false" outlineLevel="0" collapsed="false">
      <c r="A376" s="0" t="n">
        <v>16</v>
      </c>
      <c r="B376" s="0" t="n">
        <v>31</v>
      </c>
      <c r="C376" s="0" t="n">
        <v>33</v>
      </c>
      <c r="D376" s="0" t="n">
        <v>30</v>
      </c>
      <c r="E376" s="0" t="n">
        <v>58</v>
      </c>
      <c r="F376" s="0" t="n">
        <v>36</v>
      </c>
      <c r="G376" s="0" t="n">
        <v>58</v>
      </c>
      <c r="H376" s="0" t="n">
        <v>76</v>
      </c>
      <c r="I376" s="0" t="n">
        <v>2265</v>
      </c>
      <c r="J376" s="0" t="n">
        <v>2262</v>
      </c>
      <c r="K376" s="0" t="n">
        <v>2265</v>
      </c>
      <c r="L376" s="0" t="n">
        <v>2264</v>
      </c>
      <c r="M376" s="0" t="n">
        <v>2262</v>
      </c>
      <c r="N376" s="0" t="n">
        <v>2264</v>
      </c>
      <c r="O376" s="0" t="n">
        <v>2263</v>
      </c>
      <c r="P376" s="0" t="n">
        <v>2264</v>
      </c>
      <c r="Q376" s="0" t="n">
        <v>48</v>
      </c>
      <c r="R376" s="0" t="n">
        <v>1377</v>
      </c>
      <c r="S376" s="0" t="n">
        <v>8007</v>
      </c>
      <c r="T376" s="0" t="n">
        <v>5389</v>
      </c>
      <c r="U376" s="0" t="n">
        <v>4003</v>
      </c>
      <c r="V376" s="0" t="s">
        <v>38</v>
      </c>
      <c r="W376" s="0" t="n">
        <v>1693</v>
      </c>
      <c r="X376" s="0" t="n">
        <v>3993</v>
      </c>
      <c r="Y376" s="0" t="n">
        <v>23085</v>
      </c>
    </row>
    <row r="377" customFormat="false" ht="15" hidden="false" customHeight="false" outlineLevel="0" collapsed="false">
      <c r="A377" s="0" t="n">
        <v>33</v>
      </c>
      <c r="B377" s="0" t="n">
        <v>20</v>
      </c>
      <c r="C377" s="0" t="n">
        <v>25</v>
      </c>
      <c r="D377" s="0" t="n">
        <v>27</v>
      </c>
      <c r="E377" s="0" t="n">
        <v>0</v>
      </c>
      <c r="F377" s="0" t="n">
        <v>38</v>
      </c>
      <c r="G377" s="0" t="n">
        <v>76</v>
      </c>
      <c r="H377" s="0" t="n">
        <v>66</v>
      </c>
      <c r="I377" s="0" t="n">
        <v>2267</v>
      </c>
      <c r="J377" s="0" t="n">
        <v>2264</v>
      </c>
      <c r="K377" s="0" t="n">
        <v>2268</v>
      </c>
      <c r="L377" s="0" t="n">
        <v>2268</v>
      </c>
      <c r="M377" s="0" t="n">
        <v>2262</v>
      </c>
      <c r="N377" s="0" t="n">
        <v>2263</v>
      </c>
      <c r="O377" s="0" t="n">
        <v>2264</v>
      </c>
      <c r="P377" s="0" t="n">
        <v>2263</v>
      </c>
      <c r="Q377" s="0" t="n">
        <v>92</v>
      </c>
      <c r="R377" s="0" t="n">
        <v>1377</v>
      </c>
      <c r="S377" s="0" t="n">
        <v>8007</v>
      </c>
      <c r="T377" s="0" t="n">
        <v>5237</v>
      </c>
      <c r="U377" s="0" t="n">
        <v>4005</v>
      </c>
      <c r="V377" s="0" t="s">
        <v>38</v>
      </c>
      <c r="W377" s="0" t="n">
        <v>1693</v>
      </c>
      <c r="X377" s="0" t="n">
        <v>3953</v>
      </c>
      <c r="Y377" s="0" t="n">
        <v>22895</v>
      </c>
    </row>
    <row r="378" customFormat="false" ht="15" hidden="false" customHeight="false" outlineLevel="0" collapsed="false">
      <c r="A378" s="0" t="n">
        <v>45</v>
      </c>
      <c r="B378" s="0" t="n">
        <v>53</v>
      </c>
      <c r="C378" s="0" t="n">
        <v>23</v>
      </c>
      <c r="D378" s="0" t="n">
        <v>33</v>
      </c>
      <c r="E378" s="0" t="n">
        <v>46</v>
      </c>
      <c r="F378" s="0" t="n">
        <v>33</v>
      </c>
      <c r="G378" s="0" t="n">
        <v>38</v>
      </c>
      <c r="H378" s="0" t="n">
        <v>61</v>
      </c>
      <c r="I378" s="0" t="n">
        <v>2264</v>
      </c>
      <c r="J378" s="0" t="n">
        <v>2265</v>
      </c>
      <c r="K378" s="0" t="n">
        <v>2264</v>
      </c>
      <c r="L378" s="0" t="n">
        <v>2263</v>
      </c>
      <c r="M378" s="0" t="n">
        <v>2262</v>
      </c>
      <c r="N378" s="0" t="n">
        <v>2263</v>
      </c>
      <c r="O378" s="0" t="n">
        <v>2263</v>
      </c>
      <c r="P378" s="0" t="n">
        <v>2264</v>
      </c>
      <c r="Q378" s="0" t="n">
        <v>70</v>
      </c>
      <c r="R378" s="0" t="n">
        <v>1377</v>
      </c>
      <c r="S378" s="0" t="n">
        <v>7702</v>
      </c>
      <c r="T378" s="0" t="n">
        <v>5237</v>
      </c>
      <c r="U378" s="0" t="n">
        <v>4005</v>
      </c>
      <c r="V378" s="0" t="s">
        <v>38</v>
      </c>
      <c r="W378" s="0" t="n">
        <v>1694</v>
      </c>
      <c r="X378" s="0" t="n">
        <v>3953</v>
      </c>
      <c r="Y378" s="0" t="n">
        <v>22591</v>
      </c>
    </row>
    <row r="379" customFormat="false" ht="15" hidden="false" customHeight="false" outlineLevel="0" collapsed="false">
      <c r="A379" s="0" t="n">
        <v>57</v>
      </c>
      <c r="B379" s="0" t="n">
        <v>61</v>
      </c>
      <c r="C379" s="0" t="n">
        <v>25</v>
      </c>
      <c r="D379" s="0" t="n">
        <v>0</v>
      </c>
      <c r="E379" s="0" t="n">
        <v>25</v>
      </c>
      <c r="F379" s="0" t="n">
        <v>33</v>
      </c>
      <c r="G379" s="0" t="n">
        <v>45</v>
      </c>
      <c r="H379" s="0" t="n">
        <v>60</v>
      </c>
      <c r="I379" s="0" t="n">
        <v>2264</v>
      </c>
      <c r="J379" s="0" t="n">
        <v>2264</v>
      </c>
      <c r="K379" s="0" t="n">
        <v>2264</v>
      </c>
      <c r="L379" s="0" t="n">
        <v>2263</v>
      </c>
      <c r="M379" s="0" t="n">
        <v>2254</v>
      </c>
      <c r="N379" s="0" t="n">
        <v>2264</v>
      </c>
      <c r="O379" s="0" t="n">
        <v>2262</v>
      </c>
      <c r="P379" s="0" t="n">
        <v>2264</v>
      </c>
      <c r="Q379" s="0" t="n">
        <v>35</v>
      </c>
      <c r="R379" s="0" t="n">
        <v>1377</v>
      </c>
      <c r="S379" s="0" t="n">
        <v>7702</v>
      </c>
      <c r="T379" s="0" t="n">
        <v>5237</v>
      </c>
      <c r="U379" s="0" t="n">
        <v>4005</v>
      </c>
      <c r="V379" s="0" t="s">
        <v>38</v>
      </c>
      <c r="W379" s="0" t="n">
        <v>1693</v>
      </c>
      <c r="X379" s="0" t="n">
        <v>3953</v>
      </c>
      <c r="Y379" s="0" t="n">
        <v>22590</v>
      </c>
    </row>
    <row r="380" customFormat="false" ht="15" hidden="false" customHeight="false" outlineLevel="0" collapsed="false">
      <c r="A380" s="0" t="n">
        <v>33</v>
      </c>
      <c r="B380" s="0" t="n">
        <v>76</v>
      </c>
      <c r="C380" s="0" t="n">
        <v>9</v>
      </c>
      <c r="D380" s="0" t="n">
        <v>33</v>
      </c>
      <c r="E380" s="0" t="n">
        <v>42</v>
      </c>
      <c r="F380" s="0" t="n">
        <v>30</v>
      </c>
      <c r="G380" s="0" t="n">
        <v>46</v>
      </c>
      <c r="H380" s="0" t="n">
        <v>33</v>
      </c>
      <c r="I380" s="0" t="n">
        <v>2264</v>
      </c>
      <c r="J380" s="0" t="n">
        <v>2263</v>
      </c>
      <c r="K380" s="0" t="n">
        <v>2263</v>
      </c>
      <c r="L380" s="0" t="n">
        <v>2264</v>
      </c>
      <c r="M380" s="0" t="n">
        <v>2264</v>
      </c>
      <c r="N380" s="0" t="n">
        <v>2264</v>
      </c>
      <c r="O380" s="0" t="n">
        <v>2263</v>
      </c>
      <c r="P380" s="0" t="n">
        <v>2264</v>
      </c>
      <c r="Q380" s="0" t="n">
        <v>85</v>
      </c>
      <c r="R380" s="0" t="n">
        <v>1377</v>
      </c>
      <c r="S380" s="0" t="n">
        <v>7856</v>
      </c>
      <c r="T380" s="0" t="n">
        <v>5237</v>
      </c>
      <c r="U380" s="0" t="n">
        <v>4005</v>
      </c>
      <c r="V380" s="0" t="s">
        <v>38</v>
      </c>
      <c r="W380" s="0" t="n">
        <v>1694</v>
      </c>
      <c r="X380" s="0" t="n">
        <v>3953</v>
      </c>
      <c r="Y380" s="0" t="n">
        <v>22745</v>
      </c>
    </row>
    <row r="381" customFormat="false" ht="15" hidden="false" customHeight="false" outlineLevel="0" collapsed="false">
      <c r="A381" s="0" t="n">
        <v>36</v>
      </c>
      <c r="B381" s="0" t="n">
        <v>66</v>
      </c>
      <c r="C381" s="0" t="n">
        <v>50</v>
      </c>
      <c r="D381" s="0" t="n">
        <v>33</v>
      </c>
      <c r="E381" s="0" t="n">
        <v>23</v>
      </c>
      <c r="F381" s="0" t="n">
        <v>64</v>
      </c>
      <c r="G381" s="0" t="n">
        <v>33</v>
      </c>
      <c r="H381" s="0" t="n">
        <v>50</v>
      </c>
      <c r="I381" s="0" t="n">
        <v>2265</v>
      </c>
      <c r="J381" s="0" t="n">
        <v>2264</v>
      </c>
      <c r="K381" s="0" t="n">
        <v>2261</v>
      </c>
      <c r="L381" s="0" t="n">
        <v>2267</v>
      </c>
      <c r="M381" s="0" t="n">
        <v>2263</v>
      </c>
      <c r="N381" s="0" t="n">
        <v>2264</v>
      </c>
      <c r="O381" s="0" t="n">
        <v>2263</v>
      </c>
      <c r="P381" s="0" t="n">
        <v>2264</v>
      </c>
      <c r="Q381" s="0" t="n">
        <v>60</v>
      </c>
      <c r="R381" s="0" t="n">
        <v>1377</v>
      </c>
      <c r="S381" s="0" t="n">
        <v>7548</v>
      </c>
      <c r="T381" s="0" t="n">
        <v>5391</v>
      </c>
      <c r="U381" s="0" t="n">
        <v>4005</v>
      </c>
      <c r="V381" s="0" t="s">
        <v>38</v>
      </c>
      <c r="W381" s="0" t="n">
        <v>1693</v>
      </c>
      <c r="X381" s="0" t="n">
        <v>3993</v>
      </c>
      <c r="Y381" s="0" t="n">
        <v>22630</v>
      </c>
    </row>
    <row r="382" customFormat="false" ht="15" hidden="false" customHeight="false" outlineLevel="0" collapsed="false">
      <c r="A382" s="0" t="n">
        <v>38</v>
      </c>
      <c r="B382" s="0" t="n">
        <v>75</v>
      </c>
      <c r="C382" s="0" t="n">
        <v>25</v>
      </c>
      <c r="D382" s="0" t="n">
        <v>33</v>
      </c>
      <c r="E382" s="0" t="n">
        <v>54</v>
      </c>
      <c r="F382" s="0" t="n">
        <v>36</v>
      </c>
      <c r="G382" s="0" t="n">
        <v>50</v>
      </c>
      <c r="H382" s="0" t="n">
        <v>41</v>
      </c>
      <c r="I382" s="0" t="n">
        <v>2264</v>
      </c>
      <c r="J382" s="0" t="n">
        <v>2264</v>
      </c>
      <c r="K382" s="0" t="n">
        <v>2263</v>
      </c>
      <c r="L382" s="0" t="n">
        <v>2267</v>
      </c>
      <c r="M382" s="0" t="n">
        <v>2264</v>
      </c>
      <c r="N382" s="0" t="n">
        <v>2260</v>
      </c>
      <c r="O382" s="0" t="n">
        <v>2263</v>
      </c>
      <c r="P382" s="0" t="n">
        <v>2263</v>
      </c>
      <c r="Q382" s="0" t="n">
        <v>29</v>
      </c>
      <c r="R382" s="0" t="n">
        <v>1377</v>
      </c>
      <c r="S382" s="0" t="n">
        <v>8007</v>
      </c>
      <c r="T382" s="0" t="n">
        <v>5543</v>
      </c>
      <c r="U382" s="0" t="n">
        <v>4003</v>
      </c>
      <c r="V382" s="0" t="s">
        <v>38</v>
      </c>
      <c r="W382" s="0" t="n">
        <v>1693</v>
      </c>
      <c r="X382" s="0" t="n">
        <v>3993</v>
      </c>
      <c r="Y382" s="0" t="n">
        <v>23239</v>
      </c>
    </row>
    <row r="383" customFormat="false" ht="15" hidden="false" customHeight="false" outlineLevel="0" collapsed="false">
      <c r="A383" s="0" t="n">
        <v>54</v>
      </c>
      <c r="B383" s="0" t="n">
        <v>66</v>
      </c>
      <c r="C383" s="0" t="n">
        <v>27</v>
      </c>
      <c r="D383" s="0" t="n">
        <v>15</v>
      </c>
      <c r="E383" s="0" t="n">
        <v>25</v>
      </c>
      <c r="F383" s="0" t="n">
        <v>46</v>
      </c>
      <c r="G383" s="0" t="n">
        <v>69</v>
      </c>
      <c r="H383" s="0" t="n">
        <v>85</v>
      </c>
      <c r="I383" s="0" t="n">
        <v>2259</v>
      </c>
      <c r="J383" s="0" t="n">
        <v>2269</v>
      </c>
      <c r="K383" s="0" t="n">
        <v>2264</v>
      </c>
      <c r="L383" s="0" t="n">
        <v>2263</v>
      </c>
      <c r="M383" s="0" t="n">
        <v>2262</v>
      </c>
      <c r="N383" s="0" t="n">
        <v>2263</v>
      </c>
      <c r="O383" s="0" t="n">
        <v>2264</v>
      </c>
      <c r="P383" s="0" t="n">
        <v>2264</v>
      </c>
      <c r="Q383" s="0" t="n">
        <v>80</v>
      </c>
      <c r="R383" s="0" t="n">
        <v>1377</v>
      </c>
      <c r="S383" s="0" t="n">
        <v>7853</v>
      </c>
      <c r="T383" s="0" t="n">
        <v>5699</v>
      </c>
      <c r="U383" s="0" t="n">
        <v>4003</v>
      </c>
      <c r="V383" s="0" t="s">
        <v>38</v>
      </c>
      <c r="W383" s="0" t="n">
        <v>1693</v>
      </c>
      <c r="X383" s="0" t="n">
        <v>3953</v>
      </c>
      <c r="Y383" s="0" t="n">
        <v>23201</v>
      </c>
    </row>
    <row r="384" customFormat="false" ht="15" hidden="false" customHeight="false" outlineLevel="0" collapsed="false">
      <c r="A384" s="0" t="n">
        <v>38</v>
      </c>
      <c r="B384" s="0" t="n">
        <v>75</v>
      </c>
      <c r="C384" s="0" t="n">
        <v>38</v>
      </c>
      <c r="D384" s="0" t="n">
        <v>58</v>
      </c>
      <c r="E384" s="0" t="n">
        <v>33</v>
      </c>
      <c r="F384" s="0" t="n">
        <v>33</v>
      </c>
      <c r="G384" s="0" t="n">
        <v>38</v>
      </c>
      <c r="H384" s="0" t="n">
        <v>33</v>
      </c>
      <c r="I384" s="0" t="n">
        <v>2265</v>
      </c>
      <c r="J384" s="0" t="n">
        <v>2263</v>
      </c>
      <c r="K384" s="0" t="n">
        <v>2263</v>
      </c>
      <c r="L384" s="0" t="n">
        <v>2263</v>
      </c>
      <c r="M384" s="0" t="n">
        <v>2261</v>
      </c>
      <c r="N384" s="0" t="n">
        <v>2262</v>
      </c>
      <c r="O384" s="0" t="n">
        <v>2263</v>
      </c>
      <c r="P384" s="0" t="n">
        <v>2263</v>
      </c>
      <c r="Q384" s="0" t="n">
        <v>34</v>
      </c>
      <c r="R384" s="0" t="n">
        <v>1377</v>
      </c>
      <c r="S384" s="0" t="n">
        <v>7548</v>
      </c>
      <c r="T384" s="0" t="n">
        <v>5699</v>
      </c>
      <c r="U384" s="0" t="n">
        <v>3851</v>
      </c>
      <c r="V384" s="0" t="s">
        <v>38</v>
      </c>
      <c r="W384" s="0" t="n">
        <v>1540</v>
      </c>
      <c r="X384" s="0" t="n">
        <v>3953</v>
      </c>
      <c r="Y384" s="0" t="n">
        <v>22591</v>
      </c>
    </row>
    <row r="385" customFormat="false" ht="15" hidden="false" customHeight="false" outlineLevel="0" collapsed="false">
      <c r="A385" s="0" t="n">
        <v>16</v>
      </c>
      <c r="B385" s="0" t="n">
        <v>54</v>
      </c>
      <c r="C385" s="0" t="n">
        <v>46</v>
      </c>
      <c r="D385" s="0" t="n">
        <v>61</v>
      </c>
      <c r="E385" s="0" t="n">
        <v>46</v>
      </c>
      <c r="F385" s="0" t="n">
        <v>30</v>
      </c>
      <c r="G385" s="0" t="n">
        <v>28</v>
      </c>
      <c r="H385" s="0" t="n">
        <v>16</v>
      </c>
      <c r="I385" s="0" t="n">
        <v>2264</v>
      </c>
      <c r="J385" s="0" t="n">
        <v>2264</v>
      </c>
      <c r="K385" s="0" t="n">
        <v>2264</v>
      </c>
      <c r="L385" s="0" t="n">
        <v>2264</v>
      </c>
      <c r="M385" s="0" t="n">
        <v>2264</v>
      </c>
      <c r="N385" s="0" t="n">
        <v>2264</v>
      </c>
      <c r="O385" s="0" t="n">
        <v>2266</v>
      </c>
      <c r="P385" s="0" t="n">
        <v>2257</v>
      </c>
      <c r="Q385" s="0" t="n">
        <v>20</v>
      </c>
      <c r="R385" s="0" t="n">
        <v>1377</v>
      </c>
      <c r="S385" s="0" t="n">
        <v>7702</v>
      </c>
      <c r="T385" s="0" t="n">
        <v>5545</v>
      </c>
      <c r="U385" s="0" t="n">
        <v>4003</v>
      </c>
      <c r="V385" s="0" t="s">
        <v>38</v>
      </c>
      <c r="W385" s="0" t="n">
        <v>1693</v>
      </c>
      <c r="X385" s="0" t="n">
        <v>3953</v>
      </c>
      <c r="Y385" s="0" t="n">
        <v>22896</v>
      </c>
    </row>
    <row r="386" customFormat="false" ht="15" hidden="false" customHeight="false" outlineLevel="0" collapsed="false">
      <c r="A386" s="0" t="n">
        <v>25</v>
      </c>
      <c r="B386" s="0" t="n">
        <v>46</v>
      </c>
      <c r="C386" s="0" t="n">
        <v>9</v>
      </c>
      <c r="D386" s="0" t="n">
        <v>69</v>
      </c>
      <c r="E386" s="0" t="n">
        <v>30</v>
      </c>
      <c r="F386" s="0" t="n">
        <v>66</v>
      </c>
      <c r="G386" s="0" t="n">
        <v>33</v>
      </c>
      <c r="H386" s="0" t="n">
        <v>10</v>
      </c>
      <c r="I386" s="0" t="n">
        <v>2264</v>
      </c>
      <c r="J386" s="0" t="n">
        <v>2267</v>
      </c>
      <c r="K386" s="0" t="n">
        <v>2262</v>
      </c>
      <c r="L386" s="0" t="n">
        <v>2264</v>
      </c>
      <c r="M386" s="0" t="n">
        <v>2263</v>
      </c>
      <c r="N386" s="0" t="n">
        <v>2263</v>
      </c>
      <c r="O386" s="0" t="n">
        <v>2263</v>
      </c>
      <c r="P386" s="0" t="n">
        <v>2264</v>
      </c>
      <c r="Q386" s="0" t="n">
        <v>13</v>
      </c>
      <c r="R386" s="0" t="n">
        <v>1377</v>
      </c>
      <c r="S386" s="0" t="n">
        <v>7856</v>
      </c>
      <c r="T386" s="0" t="n">
        <v>5391</v>
      </c>
      <c r="U386" s="0" t="n">
        <v>4005</v>
      </c>
      <c r="V386" s="0" t="s">
        <v>38</v>
      </c>
      <c r="W386" s="0" t="n">
        <v>1694</v>
      </c>
      <c r="X386" s="0" t="n">
        <v>3953</v>
      </c>
      <c r="Y386" s="0" t="n">
        <v>22899</v>
      </c>
    </row>
    <row r="387" customFormat="false" ht="15" hidden="false" customHeight="false" outlineLevel="0" collapsed="false">
      <c r="A387" s="0" t="n">
        <v>10</v>
      </c>
      <c r="B387" s="0" t="n">
        <v>33</v>
      </c>
      <c r="C387" s="0" t="n">
        <v>33</v>
      </c>
      <c r="D387" s="0" t="n">
        <v>58</v>
      </c>
      <c r="E387" s="0" t="n">
        <v>61</v>
      </c>
      <c r="F387" s="0" t="n">
        <v>18</v>
      </c>
      <c r="G387" s="0" t="n">
        <v>25</v>
      </c>
      <c r="H387" s="0" t="n">
        <v>33</v>
      </c>
      <c r="I387" s="0" t="n">
        <v>2263</v>
      </c>
      <c r="J387" s="0" t="n">
        <v>2264</v>
      </c>
      <c r="K387" s="0" t="n">
        <v>2264</v>
      </c>
      <c r="L387" s="0" t="n">
        <v>2264</v>
      </c>
      <c r="M387" s="0" t="n">
        <v>2257</v>
      </c>
      <c r="N387" s="0" t="n">
        <v>2264</v>
      </c>
      <c r="O387" s="0" t="n">
        <v>2263</v>
      </c>
      <c r="P387" s="0" t="n">
        <v>2265</v>
      </c>
      <c r="Q387" s="0" t="n">
        <v>61</v>
      </c>
      <c r="R387" s="0" t="n">
        <v>1377</v>
      </c>
      <c r="S387" s="0" t="n">
        <v>7548</v>
      </c>
      <c r="T387" s="0" t="n">
        <v>5237</v>
      </c>
      <c r="U387" s="0" t="n">
        <v>3851</v>
      </c>
      <c r="V387" s="0" t="s">
        <v>38</v>
      </c>
      <c r="W387" s="0" t="n">
        <v>1540</v>
      </c>
      <c r="X387" s="0" t="n">
        <v>3953</v>
      </c>
      <c r="Y387" s="0" t="n">
        <v>22129</v>
      </c>
    </row>
    <row r="388" customFormat="false" ht="15" hidden="false" customHeight="false" outlineLevel="0" collapsed="false">
      <c r="A388" s="0" t="n">
        <v>46</v>
      </c>
      <c r="B388" s="0" t="n">
        <v>57</v>
      </c>
      <c r="C388" s="0" t="n">
        <v>30</v>
      </c>
      <c r="D388" s="0" t="n">
        <v>46</v>
      </c>
      <c r="E388" s="0" t="n">
        <v>66</v>
      </c>
      <c r="F388" s="0" t="n">
        <v>28</v>
      </c>
      <c r="G388" s="0" t="n">
        <v>30</v>
      </c>
      <c r="H388" s="0" t="n">
        <v>30</v>
      </c>
      <c r="I388" s="0" t="n">
        <v>2265</v>
      </c>
      <c r="J388" s="0" t="n">
        <v>2263</v>
      </c>
      <c r="K388" s="0" t="n">
        <v>2264</v>
      </c>
      <c r="L388" s="0" t="n">
        <v>2264</v>
      </c>
      <c r="M388" s="0" t="n">
        <v>2264</v>
      </c>
      <c r="N388" s="0" t="n">
        <v>2264</v>
      </c>
      <c r="O388" s="0" t="n">
        <v>2266</v>
      </c>
      <c r="P388" s="0" t="n">
        <v>2264</v>
      </c>
      <c r="Q388" s="0" t="n">
        <v>43</v>
      </c>
      <c r="R388" s="0" t="n">
        <v>1377</v>
      </c>
      <c r="S388" s="0" t="n">
        <v>7397</v>
      </c>
      <c r="T388" s="0" t="n">
        <v>5393</v>
      </c>
      <c r="U388" s="0" t="n">
        <v>3851</v>
      </c>
      <c r="V388" s="0" t="s">
        <v>38</v>
      </c>
      <c r="W388" s="0" t="n">
        <v>1540</v>
      </c>
      <c r="X388" s="0" t="n">
        <v>3953</v>
      </c>
      <c r="Y388" s="0" t="n">
        <v>22134</v>
      </c>
    </row>
    <row r="389" customFormat="false" ht="15" hidden="false" customHeight="false" outlineLevel="0" collapsed="false">
      <c r="A389" s="0" t="n">
        <v>41</v>
      </c>
      <c r="B389" s="0" t="n">
        <v>38</v>
      </c>
      <c r="C389" s="0" t="n">
        <v>33</v>
      </c>
      <c r="D389" s="0" t="n">
        <v>33</v>
      </c>
      <c r="E389" s="0" t="n">
        <v>27</v>
      </c>
      <c r="F389" s="0" t="n">
        <v>58</v>
      </c>
      <c r="G389" s="0" t="n">
        <v>33</v>
      </c>
      <c r="H389" s="0" t="n">
        <v>41</v>
      </c>
      <c r="I389" s="0" t="n">
        <v>2264</v>
      </c>
      <c r="J389" s="0" t="n">
        <v>2263</v>
      </c>
      <c r="K389" s="0" t="n">
        <v>2261</v>
      </c>
      <c r="L389" s="0" t="n">
        <v>2263</v>
      </c>
      <c r="M389" s="0" t="n">
        <v>2264</v>
      </c>
      <c r="N389" s="0" t="n">
        <v>2260</v>
      </c>
      <c r="O389" s="0" t="n">
        <v>2262</v>
      </c>
      <c r="P389" s="0" t="n">
        <v>2264</v>
      </c>
      <c r="Q389" s="0" t="n">
        <v>64</v>
      </c>
      <c r="R389" s="0" t="n">
        <v>1377</v>
      </c>
      <c r="S389" s="0" t="n">
        <v>7702</v>
      </c>
      <c r="T389" s="0" t="n">
        <v>5391</v>
      </c>
      <c r="U389" s="0" t="n">
        <v>4005</v>
      </c>
      <c r="V389" s="0" t="s">
        <v>38</v>
      </c>
      <c r="W389" s="0" t="n">
        <v>1694</v>
      </c>
      <c r="X389" s="0" t="n">
        <v>3953</v>
      </c>
      <c r="Y389" s="0" t="n">
        <v>22745</v>
      </c>
    </row>
    <row r="390" customFormat="false" ht="15" hidden="false" customHeight="false" outlineLevel="0" collapsed="false">
      <c r="A390" s="0" t="n">
        <v>45</v>
      </c>
      <c r="B390" s="0" t="n">
        <v>33</v>
      </c>
      <c r="C390" s="0" t="n">
        <v>75</v>
      </c>
      <c r="D390" s="0" t="n">
        <v>27</v>
      </c>
      <c r="E390" s="0" t="n">
        <v>9</v>
      </c>
      <c r="F390" s="0" t="n">
        <v>25</v>
      </c>
      <c r="G390" s="0" t="n">
        <v>36</v>
      </c>
      <c r="H390" s="0" t="n">
        <v>36</v>
      </c>
      <c r="I390" s="0" t="n">
        <v>2264</v>
      </c>
      <c r="J390" s="0" t="n">
        <v>2259</v>
      </c>
      <c r="K390" s="0" t="n">
        <v>2261</v>
      </c>
      <c r="L390" s="0" t="n">
        <v>2263</v>
      </c>
      <c r="M390" s="0" t="n">
        <v>2264</v>
      </c>
      <c r="N390" s="0" t="n">
        <v>2264</v>
      </c>
      <c r="O390" s="0" t="n">
        <v>2264</v>
      </c>
      <c r="P390" s="0" t="n">
        <v>2264</v>
      </c>
      <c r="Q390" s="0" t="n">
        <v>95</v>
      </c>
      <c r="R390" s="0" t="n">
        <v>1377</v>
      </c>
      <c r="S390" s="0" t="n">
        <v>7548</v>
      </c>
      <c r="T390" s="0" t="n">
        <v>5391</v>
      </c>
      <c r="U390" s="0" t="n">
        <v>3851</v>
      </c>
      <c r="V390" s="0" t="s">
        <v>38</v>
      </c>
      <c r="W390" s="0" t="n">
        <v>1541</v>
      </c>
      <c r="X390" s="0" t="n">
        <v>3913</v>
      </c>
      <c r="Y390" s="0" t="n">
        <v>22244</v>
      </c>
    </row>
    <row r="391" customFormat="false" ht="15" hidden="false" customHeight="false" outlineLevel="0" collapsed="false">
      <c r="A391" s="0" t="n">
        <v>25</v>
      </c>
      <c r="B391" s="0" t="n">
        <v>41</v>
      </c>
      <c r="C391" s="0" t="n">
        <v>25</v>
      </c>
      <c r="D391" s="0" t="n">
        <v>38</v>
      </c>
      <c r="E391" s="0" t="n">
        <v>38</v>
      </c>
      <c r="F391" s="0" t="n">
        <v>18</v>
      </c>
      <c r="G391" s="0" t="n">
        <v>64</v>
      </c>
      <c r="H391" s="0" t="n">
        <v>78</v>
      </c>
      <c r="I391" s="0" t="n">
        <v>2265</v>
      </c>
      <c r="J391" s="0" t="n">
        <v>2264</v>
      </c>
      <c r="K391" s="0" t="n">
        <v>2263</v>
      </c>
      <c r="L391" s="0" t="n">
        <v>2265</v>
      </c>
      <c r="M391" s="0" t="n">
        <v>2265</v>
      </c>
      <c r="N391" s="0" t="n">
        <v>2264</v>
      </c>
      <c r="O391" s="0" t="n">
        <v>2265</v>
      </c>
      <c r="P391" s="0" t="n">
        <v>2259</v>
      </c>
      <c r="Q391" s="0" t="n">
        <v>98</v>
      </c>
      <c r="R391" s="0" t="n">
        <v>1377</v>
      </c>
      <c r="S391" s="0" t="n">
        <v>7551</v>
      </c>
      <c r="T391" s="0" t="n">
        <v>5239</v>
      </c>
      <c r="U391" s="0" t="n">
        <v>3852</v>
      </c>
      <c r="V391" s="0" t="s">
        <v>38</v>
      </c>
      <c r="W391" s="0" t="n">
        <v>1541</v>
      </c>
      <c r="X391" s="0" t="n">
        <v>3913</v>
      </c>
      <c r="Y391" s="0" t="n">
        <v>22096</v>
      </c>
    </row>
    <row r="392" customFormat="false" ht="15" hidden="false" customHeight="false" outlineLevel="0" collapsed="false">
      <c r="A392" s="0" t="n">
        <v>38</v>
      </c>
      <c r="B392" s="0" t="n">
        <v>33</v>
      </c>
      <c r="C392" s="0" t="n">
        <v>66</v>
      </c>
      <c r="D392" s="0" t="n">
        <v>25</v>
      </c>
      <c r="E392" s="0" t="n">
        <v>30</v>
      </c>
      <c r="F392" s="0" t="n">
        <v>33</v>
      </c>
      <c r="G392" s="0" t="n">
        <v>25</v>
      </c>
      <c r="H392" s="0" t="n">
        <v>58</v>
      </c>
      <c r="I392" s="0" t="n">
        <v>2264</v>
      </c>
      <c r="J392" s="0" t="n">
        <v>2263</v>
      </c>
      <c r="K392" s="0" t="n">
        <v>2264</v>
      </c>
      <c r="L392" s="0" t="n">
        <v>2262</v>
      </c>
      <c r="M392" s="0" t="n">
        <v>2264</v>
      </c>
      <c r="N392" s="0" t="n">
        <v>2263</v>
      </c>
      <c r="O392" s="0" t="n">
        <v>2264</v>
      </c>
      <c r="P392" s="0" t="n">
        <v>2264</v>
      </c>
      <c r="Q392" s="0" t="n">
        <v>34</v>
      </c>
      <c r="R392" s="0" t="n">
        <v>1377</v>
      </c>
      <c r="S392" s="0" t="n">
        <v>7397</v>
      </c>
      <c r="T392" s="0" t="n">
        <v>5239</v>
      </c>
      <c r="U392" s="0" t="n">
        <v>3852</v>
      </c>
      <c r="V392" s="0" t="s">
        <v>38</v>
      </c>
      <c r="W392" s="0" t="n">
        <v>1541</v>
      </c>
      <c r="X392" s="0" t="n">
        <v>3913</v>
      </c>
      <c r="Y392" s="0" t="n">
        <v>21942</v>
      </c>
    </row>
    <row r="393" customFormat="false" ht="15" hidden="false" customHeight="false" outlineLevel="0" collapsed="false">
      <c r="A393" s="0" t="n">
        <v>36</v>
      </c>
      <c r="B393" s="0" t="n">
        <v>27</v>
      </c>
      <c r="C393" s="0" t="n">
        <v>41</v>
      </c>
      <c r="D393" s="0" t="n">
        <v>50</v>
      </c>
      <c r="E393" s="0" t="n">
        <v>41</v>
      </c>
      <c r="F393" s="0" t="n">
        <v>27</v>
      </c>
      <c r="G393" s="0" t="n">
        <v>41</v>
      </c>
      <c r="H393" s="0" t="n">
        <v>36</v>
      </c>
      <c r="I393" s="0" t="n">
        <v>2262</v>
      </c>
      <c r="J393" s="0" t="n">
        <v>2263</v>
      </c>
      <c r="K393" s="0" t="n">
        <v>2267</v>
      </c>
      <c r="L393" s="0" t="n">
        <v>2264</v>
      </c>
      <c r="M393" s="0" t="n">
        <v>2262</v>
      </c>
      <c r="N393" s="0" t="n">
        <v>2259</v>
      </c>
      <c r="O393" s="0" t="n">
        <v>2263</v>
      </c>
      <c r="P393" s="0" t="n">
        <v>2264</v>
      </c>
      <c r="Q393" s="0" t="n">
        <v>40</v>
      </c>
      <c r="R393" s="0" t="n">
        <v>1377</v>
      </c>
      <c r="S393" s="0" t="n">
        <v>7246</v>
      </c>
      <c r="T393" s="0" t="n">
        <v>5241</v>
      </c>
      <c r="U393" s="0" t="n">
        <v>3852</v>
      </c>
      <c r="V393" s="0" t="s">
        <v>38</v>
      </c>
      <c r="W393" s="0" t="n">
        <v>1541</v>
      </c>
      <c r="X393" s="0" t="n">
        <v>3920</v>
      </c>
      <c r="Y393" s="0" t="n">
        <v>21800</v>
      </c>
    </row>
    <row r="394" customFormat="false" ht="15" hidden="false" customHeight="false" outlineLevel="0" collapsed="false">
      <c r="A394" s="0" t="n">
        <v>36</v>
      </c>
      <c r="B394" s="0" t="n">
        <v>33</v>
      </c>
      <c r="C394" s="0" t="n">
        <v>69</v>
      </c>
      <c r="D394" s="0" t="n">
        <v>46</v>
      </c>
      <c r="E394" s="0" t="n">
        <v>41</v>
      </c>
      <c r="F394" s="0" t="n">
        <v>21</v>
      </c>
      <c r="G394" s="0" t="n">
        <v>16</v>
      </c>
      <c r="H394" s="0" t="n">
        <v>38</v>
      </c>
      <c r="I394" s="0" t="n">
        <v>2262</v>
      </c>
      <c r="J394" s="0" t="n">
        <v>2261</v>
      </c>
      <c r="K394" s="0" t="n">
        <v>2256</v>
      </c>
      <c r="L394" s="0" t="n">
        <v>2264</v>
      </c>
      <c r="M394" s="0" t="n">
        <v>2264</v>
      </c>
      <c r="N394" s="0" t="n">
        <v>2264</v>
      </c>
      <c r="O394" s="0" t="n">
        <v>2263</v>
      </c>
      <c r="P394" s="0" t="n">
        <v>2264</v>
      </c>
      <c r="Q394" s="0" t="n">
        <v>24</v>
      </c>
      <c r="R394" s="0" t="n">
        <v>1377</v>
      </c>
      <c r="S394" s="0" t="n">
        <v>7092</v>
      </c>
      <c r="T394" s="0" t="n">
        <v>5241</v>
      </c>
      <c r="U394" s="0" t="n">
        <v>3854</v>
      </c>
      <c r="V394" s="0" t="s">
        <v>38</v>
      </c>
      <c r="W394" s="0" t="n">
        <v>1541</v>
      </c>
      <c r="X394" s="0" t="n">
        <v>3880</v>
      </c>
      <c r="Y394" s="0" t="n">
        <v>21608</v>
      </c>
    </row>
    <row r="395" customFormat="false" ht="15" hidden="false" customHeight="false" outlineLevel="0" collapsed="false">
      <c r="A395" s="0" t="n">
        <v>40</v>
      </c>
      <c r="B395" s="0" t="n">
        <v>35</v>
      </c>
      <c r="C395" s="0" t="n">
        <v>53</v>
      </c>
      <c r="D395" s="0" t="n">
        <v>54</v>
      </c>
      <c r="E395" s="0" t="n">
        <v>42</v>
      </c>
      <c r="F395" s="0" t="n">
        <v>61</v>
      </c>
      <c r="G395" s="0" t="n">
        <v>10</v>
      </c>
      <c r="H395" s="0" t="n">
        <v>9</v>
      </c>
      <c r="I395" s="0" t="n">
        <v>2263</v>
      </c>
      <c r="J395" s="0" t="n">
        <v>2264</v>
      </c>
      <c r="K395" s="0" t="n">
        <v>2265</v>
      </c>
      <c r="L395" s="0" t="n">
        <v>2264</v>
      </c>
      <c r="M395" s="0" t="n">
        <v>2259</v>
      </c>
      <c r="N395" s="0" t="n">
        <v>2263</v>
      </c>
      <c r="O395" s="0" t="n">
        <v>2260</v>
      </c>
      <c r="P395" s="0" t="n">
        <v>2263</v>
      </c>
      <c r="Q395" s="0" t="n">
        <v>43</v>
      </c>
      <c r="R395" s="0" t="n">
        <v>1377</v>
      </c>
      <c r="S395" s="0" t="n">
        <v>6937</v>
      </c>
      <c r="T395" s="0" t="n">
        <v>5241</v>
      </c>
      <c r="U395" s="0" t="n">
        <v>3854</v>
      </c>
      <c r="V395" s="0" t="s">
        <v>38</v>
      </c>
      <c r="W395" s="0" t="n">
        <v>1541</v>
      </c>
      <c r="X395" s="0" t="n">
        <v>3880</v>
      </c>
      <c r="Y395" s="0" t="n">
        <v>21453</v>
      </c>
    </row>
    <row r="396" customFormat="false" ht="15" hidden="false" customHeight="false" outlineLevel="0" collapsed="false">
      <c r="A396" s="0" t="n">
        <v>25</v>
      </c>
      <c r="B396" s="0" t="n">
        <v>33</v>
      </c>
      <c r="C396" s="0" t="n">
        <v>63</v>
      </c>
      <c r="D396" s="0" t="n">
        <v>46</v>
      </c>
      <c r="E396" s="0" t="n">
        <v>38</v>
      </c>
      <c r="F396" s="0" t="n">
        <v>16</v>
      </c>
      <c r="G396" s="0" t="n">
        <v>58</v>
      </c>
      <c r="H396" s="0" t="n">
        <v>16</v>
      </c>
      <c r="I396" s="0" t="n">
        <v>2264</v>
      </c>
      <c r="J396" s="0" t="n">
        <v>2264</v>
      </c>
      <c r="K396" s="0" t="n">
        <v>2264</v>
      </c>
      <c r="L396" s="0" t="n">
        <v>2261</v>
      </c>
      <c r="M396" s="0" t="n">
        <v>2264</v>
      </c>
      <c r="N396" s="0" t="n">
        <v>2262</v>
      </c>
      <c r="O396" s="0" t="n">
        <v>2263</v>
      </c>
      <c r="P396" s="0" t="n">
        <v>2264</v>
      </c>
      <c r="Q396" s="0" t="n">
        <v>38</v>
      </c>
      <c r="R396" s="0" t="n">
        <v>1377</v>
      </c>
      <c r="S396" s="0" t="n">
        <v>6937</v>
      </c>
      <c r="T396" s="0" t="n">
        <v>5241</v>
      </c>
      <c r="U396" s="0" t="n">
        <v>3700</v>
      </c>
      <c r="V396" s="0" t="s">
        <v>38</v>
      </c>
      <c r="W396" s="0" t="n">
        <v>1541</v>
      </c>
      <c r="X396" s="0" t="n">
        <v>3880</v>
      </c>
      <c r="Y396" s="0" t="n">
        <v>21299</v>
      </c>
    </row>
    <row r="397" customFormat="false" ht="15" hidden="false" customHeight="false" outlineLevel="0" collapsed="false">
      <c r="A397" s="0" t="n">
        <v>18</v>
      </c>
      <c r="B397" s="0" t="n">
        <v>36</v>
      </c>
      <c r="C397" s="0" t="n">
        <v>61</v>
      </c>
      <c r="D397" s="0" t="n">
        <v>25</v>
      </c>
      <c r="E397" s="0" t="n">
        <v>25</v>
      </c>
      <c r="F397" s="0" t="n">
        <v>23</v>
      </c>
      <c r="G397" s="0" t="n">
        <v>36</v>
      </c>
      <c r="H397" s="0" t="n">
        <v>41</v>
      </c>
      <c r="I397" s="0" t="n">
        <v>2264</v>
      </c>
      <c r="J397" s="0" t="n">
        <v>2263</v>
      </c>
      <c r="K397" s="0" t="n">
        <v>2263</v>
      </c>
      <c r="L397" s="0" t="n">
        <v>2264</v>
      </c>
      <c r="M397" s="0" t="n">
        <v>2264</v>
      </c>
      <c r="N397" s="0" t="n">
        <v>2264</v>
      </c>
      <c r="O397" s="0" t="n">
        <v>2264</v>
      </c>
      <c r="P397" s="0" t="n">
        <v>2264</v>
      </c>
      <c r="Q397" s="0" t="n">
        <v>26</v>
      </c>
      <c r="R397" s="0" t="n">
        <v>1377</v>
      </c>
      <c r="S397" s="0" t="n">
        <v>6937</v>
      </c>
      <c r="T397" s="0" t="n">
        <v>5241</v>
      </c>
      <c r="U397" s="0" t="n">
        <v>3854</v>
      </c>
      <c r="V397" s="0" t="s">
        <v>38</v>
      </c>
      <c r="W397" s="0" t="n">
        <v>1541</v>
      </c>
      <c r="X397" s="0" t="n">
        <v>3913</v>
      </c>
      <c r="Y397" s="0" t="n">
        <v>21486</v>
      </c>
    </row>
    <row r="398" customFormat="false" ht="15" hidden="false" customHeight="false" outlineLevel="0" collapsed="false">
      <c r="A398" s="0" t="n">
        <v>50</v>
      </c>
      <c r="B398" s="0" t="n">
        <v>41</v>
      </c>
      <c r="C398" s="0" t="n">
        <v>63</v>
      </c>
      <c r="D398" s="0" t="n">
        <v>30</v>
      </c>
      <c r="E398" s="0" t="n">
        <v>30</v>
      </c>
      <c r="F398" s="0" t="n">
        <v>58</v>
      </c>
      <c r="G398" s="0" t="n">
        <v>66</v>
      </c>
      <c r="H398" s="0" t="n">
        <v>38</v>
      </c>
      <c r="I398" s="0" t="n">
        <v>2263</v>
      </c>
      <c r="J398" s="0" t="n">
        <v>2262</v>
      </c>
      <c r="K398" s="0" t="n">
        <v>2264</v>
      </c>
      <c r="L398" s="0" t="n">
        <v>2264</v>
      </c>
      <c r="M398" s="0" t="n">
        <v>2268</v>
      </c>
      <c r="N398" s="0" t="n">
        <v>2264</v>
      </c>
      <c r="O398" s="0" t="n">
        <v>2267</v>
      </c>
      <c r="P398" s="0" t="n">
        <v>2262</v>
      </c>
      <c r="Q398" s="0" t="n">
        <v>21</v>
      </c>
      <c r="R398" s="0" t="n">
        <v>1377</v>
      </c>
      <c r="S398" s="0" t="n">
        <v>7089</v>
      </c>
      <c r="T398" s="0" t="n">
        <v>5393</v>
      </c>
      <c r="U398" s="0" t="n">
        <v>3852</v>
      </c>
      <c r="V398" s="0" t="s">
        <v>38</v>
      </c>
      <c r="W398" s="0" t="n">
        <v>1541</v>
      </c>
      <c r="X398" s="0" t="n">
        <v>3913</v>
      </c>
      <c r="Y398" s="0" t="n">
        <v>21788</v>
      </c>
    </row>
    <row r="399" customFormat="false" ht="15" hidden="false" customHeight="false" outlineLevel="0" collapsed="false">
      <c r="A399" s="0" t="n">
        <v>38</v>
      </c>
      <c r="B399" s="0" t="n">
        <v>41</v>
      </c>
      <c r="C399" s="0" t="n">
        <v>30</v>
      </c>
      <c r="D399" s="0" t="n">
        <v>72</v>
      </c>
      <c r="E399" s="0" t="n">
        <v>27</v>
      </c>
      <c r="F399" s="0" t="n">
        <v>38</v>
      </c>
      <c r="G399" s="0" t="n">
        <v>69</v>
      </c>
      <c r="H399" s="0" t="n">
        <v>33</v>
      </c>
      <c r="I399" s="0" t="n">
        <v>2267</v>
      </c>
      <c r="J399" s="0" t="n">
        <v>2264</v>
      </c>
      <c r="K399" s="0" t="n">
        <v>2263</v>
      </c>
      <c r="L399" s="0" t="n">
        <v>2264</v>
      </c>
      <c r="M399" s="0" t="n">
        <v>2264</v>
      </c>
      <c r="N399" s="0" t="n">
        <v>2263</v>
      </c>
      <c r="O399" s="0" t="n">
        <v>2263</v>
      </c>
      <c r="P399" s="0" t="n">
        <v>2265</v>
      </c>
      <c r="Q399" s="0" t="n">
        <v>17</v>
      </c>
      <c r="R399" s="0" t="n">
        <v>1377</v>
      </c>
      <c r="S399" s="0" t="n">
        <v>7240</v>
      </c>
      <c r="T399" s="0" t="n">
        <v>5548</v>
      </c>
      <c r="U399" s="0" t="n">
        <v>3852</v>
      </c>
      <c r="V399" s="0" t="s">
        <v>38</v>
      </c>
      <c r="W399" s="0" t="n">
        <v>1540</v>
      </c>
      <c r="X399" s="0" t="n">
        <v>3913</v>
      </c>
      <c r="Y399" s="0" t="n">
        <v>22093</v>
      </c>
    </row>
    <row r="400" customFormat="false" ht="15" hidden="false" customHeight="false" outlineLevel="0" collapsed="false">
      <c r="A400" s="0" t="n">
        <v>25</v>
      </c>
      <c r="B400" s="0" t="n">
        <v>30</v>
      </c>
      <c r="C400" s="0" t="n">
        <v>72</v>
      </c>
      <c r="D400" s="0" t="n">
        <v>9</v>
      </c>
      <c r="E400" s="0" t="n">
        <v>20</v>
      </c>
      <c r="F400" s="0" t="n">
        <v>27</v>
      </c>
      <c r="G400" s="0" t="n">
        <v>58</v>
      </c>
      <c r="H400" s="0" t="n">
        <v>35</v>
      </c>
      <c r="I400" s="0" t="n">
        <v>2264</v>
      </c>
      <c r="J400" s="0" t="n">
        <v>2264</v>
      </c>
      <c r="K400" s="0" t="n">
        <v>2263</v>
      </c>
      <c r="L400" s="0" t="n">
        <v>2262</v>
      </c>
      <c r="M400" s="0" t="n">
        <v>2260</v>
      </c>
      <c r="N400" s="0" t="n">
        <v>2264</v>
      </c>
      <c r="O400" s="0" t="n">
        <v>2264</v>
      </c>
      <c r="P400" s="0" t="n">
        <v>2264</v>
      </c>
      <c r="Q400" s="0" t="n">
        <v>44</v>
      </c>
      <c r="R400" s="0" t="n">
        <v>1377</v>
      </c>
      <c r="S400" s="0" t="n">
        <v>7243</v>
      </c>
      <c r="T400" s="0" t="n">
        <v>5393</v>
      </c>
      <c r="U400" s="0" t="n">
        <v>3852</v>
      </c>
      <c r="V400" s="0" t="s">
        <v>38</v>
      </c>
      <c r="W400" s="0" t="n">
        <v>1541</v>
      </c>
      <c r="X400" s="0" t="n">
        <v>3913</v>
      </c>
      <c r="Y400" s="0" t="n">
        <v>21942</v>
      </c>
    </row>
    <row r="401" customFormat="false" ht="15" hidden="false" customHeight="false" outlineLevel="0" collapsed="false">
      <c r="A401" s="0" t="n">
        <v>30</v>
      </c>
      <c r="B401" s="0" t="n">
        <v>50</v>
      </c>
      <c r="C401" s="0" t="n">
        <v>72</v>
      </c>
      <c r="D401" s="0" t="n">
        <v>41</v>
      </c>
      <c r="E401" s="0" t="n">
        <v>27</v>
      </c>
      <c r="F401" s="0" t="n">
        <v>66</v>
      </c>
      <c r="G401" s="0" t="n">
        <v>50</v>
      </c>
      <c r="H401" s="0" t="n">
        <v>45</v>
      </c>
      <c r="I401" s="0" t="n">
        <v>2264</v>
      </c>
      <c r="J401" s="0" t="n">
        <v>2263</v>
      </c>
      <c r="K401" s="0" t="n">
        <v>2265</v>
      </c>
      <c r="L401" s="0" t="n">
        <v>2264</v>
      </c>
      <c r="M401" s="0" t="n">
        <v>2264</v>
      </c>
      <c r="N401" s="0" t="n">
        <v>2264</v>
      </c>
      <c r="O401" s="0" t="n">
        <v>2264</v>
      </c>
      <c r="P401" s="0" t="n">
        <v>2264</v>
      </c>
      <c r="Q401" s="0" t="n">
        <v>53</v>
      </c>
      <c r="R401" s="0" t="n">
        <v>1377</v>
      </c>
      <c r="S401" s="0" t="n">
        <v>7240</v>
      </c>
      <c r="T401" s="0" t="n">
        <v>5702</v>
      </c>
      <c r="U401" s="0" t="n">
        <v>3852</v>
      </c>
      <c r="V401" s="0" t="s">
        <v>38</v>
      </c>
      <c r="W401" s="0" t="n">
        <v>1540</v>
      </c>
      <c r="X401" s="0" t="n">
        <v>3920</v>
      </c>
      <c r="Y401" s="0" t="n">
        <v>22254</v>
      </c>
    </row>
    <row r="402" customFormat="false" ht="15" hidden="false" customHeight="false" outlineLevel="0" collapsed="false">
      <c r="A402" s="0" t="n">
        <v>46</v>
      </c>
      <c r="B402" s="0" t="n">
        <v>69</v>
      </c>
      <c r="C402" s="0" t="n">
        <v>71</v>
      </c>
      <c r="D402" s="0" t="n">
        <v>50</v>
      </c>
      <c r="E402" s="0" t="n">
        <v>42</v>
      </c>
      <c r="F402" s="0" t="n">
        <v>23</v>
      </c>
      <c r="G402" s="0" t="n">
        <v>38</v>
      </c>
      <c r="H402" s="0" t="n">
        <v>100</v>
      </c>
      <c r="I402" s="0" t="n">
        <v>2264</v>
      </c>
      <c r="J402" s="0" t="n">
        <v>2264</v>
      </c>
      <c r="K402" s="0" t="n">
        <v>2263</v>
      </c>
      <c r="L402" s="0" t="n">
        <v>2263</v>
      </c>
      <c r="M402" s="0" t="n">
        <v>2264</v>
      </c>
      <c r="N402" s="0" t="n">
        <v>2263</v>
      </c>
      <c r="O402" s="0" t="n">
        <v>2263</v>
      </c>
      <c r="P402" s="0" t="n">
        <v>2263</v>
      </c>
      <c r="Q402" s="0" t="n">
        <v>46</v>
      </c>
      <c r="R402" s="0" t="n">
        <v>1377</v>
      </c>
      <c r="S402" s="0" t="n">
        <v>7086</v>
      </c>
      <c r="T402" s="0" t="n">
        <v>6007</v>
      </c>
      <c r="U402" s="0" t="n">
        <v>3852</v>
      </c>
      <c r="V402" s="0" t="s">
        <v>38</v>
      </c>
      <c r="W402" s="0" t="n">
        <v>1540</v>
      </c>
      <c r="X402" s="0" t="n">
        <v>3913</v>
      </c>
      <c r="Y402" s="0" t="n">
        <v>22398</v>
      </c>
    </row>
    <row r="403" customFormat="false" ht="15" hidden="false" customHeight="false" outlineLevel="0" collapsed="false">
      <c r="A403" s="0" t="n">
        <v>50</v>
      </c>
      <c r="B403" s="0" t="n">
        <v>46</v>
      </c>
      <c r="C403" s="0" t="n">
        <v>9</v>
      </c>
      <c r="D403" s="0" t="n">
        <v>69</v>
      </c>
      <c r="E403" s="0" t="n">
        <v>36</v>
      </c>
      <c r="F403" s="0" t="n">
        <v>36</v>
      </c>
      <c r="G403" s="0" t="n">
        <v>30</v>
      </c>
      <c r="H403" s="0" t="n">
        <v>58</v>
      </c>
      <c r="I403" s="0" t="n">
        <v>2263</v>
      </c>
      <c r="J403" s="0" t="n">
        <v>2262</v>
      </c>
      <c r="K403" s="0" t="n">
        <v>2263</v>
      </c>
      <c r="L403" s="0" t="n">
        <v>2264</v>
      </c>
      <c r="M403" s="0" t="n">
        <v>2264</v>
      </c>
      <c r="N403" s="0" t="n">
        <v>2263</v>
      </c>
      <c r="O403" s="0" t="n">
        <v>2263</v>
      </c>
      <c r="P403" s="0" t="n">
        <v>2264</v>
      </c>
      <c r="Q403" s="0" t="n">
        <v>72</v>
      </c>
      <c r="R403" s="0" t="n">
        <v>1377</v>
      </c>
      <c r="S403" s="0" t="n">
        <v>7086</v>
      </c>
      <c r="T403" s="0" t="n">
        <v>6010</v>
      </c>
      <c r="U403" s="0" t="n">
        <v>3852</v>
      </c>
      <c r="V403" s="0" t="s">
        <v>38</v>
      </c>
      <c r="W403" s="0" t="n">
        <v>1540</v>
      </c>
      <c r="X403" s="0" t="n">
        <v>3920</v>
      </c>
      <c r="Y403" s="0" t="n">
        <v>22408</v>
      </c>
    </row>
    <row r="404" customFormat="false" ht="15" hidden="false" customHeight="false" outlineLevel="0" collapsed="false">
      <c r="A404" s="0" t="n">
        <v>30</v>
      </c>
      <c r="B404" s="0" t="n">
        <v>46</v>
      </c>
      <c r="C404" s="0" t="n">
        <v>46</v>
      </c>
      <c r="D404" s="0" t="n">
        <v>27</v>
      </c>
      <c r="E404" s="0" t="n">
        <v>30</v>
      </c>
      <c r="F404" s="0" t="n">
        <v>23</v>
      </c>
      <c r="G404" s="0" t="n">
        <v>41</v>
      </c>
      <c r="H404" s="0" t="n">
        <v>50</v>
      </c>
      <c r="I404" s="0" t="n">
        <v>2264</v>
      </c>
      <c r="J404" s="0" t="n">
        <v>2264</v>
      </c>
      <c r="K404" s="0" t="n">
        <v>2264</v>
      </c>
      <c r="L404" s="0" t="n">
        <v>2264</v>
      </c>
      <c r="M404" s="0" t="n">
        <v>2264</v>
      </c>
      <c r="N404" s="0" t="n">
        <v>2263</v>
      </c>
      <c r="O404" s="0" t="n">
        <v>2262</v>
      </c>
      <c r="P404" s="0" t="n">
        <v>2261</v>
      </c>
      <c r="Q404" s="0" t="n">
        <v>21</v>
      </c>
      <c r="R404" s="0" t="n">
        <v>1377</v>
      </c>
      <c r="S404" s="0" t="n">
        <v>7086</v>
      </c>
      <c r="T404" s="0" t="n">
        <v>5853</v>
      </c>
      <c r="U404" s="0" t="n">
        <v>3851</v>
      </c>
      <c r="V404" s="0" t="s">
        <v>38</v>
      </c>
      <c r="W404" s="0" t="n">
        <v>1540</v>
      </c>
      <c r="X404" s="0" t="n">
        <v>3913</v>
      </c>
      <c r="Y404" s="0" t="n">
        <v>22243</v>
      </c>
    </row>
    <row r="405" customFormat="false" ht="15" hidden="false" customHeight="false" outlineLevel="0" collapsed="false">
      <c r="A405" s="0" t="n">
        <v>36</v>
      </c>
      <c r="B405" s="0" t="n">
        <v>41</v>
      </c>
      <c r="C405" s="0" t="n">
        <v>70</v>
      </c>
      <c r="D405" s="0" t="n">
        <v>28</v>
      </c>
      <c r="E405" s="0" t="n">
        <v>25</v>
      </c>
      <c r="F405" s="0" t="n">
        <v>18</v>
      </c>
      <c r="G405" s="0" t="n">
        <v>58</v>
      </c>
      <c r="H405" s="0" t="n">
        <v>42</v>
      </c>
      <c r="I405" s="0" t="n">
        <v>2264</v>
      </c>
      <c r="J405" s="0" t="n">
        <v>2259</v>
      </c>
      <c r="K405" s="0" t="n">
        <v>2264</v>
      </c>
      <c r="L405" s="0" t="n">
        <v>2264</v>
      </c>
      <c r="M405" s="0" t="n">
        <v>2267</v>
      </c>
      <c r="N405" s="0" t="n">
        <v>2261</v>
      </c>
      <c r="O405" s="0" t="n">
        <v>2264</v>
      </c>
      <c r="P405" s="0" t="n">
        <v>2264</v>
      </c>
      <c r="Q405" s="0" t="n">
        <v>46</v>
      </c>
      <c r="R405" s="0" t="n">
        <v>1377</v>
      </c>
      <c r="S405" s="0" t="n">
        <v>7394</v>
      </c>
      <c r="T405" s="0" t="n">
        <v>5699</v>
      </c>
      <c r="U405" s="0" t="n">
        <v>3851</v>
      </c>
      <c r="V405" s="0" t="s">
        <v>38</v>
      </c>
      <c r="W405" s="0" t="n">
        <v>1540</v>
      </c>
      <c r="X405" s="0" t="n">
        <v>3913</v>
      </c>
      <c r="Y405" s="0" t="n">
        <v>22397</v>
      </c>
    </row>
    <row r="406" customFormat="false" ht="15" hidden="false" customHeight="false" outlineLevel="0" collapsed="false">
      <c r="A406" s="0" t="n">
        <v>33</v>
      </c>
      <c r="B406" s="0" t="n">
        <v>25</v>
      </c>
      <c r="C406" s="0" t="n">
        <v>33</v>
      </c>
      <c r="D406" s="0" t="n">
        <v>0</v>
      </c>
      <c r="E406" s="0" t="n">
        <v>64</v>
      </c>
      <c r="F406" s="0" t="n">
        <v>35</v>
      </c>
      <c r="G406" s="0" t="n">
        <v>45</v>
      </c>
      <c r="H406" s="0" t="n">
        <v>63</v>
      </c>
      <c r="I406" s="0" t="n">
        <v>2264</v>
      </c>
      <c r="J406" s="0" t="n">
        <v>2263</v>
      </c>
      <c r="K406" s="0" t="n">
        <v>2263</v>
      </c>
      <c r="L406" s="0" t="n">
        <v>2263</v>
      </c>
      <c r="M406" s="0" t="n">
        <v>2265</v>
      </c>
      <c r="N406" s="0" t="n">
        <v>2264</v>
      </c>
      <c r="O406" s="0" t="n">
        <v>2264</v>
      </c>
      <c r="P406" s="0" t="n">
        <v>2265</v>
      </c>
      <c r="Q406" s="0" t="n">
        <v>45</v>
      </c>
      <c r="R406" s="0" t="n">
        <v>1377</v>
      </c>
      <c r="S406" s="0" t="n">
        <v>7394</v>
      </c>
      <c r="T406" s="0" t="n">
        <v>5545</v>
      </c>
      <c r="U406" s="0" t="n">
        <v>3851</v>
      </c>
      <c r="V406" s="0" t="s">
        <v>38</v>
      </c>
      <c r="W406" s="0" t="n">
        <v>1540</v>
      </c>
      <c r="X406" s="0" t="n">
        <v>3920</v>
      </c>
      <c r="Y406" s="0" t="n">
        <v>22250</v>
      </c>
    </row>
    <row r="407" customFormat="false" ht="15" hidden="false" customHeight="false" outlineLevel="0" collapsed="false">
      <c r="A407" s="0" t="n">
        <v>50</v>
      </c>
      <c r="B407" s="0" t="n">
        <v>18</v>
      </c>
      <c r="C407" s="0" t="n">
        <v>8</v>
      </c>
      <c r="D407" s="0" t="n">
        <v>30</v>
      </c>
      <c r="E407" s="0" t="n">
        <v>41</v>
      </c>
      <c r="F407" s="0" t="n">
        <v>36</v>
      </c>
      <c r="G407" s="0" t="n">
        <v>58</v>
      </c>
      <c r="H407" s="0" t="n">
        <v>58</v>
      </c>
      <c r="I407" s="0" t="n">
        <v>2264</v>
      </c>
      <c r="J407" s="0" t="n">
        <v>2265</v>
      </c>
      <c r="K407" s="0" t="n">
        <v>2264</v>
      </c>
      <c r="L407" s="0" t="n">
        <v>2261</v>
      </c>
      <c r="M407" s="0" t="n">
        <v>2264</v>
      </c>
      <c r="N407" s="0" t="n">
        <v>2263</v>
      </c>
      <c r="O407" s="0" t="n">
        <v>2264</v>
      </c>
      <c r="P407" s="0" t="n">
        <v>2265</v>
      </c>
      <c r="Q407" s="0" t="n">
        <v>51</v>
      </c>
      <c r="R407" s="0" t="n">
        <v>1377</v>
      </c>
      <c r="S407" s="0" t="n">
        <v>7240</v>
      </c>
      <c r="T407" s="0" t="n">
        <v>5391</v>
      </c>
      <c r="U407" s="0" t="n">
        <v>3851</v>
      </c>
      <c r="V407" s="0" t="s">
        <v>38</v>
      </c>
      <c r="W407" s="0" t="n">
        <v>1540</v>
      </c>
      <c r="X407" s="0" t="n">
        <v>3920</v>
      </c>
      <c r="Y407" s="0" t="n">
        <v>21942</v>
      </c>
    </row>
    <row r="408" customFormat="false" ht="15" hidden="false" customHeight="false" outlineLevel="0" collapsed="false">
      <c r="A408" s="0" t="n">
        <v>45</v>
      </c>
      <c r="B408" s="0" t="n">
        <v>25</v>
      </c>
      <c r="C408" s="0" t="n">
        <v>33</v>
      </c>
      <c r="D408" s="0" t="n">
        <v>20</v>
      </c>
      <c r="E408" s="0" t="n">
        <v>41</v>
      </c>
      <c r="F408" s="0" t="n">
        <v>33</v>
      </c>
      <c r="G408" s="0" t="n">
        <v>61</v>
      </c>
      <c r="H408" s="0" t="n">
        <v>40</v>
      </c>
      <c r="I408" s="0" t="n">
        <v>2264</v>
      </c>
      <c r="J408" s="0" t="n">
        <v>2264</v>
      </c>
      <c r="K408" s="0" t="n">
        <v>2264</v>
      </c>
      <c r="L408" s="0" t="n">
        <v>2263</v>
      </c>
      <c r="M408" s="0" t="n">
        <v>2263</v>
      </c>
      <c r="N408" s="0" t="n">
        <v>2264</v>
      </c>
      <c r="O408" s="0" t="n">
        <v>2263</v>
      </c>
      <c r="P408" s="0" t="n">
        <v>2264</v>
      </c>
      <c r="Q408" s="0" t="n">
        <v>44</v>
      </c>
      <c r="R408" s="0" t="n">
        <v>1377</v>
      </c>
      <c r="S408" s="0" t="n">
        <v>7243</v>
      </c>
      <c r="T408" s="0" t="n">
        <v>5391</v>
      </c>
      <c r="U408" s="0" t="n">
        <v>3852</v>
      </c>
      <c r="V408" s="0" t="s">
        <v>38</v>
      </c>
      <c r="W408" s="0" t="n">
        <v>1540</v>
      </c>
      <c r="X408" s="0" t="n">
        <v>3920</v>
      </c>
      <c r="Y408" s="0" t="n">
        <v>21946</v>
      </c>
    </row>
    <row r="409" customFormat="false" ht="15" hidden="false" customHeight="false" outlineLevel="0" collapsed="false">
      <c r="A409" s="0" t="n">
        <v>63</v>
      </c>
      <c r="B409" s="0" t="n">
        <v>33</v>
      </c>
      <c r="C409" s="0" t="n">
        <v>33</v>
      </c>
      <c r="D409" s="0" t="n">
        <v>30</v>
      </c>
      <c r="E409" s="0" t="n">
        <v>9</v>
      </c>
      <c r="F409" s="0" t="n">
        <v>71</v>
      </c>
      <c r="G409" s="0" t="n">
        <v>25</v>
      </c>
      <c r="H409" s="0" t="n">
        <v>38</v>
      </c>
      <c r="I409" s="0" t="n">
        <v>2264</v>
      </c>
      <c r="J409" s="0" t="n">
        <v>2263</v>
      </c>
      <c r="K409" s="0" t="n">
        <v>2260</v>
      </c>
      <c r="L409" s="0" t="n">
        <v>2264</v>
      </c>
      <c r="M409" s="0" t="n">
        <v>2264</v>
      </c>
      <c r="N409" s="0" t="n">
        <v>2264</v>
      </c>
      <c r="O409" s="0" t="n">
        <v>2262</v>
      </c>
      <c r="P409" s="0" t="n">
        <v>2262</v>
      </c>
      <c r="Q409" s="0" t="n">
        <v>83</v>
      </c>
      <c r="R409" s="0" t="n">
        <v>1377</v>
      </c>
      <c r="S409" s="0" t="n">
        <v>7243</v>
      </c>
      <c r="T409" s="0" t="n">
        <v>5393</v>
      </c>
      <c r="U409" s="0" t="n">
        <v>3852</v>
      </c>
      <c r="V409" s="0" t="s">
        <v>38</v>
      </c>
      <c r="W409" s="0" t="n">
        <v>1541</v>
      </c>
      <c r="X409" s="0" t="n">
        <v>3920</v>
      </c>
      <c r="Y409" s="0" t="n">
        <v>21949</v>
      </c>
    </row>
    <row r="410" customFormat="false" ht="15" hidden="false" customHeight="false" outlineLevel="0" collapsed="false">
      <c r="A410" s="0" t="n">
        <v>30</v>
      </c>
      <c r="B410" s="0" t="n">
        <v>57</v>
      </c>
      <c r="C410" s="0" t="n">
        <v>35</v>
      </c>
      <c r="D410" s="0" t="n">
        <v>30</v>
      </c>
      <c r="E410" s="0" t="n">
        <v>33</v>
      </c>
      <c r="F410" s="0" t="n">
        <v>72</v>
      </c>
      <c r="G410" s="0" t="n">
        <v>50</v>
      </c>
      <c r="H410" s="0" t="n">
        <v>46</v>
      </c>
      <c r="I410" s="0" t="n">
        <v>2263</v>
      </c>
      <c r="J410" s="0" t="n">
        <v>2270</v>
      </c>
      <c r="K410" s="0" t="n">
        <v>2264</v>
      </c>
      <c r="L410" s="0" t="n">
        <v>2260</v>
      </c>
      <c r="M410" s="0" t="n">
        <v>2263</v>
      </c>
      <c r="N410" s="0" t="n">
        <v>2265</v>
      </c>
      <c r="O410" s="0" t="n">
        <v>2264</v>
      </c>
      <c r="P410" s="0" t="n">
        <v>2263</v>
      </c>
      <c r="Q410" s="0" t="n">
        <v>43</v>
      </c>
      <c r="R410" s="0" t="n">
        <v>1377</v>
      </c>
      <c r="S410" s="0" t="n">
        <v>7089</v>
      </c>
      <c r="T410" s="0" t="n">
        <v>5393</v>
      </c>
      <c r="U410" s="0" t="n">
        <v>3852</v>
      </c>
      <c r="V410" s="0" t="s">
        <v>38</v>
      </c>
      <c r="W410" s="0" t="n">
        <v>1541</v>
      </c>
      <c r="X410" s="0" t="n">
        <v>3920</v>
      </c>
      <c r="Y410" s="0" t="n">
        <v>21795</v>
      </c>
    </row>
    <row r="411" customFormat="false" ht="15" hidden="false" customHeight="false" outlineLevel="0" collapsed="false">
      <c r="A411" s="0" t="n">
        <v>36</v>
      </c>
      <c r="B411" s="0" t="n">
        <v>36</v>
      </c>
      <c r="C411" s="0" t="n">
        <v>16</v>
      </c>
      <c r="D411" s="0" t="n">
        <v>25</v>
      </c>
      <c r="E411" s="0" t="n">
        <v>9</v>
      </c>
      <c r="F411" s="0" t="n">
        <v>66</v>
      </c>
      <c r="G411" s="0" t="n">
        <v>61</v>
      </c>
      <c r="H411" s="0" t="n">
        <v>54</v>
      </c>
      <c r="I411" s="0" t="n">
        <v>2262</v>
      </c>
      <c r="J411" s="0" t="n">
        <v>2262</v>
      </c>
      <c r="K411" s="0" t="n">
        <v>2264</v>
      </c>
      <c r="L411" s="0" t="n">
        <v>2263</v>
      </c>
      <c r="M411" s="0" t="n">
        <v>2262</v>
      </c>
      <c r="N411" s="0" t="n">
        <v>2264</v>
      </c>
      <c r="O411" s="0" t="n">
        <v>2264</v>
      </c>
      <c r="P411" s="0" t="n">
        <v>2263</v>
      </c>
      <c r="Q411" s="0" t="n">
        <v>57</v>
      </c>
      <c r="R411" s="0" t="n">
        <v>1377</v>
      </c>
      <c r="S411" s="0" t="n">
        <v>7702</v>
      </c>
      <c r="T411" s="0" t="n">
        <v>5391</v>
      </c>
      <c r="U411" s="0" t="n">
        <v>3851</v>
      </c>
      <c r="V411" s="0" t="s">
        <v>38</v>
      </c>
      <c r="W411" s="0" t="n">
        <v>1540</v>
      </c>
      <c r="X411" s="0" t="n">
        <v>3953</v>
      </c>
      <c r="Y411" s="0" t="n">
        <v>22437</v>
      </c>
    </row>
    <row r="412" customFormat="false" ht="15" hidden="false" customHeight="false" outlineLevel="0" collapsed="false">
      <c r="A412" s="0" t="n">
        <v>27</v>
      </c>
      <c r="B412" s="0" t="n">
        <v>8</v>
      </c>
      <c r="C412" s="0" t="n">
        <v>46</v>
      </c>
      <c r="D412" s="0" t="n">
        <v>25</v>
      </c>
      <c r="E412" s="0" t="n">
        <v>33</v>
      </c>
      <c r="F412" s="0" t="n">
        <v>69</v>
      </c>
      <c r="G412" s="0" t="n">
        <v>69</v>
      </c>
      <c r="H412" s="0" t="n">
        <v>53</v>
      </c>
      <c r="I412" s="0" t="n">
        <v>2264</v>
      </c>
      <c r="J412" s="0" t="n">
        <v>2266</v>
      </c>
      <c r="K412" s="0" t="n">
        <v>2261</v>
      </c>
      <c r="L412" s="0" t="n">
        <v>2262</v>
      </c>
      <c r="M412" s="0" t="n">
        <v>2264</v>
      </c>
      <c r="N412" s="0" t="n">
        <v>2264</v>
      </c>
      <c r="O412" s="0" t="n">
        <v>2266</v>
      </c>
      <c r="P412" s="0" t="n">
        <v>2262</v>
      </c>
      <c r="Q412" s="0" t="n">
        <v>52</v>
      </c>
      <c r="R412" s="0" t="n">
        <v>1377</v>
      </c>
      <c r="S412" s="0" t="n">
        <v>7394</v>
      </c>
      <c r="T412" s="0" t="n">
        <v>5391</v>
      </c>
      <c r="U412" s="0" t="n">
        <v>3851</v>
      </c>
      <c r="V412" s="0" t="s">
        <v>38</v>
      </c>
      <c r="W412" s="0" t="n">
        <v>1540</v>
      </c>
      <c r="X412" s="0" t="n">
        <v>3960</v>
      </c>
      <c r="Y412" s="0" t="n">
        <v>22136</v>
      </c>
    </row>
    <row r="413" customFormat="false" ht="15" hidden="false" customHeight="false" outlineLevel="0" collapsed="false">
      <c r="A413" s="0" t="n">
        <v>42</v>
      </c>
      <c r="B413" s="0" t="n">
        <v>21</v>
      </c>
      <c r="C413" s="0" t="n">
        <v>30</v>
      </c>
      <c r="D413" s="0" t="n">
        <v>23</v>
      </c>
      <c r="E413" s="0" t="n">
        <v>23</v>
      </c>
      <c r="F413" s="0" t="n">
        <v>66</v>
      </c>
      <c r="G413" s="0" t="n">
        <v>63</v>
      </c>
      <c r="H413" s="0" t="n">
        <v>66</v>
      </c>
      <c r="I413" s="0" t="n">
        <v>2262</v>
      </c>
      <c r="J413" s="0" t="n">
        <v>2264</v>
      </c>
      <c r="K413" s="0" t="n">
        <v>2265</v>
      </c>
      <c r="L413" s="0" t="n">
        <v>2263</v>
      </c>
      <c r="M413" s="0" t="n">
        <v>2264</v>
      </c>
      <c r="N413" s="0" t="n">
        <v>2263</v>
      </c>
      <c r="O413" s="0" t="n">
        <v>2264</v>
      </c>
      <c r="P413" s="0" t="n">
        <v>2264</v>
      </c>
      <c r="Q413" s="0" t="n">
        <v>81</v>
      </c>
      <c r="R413" s="0" t="n">
        <v>1377</v>
      </c>
      <c r="S413" s="0" t="n">
        <v>7856</v>
      </c>
      <c r="T413" s="0" t="n">
        <v>5391</v>
      </c>
      <c r="U413" s="0" t="n">
        <v>4003</v>
      </c>
      <c r="V413" s="0" t="s">
        <v>38</v>
      </c>
      <c r="W413" s="0" t="n">
        <v>1693</v>
      </c>
      <c r="X413" s="0" t="n">
        <v>3953</v>
      </c>
      <c r="Y413" s="0" t="n">
        <v>22896</v>
      </c>
    </row>
    <row r="414" customFormat="false" ht="15" hidden="false" customHeight="false" outlineLevel="0" collapsed="false">
      <c r="A414" s="0" t="n">
        <v>45</v>
      </c>
      <c r="B414" s="0" t="n">
        <v>33</v>
      </c>
      <c r="C414" s="0" t="n">
        <v>33</v>
      </c>
      <c r="D414" s="0" t="n">
        <v>46</v>
      </c>
      <c r="E414" s="0" t="n">
        <v>27</v>
      </c>
      <c r="F414" s="0" t="n">
        <v>42</v>
      </c>
      <c r="G414" s="0" t="n">
        <v>25</v>
      </c>
      <c r="H414" s="0" t="n">
        <v>69</v>
      </c>
      <c r="I414" s="0" t="n">
        <v>2262</v>
      </c>
      <c r="J414" s="0" t="n">
        <v>2264</v>
      </c>
      <c r="K414" s="0" t="n">
        <v>2261</v>
      </c>
      <c r="L414" s="0" t="n">
        <v>2264</v>
      </c>
      <c r="M414" s="0" t="n">
        <v>2264</v>
      </c>
      <c r="N414" s="0" t="n">
        <v>2263</v>
      </c>
      <c r="O414" s="0" t="n">
        <v>2266</v>
      </c>
      <c r="P414" s="0" t="n">
        <v>2264</v>
      </c>
      <c r="Q414" s="0" t="n">
        <v>38</v>
      </c>
      <c r="R414" s="0" t="n">
        <v>1377</v>
      </c>
      <c r="S414" s="0" t="n">
        <v>7702</v>
      </c>
      <c r="T414" s="0" t="n">
        <v>5545</v>
      </c>
      <c r="U414" s="0" t="n">
        <v>4003</v>
      </c>
      <c r="V414" s="0" t="s">
        <v>38</v>
      </c>
      <c r="W414" s="0" t="n">
        <v>1693</v>
      </c>
      <c r="X414" s="0" t="n">
        <v>3953</v>
      </c>
      <c r="Y414" s="0" t="n">
        <v>22896</v>
      </c>
    </row>
    <row r="415" customFormat="false" ht="15" hidden="false" customHeight="false" outlineLevel="0" collapsed="false">
      <c r="A415" s="0" t="n">
        <v>76</v>
      </c>
      <c r="B415" s="0" t="n">
        <v>58</v>
      </c>
      <c r="C415" s="0" t="n">
        <v>33</v>
      </c>
      <c r="D415" s="0" t="n">
        <v>41</v>
      </c>
      <c r="E415" s="0" t="n">
        <v>41</v>
      </c>
      <c r="F415" s="0" t="n">
        <v>54</v>
      </c>
      <c r="G415" s="0" t="n">
        <v>66</v>
      </c>
      <c r="H415" s="0" t="n">
        <v>50</v>
      </c>
      <c r="I415" s="0" t="n">
        <v>2264</v>
      </c>
      <c r="J415" s="0" t="n">
        <v>2264</v>
      </c>
      <c r="K415" s="0" t="n">
        <v>2263</v>
      </c>
      <c r="L415" s="0" t="n">
        <v>2264</v>
      </c>
      <c r="M415" s="0" t="n">
        <v>2261</v>
      </c>
      <c r="N415" s="0" t="n">
        <v>2264</v>
      </c>
      <c r="O415" s="0" t="n">
        <v>2264</v>
      </c>
      <c r="P415" s="0" t="n">
        <v>2263</v>
      </c>
      <c r="Q415" s="0" t="n">
        <v>92</v>
      </c>
      <c r="R415" s="0" t="n">
        <v>1377</v>
      </c>
      <c r="S415" s="0" t="n">
        <v>7853</v>
      </c>
      <c r="T415" s="0" t="n">
        <v>5851</v>
      </c>
      <c r="U415" s="0" t="n">
        <v>4003</v>
      </c>
      <c r="V415" s="0" t="s">
        <v>38</v>
      </c>
      <c r="W415" s="0" t="n">
        <v>1693</v>
      </c>
      <c r="X415" s="0" t="n">
        <v>3953</v>
      </c>
      <c r="Y415" s="0" t="n">
        <v>23353</v>
      </c>
    </row>
    <row r="416" customFormat="false" ht="15" hidden="false" customHeight="false" outlineLevel="0" collapsed="false">
      <c r="A416" s="0" t="n">
        <v>27</v>
      </c>
      <c r="B416" s="0" t="n">
        <v>27</v>
      </c>
      <c r="C416" s="0" t="n">
        <v>66</v>
      </c>
      <c r="D416" s="0" t="n">
        <v>40</v>
      </c>
      <c r="E416" s="0" t="n">
        <v>50</v>
      </c>
      <c r="F416" s="0" t="n">
        <v>41</v>
      </c>
      <c r="G416" s="0" t="n">
        <v>38</v>
      </c>
      <c r="H416" s="0" t="n">
        <v>36</v>
      </c>
      <c r="I416" s="0" t="n">
        <v>2264</v>
      </c>
      <c r="J416" s="0" t="n">
        <v>2264</v>
      </c>
      <c r="K416" s="0" t="n">
        <v>2265</v>
      </c>
      <c r="L416" s="0" t="n">
        <v>2264</v>
      </c>
      <c r="M416" s="0" t="n">
        <v>2265</v>
      </c>
      <c r="N416" s="0" t="n">
        <v>2265</v>
      </c>
      <c r="O416" s="0" t="n">
        <v>2264</v>
      </c>
      <c r="P416" s="0" t="n">
        <v>2263</v>
      </c>
      <c r="Q416" s="0" t="n">
        <v>71</v>
      </c>
      <c r="R416" s="0" t="n">
        <v>1377</v>
      </c>
      <c r="S416" s="0" t="n">
        <v>7702</v>
      </c>
      <c r="T416" s="0" t="n">
        <v>5697</v>
      </c>
      <c r="U416" s="0" t="n">
        <v>4003</v>
      </c>
      <c r="V416" s="0" t="s">
        <v>38</v>
      </c>
      <c r="W416" s="0" t="n">
        <v>1693</v>
      </c>
      <c r="X416" s="0" t="n">
        <v>3953</v>
      </c>
      <c r="Y416" s="0" t="n">
        <v>23048</v>
      </c>
    </row>
    <row r="417" customFormat="false" ht="15" hidden="false" customHeight="false" outlineLevel="0" collapsed="false">
      <c r="A417" s="0" t="n">
        <v>33</v>
      </c>
      <c r="B417" s="0" t="n">
        <v>23</v>
      </c>
      <c r="C417" s="0" t="n">
        <v>41</v>
      </c>
      <c r="D417" s="0" t="n">
        <v>23</v>
      </c>
      <c r="E417" s="0" t="n">
        <v>45</v>
      </c>
      <c r="F417" s="0" t="n">
        <v>50</v>
      </c>
      <c r="G417" s="0" t="n">
        <v>64</v>
      </c>
      <c r="H417" s="0" t="n">
        <v>58</v>
      </c>
      <c r="I417" s="0" t="n">
        <v>2268</v>
      </c>
      <c r="J417" s="0" t="n">
        <v>2264</v>
      </c>
      <c r="K417" s="0" t="n">
        <v>2264</v>
      </c>
      <c r="L417" s="0" t="n">
        <v>2261</v>
      </c>
      <c r="M417" s="0" t="n">
        <v>2264</v>
      </c>
      <c r="N417" s="0" t="n">
        <v>2263</v>
      </c>
      <c r="O417" s="0" t="n">
        <v>2263</v>
      </c>
      <c r="P417" s="0" t="n">
        <v>2263</v>
      </c>
      <c r="Q417" s="0" t="n">
        <v>30</v>
      </c>
      <c r="R417" s="0" t="n">
        <v>1377</v>
      </c>
      <c r="S417" s="0" t="n">
        <v>7548</v>
      </c>
      <c r="T417" s="0" t="n">
        <v>5697</v>
      </c>
      <c r="U417" s="0" t="n">
        <v>4003</v>
      </c>
      <c r="V417" s="0" t="s">
        <v>38</v>
      </c>
      <c r="W417" s="0" t="n">
        <v>1693</v>
      </c>
      <c r="X417" s="0" t="n">
        <v>3953</v>
      </c>
      <c r="Y417" s="0" t="n">
        <v>22894</v>
      </c>
    </row>
    <row r="418" customFormat="false" ht="15" hidden="false" customHeight="false" outlineLevel="0" collapsed="false">
      <c r="A418" s="0" t="n">
        <v>25</v>
      </c>
      <c r="B418" s="0" t="n">
        <v>16</v>
      </c>
      <c r="C418" s="0" t="n">
        <v>18</v>
      </c>
      <c r="D418" s="0" t="n">
        <v>50</v>
      </c>
      <c r="E418" s="0" t="n">
        <v>61</v>
      </c>
      <c r="F418" s="0" t="n">
        <v>33</v>
      </c>
      <c r="G418" s="0" t="n">
        <v>50</v>
      </c>
      <c r="H418" s="0" t="n">
        <v>50</v>
      </c>
      <c r="I418" s="0" t="n">
        <v>2265</v>
      </c>
      <c r="J418" s="0" t="n">
        <v>2263</v>
      </c>
      <c r="K418" s="0" t="n">
        <v>2264</v>
      </c>
      <c r="L418" s="0" t="n">
        <v>2264</v>
      </c>
      <c r="M418" s="0" t="n">
        <v>2264</v>
      </c>
      <c r="N418" s="0" t="n">
        <v>2264</v>
      </c>
      <c r="O418" s="0" t="n">
        <v>2264</v>
      </c>
      <c r="P418" s="0" t="n">
        <v>2263</v>
      </c>
      <c r="Q418" s="0" t="n">
        <v>41</v>
      </c>
      <c r="R418" s="0" t="n">
        <v>1377</v>
      </c>
      <c r="S418" s="0" t="n">
        <v>7853</v>
      </c>
      <c r="T418" s="0" t="n">
        <v>5543</v>
      </c>
      <c r="U418" s="0" t="n">
        <v>4003</v>
      </c>
      <c r="V418" s="0" t="s">
        <v>38</v>
      </c>
      <c r="W418" s="0" t="n">
        <v>1693</v>
      </c>
      <c r="X418" s="0" t="n">
        <v>3953</v>
      </c>
      <c r="Y418" s="0" t="n">
        <v>23045</v>
      </c>
    </row>
    <row r="419" customFormat="false" ht="15" hidden="false" customHeight="false" outlineLevel="0" collapsed="false">
      <c r="A419" s="0" t="n">
        <v>50</v>
      </c>
      <c r="B419" s="0" t="n">
        <v>25</v>
      </c>
      <c r="C419" s="0" t="n">
        <v>41</v>
      </c>
      <c r="D419" s="0" t="n">
        <v>41</v>
      </c>
      <c r="E419" s="0" t="n">
        <v>58</v>
      </c>
      <c r="F419" s="0" t="n">
        <v>23</v>
      </c>
      <c r="G419" s="0" t="n">
        <v>50</v>
      </c>
      <c r="H419" s="0" t="n">
        <v>33</v>
      </c>
      <c r="I419" s="0" t="n">
        <v>2262</v>
      </c>
      <c r="J419" s="0" t="n">
        <v>2263</v>
      </c>
      <c r="K419" s="0" t="n">
        <v>2263</v>
      </c>
      <c r="L419" s="0" t="n">
        <v>2264</v>
      </c>
      <c r="M419" s="0" t="n">
        <v>2264</v>
      </c>
      <c r="N419" s="0" t="n">
        <v>2263</v>
      </c>
      <c r="O419" s="0" t="n">
        <v>2264</v>
      </c>
      <c r="P419" s="0" t="n">
        <v>2264</v>
      </c>
      <c r="Q419" s="0" t="n">
        <v>33</v>
      </c>
      <c r="R419" s="0" t="n">
        <v>1377</v>
      </c>
      <c r="S419" s="0" t="n">
        <v>7548</v>
      </c>
      <c r="T419" s="0" t="n">
        <v>5545</v>
      </c>
      <c r="U419" s="0" t="n">
        <v>4005</v>
      </c>
      <c r="V419" s="0" t="s">
        <v>38</v>
      </c>
      <c r="W419" s="0" t="n">
        <v>1694</v>
      </c>
      <c r="X419" s="0" t="n">
        <v>3960</v>
      </c>
      <c r="Y419" s="0" t="n">
        <v>22752</v>
      </c>
    </row>
    <row r="420" customFormat="false" ht="15" hidden="false" customHeight="false" outlineLevel="0" collapsed="false">
      <c r="A420" s="0" t="n">
        <v>9</v>
      </c>
      <c r="B420" s="0" t="n">
        <v>61</v>
      </c>
      <c r="C420" s="0" t="n">
        <v>61</v>
      </c>
      <c r="D420" s="0" t="n">
        <v>25</v>
      </c>
      <c r="E420" s="0" t="n">
        <v>30</v>
      </c>
      <c r="F420" s="0" t="n">
        <v>18</v>
      </c>
      <c r="G420" s="0" t="n">
        <v>41</v>
      </c>
      <c r="H420" s="0" t="n">
        <v>18</v>
      </c>
      <c r="I420" s="0" t="n">
        <v>2265</v>
      </c>
      <c r="J420" s="0" t="n">
        <v>2262</v>
      </c>
      <c r="K420" s="0" t="n">
        <v>2263</v>
      </c>
      <c r="L420" s="0" t="n">
        <v>2263</v>
      </c>
      <c r="M420" s="0" t="n">
        <v>2254</v>
      </c>
      <c r="N420" s="0" t="n">
        <v>2264</v>
      </c>
      <c r="O420" s="0" t="n">
        <v>2262</v>
      </c>
      <c r="P420" s="0" t="n">
        <v>2264</v>
      </c>
      <c r="Q420" s="0" t="n">
        <v>23</v>
      </c>
      <c r="R420" s="0" t="n">
        <v>1377</v>
      </c>
      <c r="S420" s="0" t="n">
        <v>8007</v>
      </c>
      <c r="T420" s="0" t="n">
        <v>5389</v>
      </c>
      <c r="U420" s="0" t="n">
        <v>4003</v>
      </c>
      <c r="V420" s="0" t="s">
        <v>38</v>
      </c>
      <c r="W420" s="0" t="n">
        <v>1693</v>
      </c>
      <c r="X420" s="0" t="n">
        <v>3953</v>
      </c>
      <c r="Y420" s="0" t="n">
        <v>23045</v>
      </c>
    </row>
    <row r="421" customFormat="false" ht="15" hidden="false" customHeight="false" outlineLevel="0" collapsed="false">
      <c r="A421" s="0" t="n">
        <v>38</v>
      </c>
      <c r="B421" s="0" t="n">
        <v>75</v>
      </c>
      <c r="C421" s="0" t="n">
        <v>30</v>
      </c>
      <c r="D421" s="0" t="n">
        <v>54</v>
      </c>
      <c r="E421" s="0" t="n">
        <v>36</v>
      </c>
      <c r="F421" s="0" t="n">
        <v>38</v>
      </c>
      <c r="G421" s="0" t="n">
        <v>38</v>
      </c>
      <c r="H421" s="0" t="n">
        <v>46</v>
      </c>
      <c r="I421" s="0" t="n">
        <v>2265</v>
      </c>
      <c r="J421" s="0" t="n">
        <v>2264</v>
      </c>
      <c r="K421" s="0" t="n">
        <v>2264</v>
      </c>
      <c r="L421" s="0" t="n">
        <v>2264</v>
      </c>
      <c r="M421" s="0" t="n">
        <v>2264</v>
      </c>
      <c r="N421" s="0" t="n">
        <v>2263</v>
      </c>
      <c r="O421" s="0" t="n">
        <v>2264</v>
      </c>
      <c r="P421" s="0" t="n">
        <v>2263</v>
      </c>
      <c r="Q421" s="0" t="n">
        <v>19</v>
      </c>
      <c r="R421" s="0" t="n">
        <v>1377</v>
      </c>
      <c r="S421" s="0" t="n">
        <v>7853</v>
      </c>
      <c r="T421" s="0" t="n">
        <v>5543</v>
      </c>
      <c r="U421" s="0" t="n">
        <v>4003</v>
      </c>
      <c r="V421" s="0" t="s">
        <v>38</v>
      </c>
      <c r="W421" s="0" t="n">
        <v>1693</v>
      </c>
      <c r="X421" s="0" t="n">
        <v>3993</v>
      </c>
      <c r="Y421" s="0" t="n">
        <v>23085</v>
      </c>
    </row>
    <row r="422" customFormat="false" ht="15" hidden="false" customHeight="false" outlineLevel="0" collapsed="false">
      <c r="A422" s="0" t="n">
        <v>23</v>
      </c>
      <c r="B422" s="0" t="n">
        <v>69</v>
      </c>
      <c r="C422" s="0" t="n">
        <v>30</v>
      </c>
      <c r="D422" s="0" t="n">
        <v>7</v>
      </c>
      <c r="E422" s="0" t="n">
        <v>41</v>
      </c>
      <c r="F422" s="0" t="n">
        <v>58</v>
      </c>
      <c r="G422" s="0" t="n">
        <v>36</v>
      </c>
      <c r="H422" s="0" t="n">
        <v>41</v>
      </c>
      <c r="I422" s="0" t="n">
        <v>2263</v>
      </c>
      <c r="J422" s="0" t="n">
        <v>2264</v>
      </c>
      <c r="K422" s="0" t="n">
        <v>2264</v>
      </c>
      <c r="L422" s="0" t="n">
        <v>2264</v>
      </c>
      <c r="M422" s="0" t="n">
        <v>2264</v>
      </c>
      <c r="N422" s="0" t="n">
        <v>2264</v>
      </c>
      <c r="O422" s="0" t="n">
        <v>2263</v>
      </c>
      <c r="P422" s="0" t="n">
        <v>2263</v>
      </c>
      <c r="Q422" s="0" t="n">
        <v>81</v>
      </c>
      <c r="R422" s="0" t="n">
        <v>1377</v>
      </c>
      <c r="S422" s="0" t="n">
        <v>7853</v>
      </c>
      <c r="T422" s="0" t="n">
        <v>5389</v>
      </c>
      <c r="U422" s="0" t="n">
        <v>4003</v>
      </c>
      <c r="V422" s="0" t="s">
        <v>38</v>
      </c>
      <c r="W422" s="0" t="n">
        <v>1693</v>
      </c>
      <c r="X422" s="0" t="n">
        <v>3993</v>
      </c>
      <c r="Y422" s="0" t="n">
        <v>22931</v>
      </c>
    </row>
    <row r="423" customFormat="false" ht="15" hidden="false" customHeight="false" outlineLevel="0" collapsed="false">
      <c r="A423" s="0" t="n">
        <v>33</v>
      </c>
      <c r="B423" s="0" t="n">
        <v>66</v>
      </c>
      <c r="C423" s="0" t="n">
        <v>30</v>
      </c>
      <c r="D423" s="0" t="n">
        <v>36</v>
      </c>
      <c r="E423" s="0" t="n">
        <v>50</v>
      </c>
      <c r="F423" s="0" t="n">
        <v>27</v>
      </c>
      <c r="G423" s="0" t="n">
        <v>53</v>
      </c>
      <c r="H423" s="0" t="n">
        <v>33</v>
      </c>
      <c r="I423" s="0" t="n">
        <v>2264</v>
      </c>
      <c r="J423" s="0" t="n">
        <v>2264</v>
      </c>
      <c r="K423" s="0" t="n">
        <v>2264</v>
      </c>
      <c r="L423" s="0" t="n">
        <v>2265</v>
      </c>
      <c r="M423" s="0" t="n">
        <v>2264</v>
      </c>
      <c r="N423" s="0" t="n">
        <v>2264</v>
      </c>
      <c r="O423" s="0" t="n">
        <v>2262</v>
      </c>
      <c r="P423" s="0" t="n">
        <v>2263</v>
      </c>
      <c r="Q423" s="0" t="n">
        <v>27</v>
      </c>
      <c r="R423" s="0" t="n">
        <v>1377</v>
      </c>
      <c r="S423" s="0" t="n">
        <v>8157</v>
      </c>
      <c r="T423" s="0" t="n">
        <v>5541</v>
      </c>
      <c r="U423" s="0" t="n">
        <v>4003</v>
      </c>
      <c r="V423" s="0" t="s">
        <v>38</v>
      </c>
      <c r="W423" s="0" t="n">
        <v>1693</v>
      </c>
      <c r="X423" s="0" t="n">
        <v>3993</v>
      </c>
      <c r="Y423" s="0" t="n">
        <v>23387</v>
      </c>
    </row>
    <row r="424" customFormat="false" ht="15" hidden="false" customHeight="false" outlineLevel="0" collapsed="false">
      <c r="A424" s="0" t="n">
        <v>42</v>
      </c>
      <c r="B424" s="0" t="n">
        <v>75</v>
      </c>
      <c r="C424" s="0" t="n">
        <v>28</v>
      </c>
      <c r="D424" s="0" t="n">
        <v>28</v>
      </c>
      <c r="E424" s="0" t="n">
        <v>28</v>
      </c>
      <c r="F424" s="0" t="n">
        <v>35</v>
      </c>
      <c r="G424" s="0" t="n">
        <v>58</v>
      </c>
      <c r="H424" s="0" t="n">
        <v>41</v>
      </c>
      <c r="I424" s="0" t="n">
        <v>2263</v>
      </c>
      <c r="J424" s="0" t="n">
        <v>2265</v>
      </c>
      <c r="K424" s="0" t="n">
        <v>2263</v>
      </c>
      <c r="L424" s="0" t="n">
        <v>2264</v>
      </c>
      <c r="M424" s="0" t="n">
        <v>2264</v>
      </c>
      <c r="N424" s="0" t="n">
        <v>2264</v>
      </c>
      <c r="O424" s="0" t="n">
        <v>2264</v>
      </c>
      <c r="P424" s="0" t="n">
        <v>2264</v>
      </c>
      <c r="Q424" s="0" t="n">
        <v>64</v>
      </c>
      <c r="R424" s="0" t="n">
        <v>1377</v>
      </c>
      <c r="S424" s="0" t="n">
        <v>7853</v>
      </c>
      <c r="T424" s="0" t="n">
        <v>5389</v>
      </c>
      <c r="U424" s="0" t="n">
        <v>4003</v>
      </c>
      <c r="V424" s="0" t="s">
        <v>38</v>
      </c>
      <c r="W424" s="0" t="n">
        <v>1693</v>
      </c>
      <c r="X424" s="0" t="n">
        <v>3993</v>
      </c>
      <c r="Y424" s="0" t="n">
        <v>22931</v>
      </c>
    </row>
    <row r="425" customFormat="false" ht="15" hidden="false" customHeight="false" outlineLevel="0" collapsed="false">
      <c r="A425" s="0" t="n">
        <v>9</v>
      </c>
      <c r="B425" s="0" t="n">
        <v>66</v>
      </c>
      <c r="C425" s="0" t="n">
        <v>25</v>
      </c>
      <c r="D425" s="0" t="n">
        <v>36</v>
      </c>
      <c r="E425" s="0" t="n">
        <v>33</v>
      </c>
      <c r="F425" s="0" t="n">
        <v>63</v>
      </c>
      <c r="G425" s="0" t="n">
        <v>38</v>
      </c>
      <c r="H425" s="0" t="n">
        <v>46</v>
      </c>
      <c r="I425" s="0" t="n">
        <v>2264</v>
      </c>
      <c r="J425" s="0" t="n">
        <v>2264</v>
      </c>
      <c r="K425" s="0" t="n">
        <v>2264</v>
      </c>
      <c r="L425" s="0" t="n">
        <v>2267</v>
      </c>
      <c r="M425" s="0" t="n">
        <v>2263</v>
      </c>
      <c r="N425" s="0" t="n">
        <v>2262</v>
      </c>
      <c r="O425" s="0" t="n">
        <v>2264</v>
      </c>
      <c r="P425" s="0" t="n">
        <v>2264</v>
      </c>
      <c r="Q425" s="0" t="n">
        <v>52</v>
      </c>
      <c r="R425" s="0" t="n">
        <v>1377</v>
      </c>
      <c r="S425" s="0" t="n">
        <v>8157</v>
      </c>
      <c r="T425" s="0" t="n">
        <v>5541</v>
      </c>
      <c r="U425" s="0" t="n">
        <v>4003</v>
      </c>
      <c r="V425" s="0" t="s">
        <v>38</v>
      </c>
      <c r="W425" s="0" t="n">
        <v>1693</v>
      </c>
      <c r="X425" s="0" t="n">
        <v>3993</v>
      </c>
      <c r="Y425" s="0" t="n">
        <v>23387</v>
      </c>
    </row>
    <row r="426" customFormat="false" ht="15" hidden="false" customHeight="false" outlineLevel="0" collapsed="false">
      <c r="A426" s="0" t="n">
        <v>41</v>
      </c>
      <c r="B426" s="0" t="n">
        <v>38</v>
      </c>
      <c r="C426" s="0" t="n">
        <v>33</v>
      </c>
      <c r="D426" s="0" t="n">
        <v>16</v>
      </c>
      <c r="E426" s="0" t="n">
        <v>54</v>
      </c>
      <c r="F426" s="0" t="n">
        <v>27</v>
      </c>
      <c r="G426" s="0" t="n">
        <v>18</v>
      </c>
      <c r="H426" s="0" t="n">
        <v>72</v>
      </c>
      <c r="I426" s="0" t="n">
        <v>2264</v>
      </c>
      <c r="J426" s="0" t="n">
        <v>2264</v>
      </c>
      <c r="K426" s="0" t="n">
        <v>2264</v>
      </c>
      <c r="L426" s="0" t="n">
        <v>2263</v>
      </c>
      <c r="M426" s="0" t="n">
        <v>2264</v>
      </c>
      <c r="N426" s="0" t="n">
        <v>2261</v>
      </c>
      <c r="O426" s="0" t="n">
        <v>2265</v>
      </c>
      <c r="P426" s="0" t="n">
        <v>2263</v>
      </c>
      <c r="Q426" s="0" t="n">
        <v>94</v>
      </c>
      <c r="R426" s="0" t="n">
        <v>1377</v>
      </c>
      <c r="S426" s="0" t="n">
        <v>7853</v>
      </c>
      <c r="T426" s="0" t="n">
        <v>5389</v>
      </c>
      <c r="U426" s="0" t="n">
        <v>4003</v>
      </c>
      <c r="V426" s="0" t="s">
        <v>38</v>
      </c>
      <c r="W426" s="0" t="n">
        <v>1693</v>
      </c>
      <c r="X426" s="0" t="n">
        <v>3953</v>
      </c>
      <c r="Y426" s="0" t="n">
        <v>22891</v>
      </c>
    </row>
    <row r="427" customFormat="false" ht="15" hidden="false" customHeight="false" outlineLevel="0" collapsed="false">
      <c r="A427" s="0" t="n">
        <v>41</v>
      </c>
      <c r="B427" s="0" t="n">
        <v>38</v>
      </c>
      <c r="C427" s="0" t="n">
        <v>16</v>
      </c>
      <c r="D427" s="0" t="n">
        <v>25</v>
      </c>
      <c r="E427" s="0" t="n">
        <v>69</v>
      </c>
      <c r="F427" s="0" t="n">
        <v>69</v>
      </c>
      <c r="G427" s="0" t="n">
        <v>25</v>
      </c>
      <c r="H427" s="0" t="n">
        <v>50</v>
      </c>
      <c r="I427" s="0" t="n">
        <v>2264</v>
      </c>
      <c r="J427" s="0" t="n">
        <v>2264</v>
      </c>
      <c r="K427" s="0" t="n">
        <v>2263</v>
      </c>
      <c r="L427" s="0" t="n">
        <v>2263</v>
      </c>
      <c r="M427" s="0" t="n">
        <v>2262</v>
      </c>
      <c r="N427" s="0" t="n">
        <v>2264</v>
      </c>
      <c r="O427" s="0" t="n">
        <v>2264</v>
      </c>
      <c r="P427" s="0" t="n">
        <v>2263</v>
      </c>
      <c r="Q427" s="0" t="n">
        <v>82</v>
      </c>
      <c r="R427" s="0" t="n">
        <v>1377</v>
      </c>
      <c r="S427" s="0" t="n">
        <v>7548</v>
      </c>
      <c r="T427" s="0" t="n">
        <v>5389</v>
      </c>
      <c r="U427" s="0" t="n">
        <v>4005</v>
      </c>
      <c r="V427" s="0" t="s">
        <v>38</v>
      </c>
      <c r="W427" s="0" t="n">
        <v>1693</v>
      </c>
      <c r="X427" s="0" t="n">
        <v>3953</v>
      </c>
      <c r="Y427" s="0" t="n">
        <v>22588</v>
      </c>
    </row>
    <row r="428" customFormat="false" ht="15" hidden="false" customHeight="false" outlineLevel="0" collapsed="false">
      <c r="A428" s="0" t="n">
        <v>58</v>
      </c>
      <c r="B428" s="0" t="n">
        <v>25</v>
      </c>
      <c r="C428" s="0" t="n">
        <v>35</v>
      </c>
      <c r="D428" s="0" t="n">
        <v>16</v>
      </c>
      <c r="E428" s="0" t="n">
        <v>53</v>
      </c>
      <c r="F428" s="0" t="n">
        <v>42</v>
      </c>
      <c r="G428" s="0" t="n">
        <v>25</v>
      </c>
      <c r="H428" s="0" t="n">
        <v>57</v>
      </c>
      <c r="I428" s="0" t="n">
        <v>2264</v>
      </c>
      <c r="J428" s="0" t="n">
        <v>2263</v>
      </c>
      <c r="K428" s="0" t="n">
        <v>2264</v>
      </c>
      <c r="L428" s="0" t="n">
        <v>2264</v>
      </c>
      <c r="M428" s="0" t="n">
        <v>2264</v>
      </c>
      <c r="N428" s="0" t="n">
        <v>2264</v>
      </c>
      <c r="O428" s="0" t="n">
        <v>2264</v>
      </c>
      <c r="P428" s="0" t="n">
        <v>2264</v>
      </c>
      <c r="Q428" s="0" t="n">
        <v>28</v>
      </c>
      <c r="R428" s="0" t="n">
        <v>1377</v>
      </c>
      <c r="S428" s="0" t="n">
        <v>7545</v>
      </c>
      <c r="T428" s="0" t="n">
        <v>5389</v>
      </c>
      <c r="U428" s="0" t="n">
        <v>4003</v>
      </c>
      <c r="V428" s="0" t="s">
        <v>38</v>
      </c>
      <c r="W428" s="0" t="n">
        <v>1693</v>
      </c>
      <c r="X428" s="0" t="n">
        <v>3953</v>
      </c>
      <c r="Y428" s="0" t="n">
        <v>22583</v>
      </c>
    </row>
    <row r="429" customFormat="false" ht="15" hidden="false" customHeight="false" outlineLevel="0" collapsed="false">
      <c r="A429" s="0" t="n">
        <v>36</v>
      </c>
      <c r="B429" s="0" t="n">
        <v>58</v>
      </c>
      <c r="C429" s="0" t="n">
        <v>38</v>
      </c>
      <c r="D429" s="0" t="n">
        <v>30</v>
      </c>
      <c r="E429" s="0" t="n">
        <v>35</v>
      </c>
      <c r="F429" s="0" t="n">
        <v>18</v>
      </c>
      <c r="G429" s="0" t="n">
        <v>28</v>
      </c>
      <c r="H429" s="0" t="n">
        <v>63</v>
      </c>
      <c r="I429" s="0" t="n">
        <v>2264</v>
      </c>
      <c r="J429" s="0" t="n">
        <v>2263</v>
      </c>
      <c r="K429" s="0" t="n">
        <v>2264</v>
      </c>
      <c r="L429" s="0" t="n">
        <v>2264</v>
      </c>
      <c r="M429" s="0" t="n">
        <v>2264</v>
      </c>
      <c r="N429" s="0" t="n">
        <v>2261</v>
      </c>
      <c r="O429" s="0" t="n">
        <v>2264</v>
      </c>
      <c r="P429" s="0" t="n">
        <v>2264</v>
      </c>
      <c r="Q429" s="0" t="n">
        <v>89</v>
      </c>
      <c r="R429" s="0" t="n">
        <v>1377</v>
      </c>
      <c r="S429" s="0" t="n">
        <v>7699</v>
      </c>
      <c r="T429" s="0" t="n">
        <v>5235</v>
      </c>
      <c r="U429" s="0" t="n">
        <v>4005</v>
      </c>
      <c r="V429" s="0" t="s">
        <v>38</v>
      </c>
      <c r="W429" s="0" t="n">
        <v>1539</v>
      </c>
      <c r="X429" s="0" t="n">
        <v>3953</v>
      </c>
      <c r="Y429" s="0" t="n">
        <v>22431</v>
      </c>
    </row>
    <row r="430" customFormat="false" ht="15" hidden="false" customHeight="false" outlineLevel="0" collapsed="false">
      <c r="A430" s="0" t="n">
        <v>46</v>
      </c>
      <c r="B430" s="0" t="n">
        <v>75</v>
      </c>
      <c r="C430" s="0" t="n">
        <v>30</v>
      </c>
      <c r="D430" s="0" t="n">
        <v>27</v>
      </c>
      <c r="E430" s="0" t="n">
        <v>25</v>
      </c>
      <c r="F430" s="0" t="n">
        <v>25</v>
      </c>
      <c r="G430" s="0" t="n">
        <v>50</v>
      </c>
      <c r="H430" s="0" t="n">
        <v>25</v>
      </c>
      <c r="I430" s="0" t="n">
        <v>2263</v>
      </c>
      <c r="J430" s="0" t="n">
        <v>2264</v>
      </c>
      <c r="K430" s="0" t="n">
        <v>2263</v>
      </c>
      <c r="L430" s="0" t="n">
        <v>2264</v>
      </c>
      <c r="M430" s="0" t="n">
        <v>2264</v>
      </c>
      <c r="N430" s="0" t="n">
        <v>2264</v>
      </c>
      <c r="O430" s="0" t="n">
        <v>2264</v>
      </c>
      <c r="P430" s="0" t="n">
        <v>2264</v>
      </c>
      <c r="Q430" s="0" t="n">
        <v>91</v>
      </c>
      <c r="R430" s="0" t="n">
        <v>1377</v>
      </c>
      <c r="S430" s="0" t="n">
        <v>7548</v>
      </c>
      <c r="T430" s="0" t="n">
        <v>5237</v>
      </c>
      <c r="U430" s="0" t="n">
        <v>3851</v>
      </c>
      <c r="V430" s="0" t="s">
        <v>38</v>
      </c>
      <c r="W430" s="0" t="n">
        <v>1540</v>
      </c>
      <c r="X430" s="0" t="n">
        <v>3920</v>
      </c>
      <c r="Y430" s="0" t="n">
        <v>22096</v>
      </c>
    </row>
    <row r="431" customFormat="false" ht="15" hidden="false" customHeight="false" outlineLevel="0" collapsed="false">
      <c r="A431" s="0" t="n">
        <v>41</v>
      </c>
      <c r="B431" s="0" t="n">
        <v>54</v>
      </c>
      <c r="C431" s="0" t="n">
        <v>25</v>
      </c>
      <c r="D431" s="0" t="n">
        <v>30</v>
      </c>
      <c r="E431" s="0" t="n">
        <v>18</v>
      </c>
      <c r="F431" s="0" t="n">
        <v>41</v>
      </c>
      <c r="G431" s="0" t="n">
        <v>72</v>
      </c>
      <c r="H431" s="0" t="n">
        <v>46</v>
      </c>
      <c r="I431" s="0" t="n">
        <v>2264</v>
      </c>
      <c r="J431" s="0" t="n">
        <v>2264</v>
      </c>
      <c r="K431" s="0" t="n">
        <v>2264</v>
      </c>
      <c r="L431" s="0" t="n">
        <v>2264</v>
      </c>
      <c r="M431" s="0" t="n">
        <v>2259</v>
      </c>
      <c r="N431" s="0" t="n">
        <v>2255</v>
      </c>
      <c r="O431" s="0" t="n">
        <v>2265</v>
      </c>
      <c r="P431" s="0" t="n">
        <v>2263</v>
      </c>
      <c r="Q431" s="0" t="n">
        <v>80</v>
      </c>
      <c r="R431" s="0" t="n">
        <v>1377</v>
      </c>
      <c r="S431" s="0" t="n">
        <v>7397</v>
      </c>
      <c r="T431" s="0" t="n">
        <v>5239</v>
      </c>
      <c r="U431" s="0" t="n">
        <v>3852</v>
      </c>
      <c r="V431" s="0" t="s">
        <v>38</v>
      </c>
      <c r="W431" s="0" t="n">
        <v>1540</v>
      </c>
      <c r="X431" s="0" t="n">
        <v>3920</v>
      </c>
      <c r="Y431" s="0" t="n">
        <v>21948</v>
      </c>
    </row>
    <row r="432" customFormat="false" ht="15" hidden="false" customHeight="false" outlineLevel="0" collapsed="false">
      <c r="A432" s="0" t="n">
        <v>83</v>
      </c>
      <c r="B432" s="0" t="n">
        <v>38</v>
      </c>
      <c r="C432" s="0" t="n">
        <v>46</v>
      </c>
      <c r="D432" s="0" t="n">
        <v>41</v>
      </c>
      <c r="E432" s="0" t="n">
        <v>30</v>
      </c>
      <c r="F432" s="0" t="n">
        <v>46</v>
      </c>
      <c r="G432" s="0" t="n">
        <v>66</v>
      </c>
      <c r="H432" s="0" t="n">
        <v>41</v>
      </c>
      <c r="I432" s="0" t="n">
        <v>2264</v>
      </c>
      <c r="J432" s="0" t="n">
        <v>2264</v>
      </c>
      <c r="K432" s="0" t="n">
        <v>2264</v>
      </c>
      <c r="L432" s="0" t="n">
        <v>2264</v>
      </c>
      <c r="M432" s="0" t="n">
        <v>2264</v>
      </c>
      <c r="N432" s="0" t="n">
        <v>2263</v>
      </c>
      <c r="O432" s="0" t="n">
        <v>2256</v>
      </c>
      <c r="P432" s="0" t="n">
        <v>2264</v>
      </c>
      <c r="Q432" s="0" t="n">
        <v>39</v>
      </c>
      <c r="R432" s="0" t="n">
        <v>1377</v>
      </c>
      <c r="S432" s="0" t="n">
        <v>7243</v>
      </c>
      <c r="T432" s="0" t="n">
        <v>5545</v>
      </c>
      <c r="U432" s="0" t="n">
        <v>3852</v>
      </c>
      <c r="V432" s="0" t="s">
        <v>38</v>
      </c>
      <c r="W432" s="0" t="n">
        <v>1540</v>
      </c>
      <c r="X432" s="0" t="n">
        <v>3920</v>
      </c>
      <c r="Y432" s="0" t="n">
        <v>22100</v>
      </c>
    </row>
    <row r="433" customFormat="false" ht="15" hidden="false" customHeight="false" outlineLevel="0" collapsed="false">
      <c r="A433" s="0" t="n">
        <v>9</v>
      </c>
      <c r="B433" s="0" t="n">
        <v>42</v>
      </c>
      <c r="C433" s="0" t="n">
        <v>33</v>
      </c>
      <c r="D433" s="0" t="n">
        <v>30</v>
      </c>
      <c r="E433" s="0" t="n">
        <v>66</v>
      </c>
      <c r="F433" s="0" t="n">
        <v>33</v>
      </c>
      <c r="G433" s="0" t="n">
        <v>64</v>
      </c>
      <c r="H433" s="0" t="n">
        <v>38</v>
      </c>
      <c r="I433" s="0" t="n">
        <v>2263</v>
      </c>
      <c r="J433" s="0" t="n">
        <v>2264</v>
      </c>
      <c r="K433" s="0" t="n">
        <v>2264</v>
      </c>
      <c r="L433" s="0" t="n">
        <v>2264</v>
      </c>
      <c r="M433" s="0" t="n">
        <v>2264</v>
      </c>
      <c r="N433" s="0" t="n">
        <v>2265</v>
      </c>
      <c r="O433" s="0" t="n">
        <v>2263</v>
      </c>
      <c r="P433" s="0" t="n">
        <v>2264</v>
      </c>
      <c r="Q433" s="0" t="n">
        <v>98</v>
      </c>
      <c r="R433" s="0" t="n">
        <v>1377</v>
      </c>
      <c r="S433" s="0" t="n">
        <v>7089</v>
      </c>
      <c r="T433" s="0" t="n">
        <v>5393</v>
      </c>
      <c r="U433" s="0" t="n">
        <v>3852</v>
      </c>
      <c r="V433" s="0" t="s">
        <v>38</v>
      </c>
      <c r="W433" s="0" t="n">
        <v>1541</v>
      </c>
      <c r="X433" s="0" t="n">
        <v>3920</v>
      </c>
      <c r="Y433" s="0" t="n">
        <v>21795</v>
      </c>
    </row>
    <row r="434" customFormat="false" ht="15" hidden="false" customHeight="false" outlineLevel="0" collapsed="false">
      <c r="A434" s="0" t="n">
        <v>30</v>
      </c>
      <c r="B434" s="0" t="n">
        <v>36</v>
      </c>
      <c r="C434" s="0" t="n">
        <v>30</v>
      </c>
      <c r="D434" s="0" t="n">
        <v>33</v>
      </c>
      <c r="E434" s="0" t="n">
        <v>72</v>
      </c>
      <c r="F434" s="0" t="n">
        <v>33</v>
      </c>
      <c r="G434" s="0" t="n">
        <v>58</v>
      </c>
      <c r="H434" s="0" t="n">
        <v>10</v>
      </c>
      <c r="I434" s="0" t="n">
        <v>2264</v>
      </c>
      <c r="J434" s="0" t="n">
        <v>2264</v>
      </c>
      <c r="K434" s="0" t="n">
        <v>2264</v>
      </c>
      <c r="L434" s="0" t="n">
        <v>2264</v>
      </c>
      <c r="M434" s="0" t="n">
        <v>2264</v>
      </c>
      <c r="N434" s="0" t="n">
        <v>2263</v>
      </c>
      <c r="O434" s="0" t="n">
        <v>2264</v>
      </c>
      <c r="P434" s="0" t="n">
        <v>2264</v>
      </c>
      <c r="Q434" s="0" t="n">
        <v>98</v>
      </c>
      <c r="R434" s="0" t="n">
        <v>1377</v>
      </c>
      <c r="S434" s="0" t="n">
        <v>7089</v>
      </c>
      <c r="T434" s="0" t="n">
        <v>5393</v>
      </c>
      <c r="U434" s="0" t="n">
        <v>3852</v>
      </c>
      <c r="V434" s="0" t="s">
        <v>38</v>
      </c>
      <c r="W434" s="0" t="n">
        <v>1541</v>
      </c>
      <c r="X434" s="0" t="n">
        <v>3920</v>
      </c>
      <c r="Y434" s="0" t="n">
        <v>21795</v>
      </c>
    </row>
    <row r="435" customFormat="false" ht="15" hidden="false" customHeight="false" outlineLevel="0" collapsed="false">
      <c r="A435" s="0" t="n">
        <v>33</v>
      </c>
      <c r="B435" s="0" t="n">
        <v>25</v>
      </c>
      <c r="C435" s="0" t="n">
        <v>25</v>
      </c>
      <c r="D435" s="0" t="n">
        <v>33</v>
      </c>
      <c r="E435" s="0" t="n">
        <v>41</v>
      </c>
      <c r="F435" s="0" t="n">
        <v>25</v>
      </c>
      <c r="G435" s="0" t="n">
        <v>33</v>
      </c>
      <c r="H435" s="0" t="n">
        <v>71</v>
      </c>
      <c r="I435" s="0" t="n">
        <v>2264</v>
      </c>
      <c r="J435" s="0" t="n">
        <v>2264</v>
      </c>
      <c r="K435" s="0" t="n">
        <v>2264</v>
      </c>
      <c r="L435" s="0" t="n">
        <v>2264</v>
      </c>
      <c r="M435" s="0" t="n">
        <v>2263</v>
      </c>
      <c r="N435" s="0" t="n">
        <v>2262</v>
      </c>
      <c r="O435" s="0" t="n">
        <v>2264</v>
      </c>
      <c r="P435" s="0" t="n">
        <v>2263</v>
      </c>
      <c r="Q435" s="0" t="n">
        <v>73</v>
      </c>
      <c r="R435" s="0" t="n">
        <v>1377</v>
      </c>
      <c r="S435" s="0" t="n">
        <v>7092</v>
      </c>
      <c r="T435" s="0" t="n">
        <v>5239</v>
      </c>
      <c r="U435" s="0" t="n">
        <v>3852</v>
      </c>
      <c r="V435" s="0" t="s">
        <v>38</v>
      </c>
      <c r="W435" s="0" t="n">
        <v>1541</v>
      </c>
      <c r="X435" s="0" t="n">
        <v>3880</v>
      </c>
      <c r="Y435" s="0" t="n">
        <v>21604</v>
      </c>
    </row>
    <row r="436" customFormat="false" ht="15" hidden="false" customHeight="false" outlineLevel="0" collapsed="false">
      <c r="A436" s="0" t="n">
        <v>16</v>
      </c>
      <c r="B436" s="0" t="n">
        <v>38</v>
      </c>
      <c r="C436" s="0" t="n">
        <v>36</v>
      </c>
      <c r="D436" s="0" t="n">
        <v>27</v>
      </c>
      <c r="E436" s="0" t="n">
        <v>38</v>
      </c>
      <c r="F436" s="0" t="n">
        <v>58</v>
      </c>
      <c r="G436" s="0" t="n">
        <v>0</v>
      </c>
      <c r="H436" s="0" t="n">
        <v>70</v>
      </c>
      <c r="I436" s="0" t="n">
        <v>2263</v>
      </c>
      <c r="J436" s="0" t="n">
        <v>2264</v>
      </c>
      <c r="K436" s="0" t="n">
        <v>2263</v>
      </c>
      <c r="L436" s="0" t="n">
        <v>2263</v>
      </c>
      <c r="M436" s="0" t="n">
        <v>2261</v>
      </c>
      <c r="N436" s="0" t="n">
        <v>2263</v>
      </c>
      <c r="O436" s="0" t="n">
        <v>2263</v>
      </c>
      <c r="P436" s="0" t="n">
        <v>2257</v>
      </c>
      <c r="Q436" s="0" t="n">
        <v>89</v>
      </c>
      <c r="R436" s="0" t="n">
        <v>1377</v>
      </c>
      <c r="S436" s="0" t="n">
        <v>7092</v>
      </c>
      <c r="T436" s="0" t="n">
        <v>5239</v>
      </c>
      <c r="U436" s="0" t="n">
        <v>3852</v>
      </c>
      <c r="V436" s="0" t="s">
        <v>38</v>
      </c>
      <c r="W436" s="0" t="n">
        <v>1541</v>
      </c>
      <c r="X436" s="0" t="n">
        <v>3880</v>
      </c>
      <c r="Y436" s="0" t="n">
        <v>21604</v>
      </c>
    </row>
    <row r="437" customFormat="false" ht="15" hidden="false" customHeight="false" outlineLevel="0" collapsed="false">
      <c r="A437" s="0" t="n">
        <v>38</v>
      </c>
      <c r="B437" s="0" t="n">
        <v>33</v>
      </c>
      <c r="C437" s="0" t="n">
        <v>33</v>
      </c>
      <c r="D437" s="0" t="n">
        <v>41</v>
      </c>
      <c r="E437" s="0" t="n">
        <v>30</v>
      </c>
      <c r="F437" s="0" t="n">
        <v>53</v>
      </c>
      <c r="G437" s="0" t="n">
        <v>23</v>
      </c>
      <c r="H437" s="0" t="n">
        <v>71</v>
      </c>
      <c r="I437" s="0" t="n">
        <v>2265</v>
      </c>
      <c r="J437" s="0" t="n">
        <v>2264</v>
      </c>
      <c r="K437" s="0" t="n">
        <v>2264</v>
      </c>
      <c r="L437" s="0" t="n">
        <v>2264</v>
      </c>
      <c r="M437" s="0" t="n">
        <v>2264</v>
      </c>
      <c r="N437" s="0" t="n">
        <v>2264</v>
      </c>
      <c r="O437" s="0" t="n">
        <v>2264</v>
      </c>
      <c r="P437" s="0" t="n">
        <v>2264</v>
      </c>
      <c r="Q437" s="0" t="n">
        <v>98</v>
      </c>
      <c r="R437" s="0" t="n">
        <v>1377</v>
      </c>
      <c r="S437" s="0" t="n">
        <v>7092</v>
      </c>
      <c r="T437" s="0" t="n">
        <v>5239</v>
      </c>
      <c r="U437" s="0" t="n">
        <v>3852</v>
      </c>
      <c r="V437" s="0" t="s">
        <v>38</v>
      </c>
      <c r="W437" s="0" t="n">
        <v>1541</v>
      </c>
      <c r="X437" s="0" t="n">
        <v>3880</v>
      </c>
      <c r="Y437" s="0" t="n">
        <v>21604</v>
      </c>
    </row>
    <row r="438" customFormat="false" ht="15" hidden="false" customHeight="false" outlineLevel="0" collapsed="false">
      <c r="A438" s="0" t="n">
        <v>40</v>
      </c>
      <c r="B438" s="0" t="n">
        <v>45</v>
      </c>
      <c r="C438" s="0" t="n">
        <v>42</v>
      </c>
      <c r="D438" s="0" t="n">
        <v>27</v>
      </c>
      <c r="E438" s="0" t="n">
        <v>18</v>
      </c>
      <c r="F438" s="0" t="n">
        <v>58</v>
      </c>
      <c r="G438" s="0" t="n">
        <v>30</v>
      </c>
      <c r="H438" s="0" t="n">
        <v>25</v>
      </c>
      <c r="I438" s="0" t="n">
        <v>2264</v>
      </c>
      <c r="J438" s="0" t="n">
        <v>2264</v>
      </c>
      <c r="K438" s="0" t="n">
        <v>2264</v>
      </c>
      <c r="L438" s="0" t="n">
        <v>2264</v>
      </c>
      <c r="M438" s="0" t="n">
        <v>2264</v>
      </c>
      <c r="N438" s="0" t="n">
        <v>2264</v>
      </c>
      <c r="O438" s="0" t="n">
        <v>2263</v>
      </c>
      <c r="P438" s="0" t="n">
        <v>2264</v>
      </c>
      <c r="Q438" s="0" t="n">
        <v>95</v>
      </c>
      <c r="R438" s="0" t="n">
        <v>1377</v>
      </c>
      <c r="S438" s="0" t="n">
        <v>7092</v>
      </c>
      <c r="T438" s="0" t="n">
        <v>5241</v>
      </c>
      <c r="U438" s="0" t="n">
        <v>3854</v>
      </c>
      <c r="V438" s="0" t="s">
        <v>38</v>
      </c>
      <c r="W438" s="0" t="n">
        <v>1541</v>
      </c>
      <c r="X438" s="0" t="n">
        <v>3880</v>
      </c>
      <c r="Y438" s="0" t="n">
        <v>21608</v>
      </c>
    </row>
    <row r="439" customFormat="false" ht="15" hidden="false" customHeight="false" outlineLevel="0" collapsed="false">
      <c r="A439" s="0" t="n">
        <v>25</v>
      </c>
      <c r="B439" s="0" t="n">
        <v>33</v>
      </c>
      <c r="C439" s="0" t="n">
        <v>41</v>
      </c>
      <c r="D439" s="0" t="n">
        <v>30</v>
      </c>
      <c r="E439" s="0" t="n">
        <v>46</v>
      </c>
      <c r="F439" s="0" t="n">
        <v>71</v>
      </c>
      <c r="G439" s="0" t="n">
        <v>58</v>
      </c>
      <c r="H439" s="0" t="n">
        <v>8</v>
      </c>
      <c r="I439" s="0" t="n">
        <v>2262</v>
      </c>
      <c r="J439" s="0" t="n">
        <v>2264</v>
      </c>
      <c r="K439" s="0" t="n">
        <v>2263</v>
      </c>
      <c r="L439" s="0" t="n">
        <v>2264</v>
      </c>
      <c r="M439" s="0" t="n">
        <v>2263</v>
      </c>
      <c r="N439" s="0" t="n">
        <v>2263</v>
      </c>
      <c r="O439" s="0" t="n">
        <v>2263</v>
      </c>
      <c r="P439" s="0" t="n">
        <v>2263</v>
      </c>
      <c r="Q439" s="0" t="n">
        <v>79</v>
      </c>
      <c r="R439" s="0" t="n">
        <v>1377</v>
      </c>
      <c r="S439" s="0" t="n">
        <v>7092</v>
      </c>
      <c r="T439" s="0" t="n">
        <v>5241</v>
      </c>
      <c r="U439" s="0" t="n">
        <v>3854</v>
      </c>
      <c r="V439" s="0" t="s">
        <v>38</v>
      </c>
      <c r="W439" s="0" t="n">
        <v>1541</v>
      </c>
      <c r="X439" s="0" t="n">
        <v>3880</v>
      </c>
      <c r="Y439" s="0" t="n">
        <v>21608</v>
      </c>
    </row>
    <row r="440" customFormat="false" ht="15" hidden="false" customHeight="false" outlineLevel="0" collapsed="false">
      <c r="A440" s="0" t="n">
        <v>33</v>
      </c>
      <c r="B440" s="0" t="n">
        <v>53</v>
      </c>
      <c r="C440" s="0" t="n">
        <v>9</v>
      </c>
      <c r="D440" s="0" t="n">
        <v>25</v>
      </c>
      <c r="E440" s="0" t="n">
        <v>33</v>
      </c>
      <c r="F440" s="0" t="n">
        <v>63</v>
      </c>
      <c r="G440" s="0" t="n">
        <v>27</v>
      </c>
      <c r="H440" s="0" t="n">
        <v>54</v>
      </c>
      <c r="I440" s="0" t="n">
        <v>2264</v>
      </c>
      <c r="J440" s="0" t="n">
        <v>2264</v>
      </c>
      <c r="K440" s="0" t="n">
        <v>2263</v>
      </c>
      <c r="L440" s="0" t="n">
        <v>2264</v>
      </c>
      <c r="M440" s="0" t="n">
        <v>2262</v>
      </c>
      <c r="N440" s="0" t="n">
        <v>2261</v>
      </c>
      <c r="O440" s="0" t="n">
        <v>2264</v>
      </c>
      <c r="P440" s="0" t="n">
        <v>2264</v>
      </c>
      <c r="Q440" s="0" t="n">
        <v>95</v>
      </c>
      <c r="R440" s="0" t="n">
        <v>1377</v>
      </c>
      <c r="S440" s="0" t="n">
        <v>7092</v>
      </c>
      <c r="T440" s="0" t="n">
        <v>5241</v>
      </c>
      <c r="U440" s="0" t="n">
        <v>3854</v>
      </c>
      <c r="V440" s="0" t="s">
        <v>38</v>
      </c>
      <c r="W440" s="0" t="n">
        <v>1387</v>
      </c>
      <c r="X440" s="0" t="n">
        <v>3880</v>
      </c>
      <c r="Y440" s="0" t="n">
        <v>21454</v>
      </c>
    </row>
    <row r="441" customFormat="false" ht="15" hidden="false" customHeight="false" outlineLevel="0" collapsed="false">
      <c r="A441" s="0" t="n">
        <v>38</v>
      </c>
      <c r="B441" s="0" t="n">
        <v>36</v>
      </c>
      <c r="C441" s="0" t="n">
        <v>27</v>
      </c>
      <c r="D441" s="0" t="n">
        <v>0</v>
      </c>
      <c r="E441" s="0" t="n">
        <v>75</v>
      </c>
      <c r="F441" s="0" t="n">
        <v>30</v>
      </c>
      <c r="G441" s="0" t="n">
        <v>38</v>
      </c>
      <c r="H441" s="0" t="n">
        <v>50</v>
      </c>
      <c r="I441" s="0" t="n">
        <v>2264</v>
      </c>
      <c r="J441" s="0" t="n">
        <v>2264</v>
      </c>
      <c r="K441" s="0" t="n">
        <v>2263</v>
      </c>
      <c r="L441" s="0" t="n">
        <v>2264</v>
      </c>
      <c r="M441" s="0" t="n">
        <v>2264</v>
      </c>
      <c r="N441" s="0" t="n">
        <v>2266</v>
      </c>
      <c r="O441" s="0" t="n">
        <v>2263</v>
      </c>
      <c r="P441" s="0" t="n">
        <v>2264</v>
      </c>
      <c r="Q441" s="0" t="n">
        <v>53</v>
      </c>
      <c r="R441" s="0" t="n">
        <v>1377</v>
      </c>
      <c r="S441" s="0" t="n">
        <v>6937</v>
      </c>
      <c r="T441" s="0" t="n">
        <v>5241</v>
      </c>
      <c r="U441" s="0" t="n">
        <v>3854</v>
      </c>
      <c r="V441" s="0" t="s">
        <v>38</v>
      </c>
      <c r="W441" s="0" t="n">
        <v>1387</v>
      </c>
      <c r="X441" s="0" t="n">
        <v>3880</v>
      </c>
      <c r="Y441" s="0" t="n">
        <v>21299</v>
      </c>
    </row>
    <row r="442" customFormat="false" ht="15" hidden="false" customHeight="false" outlineLevel="0" collapsed="false">
      <c r="A442" s="0" t="n">
        <v>30</v>
      </c>
      <c r="B442" s="0" t="n">
        <v>41</v>
      </c>
      <c r="C442" s="0" t="n">
        <v>23</v>
      </c>
      <c r="D442" s="0" t="n">
        <v>21</v>
      </c>
      <c r="E442" s="0" t="n">
        <v>41</v>
      </c>
      <c r="F442" s="0" t="n">
        <v>58</v>
      </c>
      <c r="G442" s="0" t="n">
        <v>33</v>
      </c>
      <c r="H442" s="0" t="n">
        <v>75</v>
      </c>
      <c r="I442" s="0" t="n">
        <v>2264</v>
      </c>
      <c r="J442" s="0" t="n">
        <v>2264</v>
      </c>
      <c r="K442" s="0" t="n">
        <v>2264</v>
      </c>
      <c r="L442" s="0" t="n">
        <v>2264</v>
      </c>
      <c r="M442" s="0" t="n">
        <v>2263</v>
      </c>
      <c r="N442" s="0" t="n">
        <v>2260</v>
      </c>
      <c r="O442" s="0" t="n">
        <v>2264</v>
      </c>
      <c r="P442" s="0" t="n">
        <v>2263</v>
      </c>
      <c r="Q442" s="0" t="n">
        <v>58</v>
      </c>
      <c r="R442" s="0" t="n">
        <v>1377</v>
      </c>
      <c r="S442" s="0" t="n">
        <v>7092</v>
      </c>
      <c r="T442" s="0" t="n">
        <v>5241</v>
      </c>
      <c r="U442" s="0" t="n">
        <v>3854</v>
      </c>
      <c r="V442" s="0" t="s">
        <v>38</v>
      </c>
      <c r="W442" s="0" t="n">
        <v>1387</v>
      </c>
      <c r="X442" s="0" t="n">
        <v>3880</v>
      </c>
      <c r="Y442" s="0" t="n">
        <v>21454</v>
      </c>
    </row>
    <row r="443" customFormat="false" ht="15" hidden="false" customHeight="false" outlineLevel="0" collapsed="false">
      <c r="A443" s="0" t="n">
        <v>25</v>
      </c>
      <c r="B443" s="0" t="n">
        <v>61</v>
      </c>
      <c r="C443" s="0" t="n">
        <v>41</v>
      </c>
      <c r="D443" s="0" t="n">
        <v>33</v>
      </c>
      <c r="E443" s="0" t="n">
        <v>23</v>
      </c>
      <c r="F443" s="0" t="n">
        <v>69</v>
      </c>
      <c r="G443" s="0" t="n">
        <v>30</v>
      </c>
      <c r="H443" s="0" t="n">
        <v>33</v>
      </c>
      <c r="I443" s="0" t="n">
        <v>2263</v>
      </c>
      <c r="J443" s="0" t="n">
        <v>2263</v>
      </c>
      <c r="K443" s="0" t="n">
        <v>2263</v>
      </c>
      <c r="L443" s="0" t="n">
        <v>2264</v>
      </c>
      <c r="M443" s="0" t="n">
        <v>2263</v>
      </c>
      <c r="N443" s="0" t="n">
        <v>2264</v>
      </c>
      <c r="O443" s="0" t="n">
        <v>2265</v>
      </c>
      <c r="P443" s="0" t="n">
        <v>2265</v>
      </c>
      <c r="Q443" s="0" t="n">
        <v>58</v>
      </c>
      <c r="R443" s="0" t="n">
        <v>1377</v>
      </c>
      <c r="S443" s="0" t="n">
        <v>6937</v>
      </c>
      <c r="T443" s="0" t="n">
        <v>5241</v>
      </c>
      <c r="U443" s="0" t="n">
        <v>3854</v>
      </c>
      <c r="V443" s="0" t="s">
        <v>38</v>
      </c>
      <c r="W443" s="0" t="n">
        <v>1387</v>
      </c>
      <c r="X443" s="0" t="n">
        <v>3880</v>
      </c>
      <c r="Y443" s="0" t="n">
        <v>21299</v>
      </c>
    </row>
    <row r="444" customFormat="false" ht="15" hidden="false" customHeight="false" outlineLevel="0" collapsed="false">
      <c r="A444" s="0" t="n">
        <v>41</v>
      </c>
      <c r="B444" s="0" t="n">
        <v>75</v>
      </c>
      <c r="C444" s="0" t="n">
        <v>46</v>
      </c>
      <c r="D444" s="0" t="n">
        <v>50</v>
      </c>
      <c r="E444" s="0" t="n">
        <v>30</v>
      </c>
      <c r="F444" s="0" t="n">
        <v>30</v>
      </c>
      <c r="G444" s="0" t="n">
        <v>16</v>
      </c>
      <c r="H444" s="0" t="n">
        <v>50</v>
      </c>
      <c r="I444" s="0" t="n">
        <v>2264</v>
      </c>
      <c r="J444" s="0" t="n">
        <v>2264</v>
      </c>
      <c r="K444" s="0" t="n">
        <v>2264</v>
      </c>
      <c r="L444" s="0" t="n">
        <v>2265</v>
      </c>
      <c r="M444" s="0" t="n">
        <v>2264</v>
      </c>
      <c r="N444" s="0" t="n">
        <v>2265</v>
      </c>
      <c r="O444" s="0" t="n">
        <v>2263</v>
      </c>
      <c r="P444" s="0" t="n">
        <v>2264</v>
      </c>
      <c r="Q444" s="0" t="n">
        <v>29</v>
      </c>
      <c r="R444" s="0" t="n">
        <v>1377</v>
      </c>
      <c r="S444" s="0" t="n">
        <v>6937</v>
      </c>
      <c r="T444" s="0" t="n">
        <v>5396</v>
      </c>
      <c r="U444" s="0" t="n">
        <v>3854</v>
      </c>
      <c r="V444" s="0" t="s">
        <v>38</v>
      </c>
      <c r="W444" s="0" t="n">
        <v>1541</v>
      </c>
      <c r="X444" s="0" t="n">
        <v>3913</v>
      </c>
      <c r="Y444" s="0" t="n">
        <v>21641</v>
      </c>
    </row>
    <row r="445" customFormat="false" ht="15" hidden="false" customHeight="false" outlineLevel="0" collapsed="false">
      <c r="A445" s="0" t="n">
        <v>9</v>
      </c>
      <c r="B445" s="0" t="n">
        <v>71</v>
      </c>
      <c r="C445" s="0" t="n">
        <v>53</v>
      </c>
      <c r="D445" s="0" t="n">
        <v>42</v>
      </c>
      <c r="E445" s="0" t="n">
        <v>38</v>
      </c>
      <c r="F445" s="0" t="n">
        <v>23</v>
      </c>
      <c r="G445" s="0" t="n">
        <v>30</v>
      </c>
      <c r="H445" s="0" t="n">
        <v>58</v>
      </c>
      <c r="I445" s="0" t="n">
        <v>2264</v>
      </c>
      <c r="J445" s="0" t="n">
        <v>2264</v>
      </c>
      <c r="K445" s="0" t="n">
        <v>2265</v>
      </c>
      <c r="L445" s="0" t="n">
        <v>2262</v>
      </c>
      <c r="M445" s="0" t="n">
        <v>2264</v>
      </c>
      <c r="N445" s="0" t="n">
        <v>2265</v>
      </c>
      <c r="O445" s="0" t="n">
        <v>2271</v>
      </c>
      <c r="P445" s="0" t="n">
        <v>2264</v>
      </c>
      <c r="Q445" s="0" t="n">
        <v>21</v>
      </c>
      <c r="R445" s="0" t="n">
        <v>1377</v>
      </c>
      <c r="S445" s="0" t="n">
        <v>7089</v>
      </c>
      <c r="T445" s="0" t="n">
        <v>5393</v>
      </c>
      <c r="U445" s="0" t="n">
        <v>3852</v>
      </c>
      <c r="V445" s="0" t="s">
        <v>38</v>
      </c>
      <c r="W445" s="0" t="n">
        <v>1541</v>
      </c>
      <c r="X445" s="0" t="n">
        <v>3913</v>
      </c>
      <c r="Y445" s="0" t="n">
        <v>21788</v>
      </c>
    </row>
    <row r="446" customFormat="false" ht="15" hidden="false" customHeight="false" outlineLevel="0" collapsed="false">
      <c r="A446" s="0" t="n">
        <v>25</v>
      </c>
      <c r="B446" s="0" t="n">
        <v>75</v>
      </c>
      <c r="C446" s="0" t="n">
        <v>25</v>
      </c>
      <c r="D446" s="0" t="n">
        <v>27</v>
      </c>
      <c r="E446" s="0" t="n">
        <v>30</v>
      </c>
      <c r="F446" s="0" t="n">
        <v>25</v>
      </c>
      <c r="G446" s="0" t="n">
        <v>20</v>
      </c>
      <c r="H446" s="0" t="n">
        <v>72</v>
      </c>
      <c r="I446" s="0" t="n">
        <v>2263</v>
      </c>
      <c r="J446" s="0" t="n">
        <v>2263</v>
      </c>
      <c r="K446" s="0" t="n">
        <v>2263</v>
      </c>
      <c r="L446" s="0" t="n">
        <v>2262</v>
      </c>
      <c r="M446" s="0" t="n">
        <v>2264</v>
      </c>
      <c r="N446" s="0" t="n">
        <v>2264</v>
      </c>
      <c r="O446" s="0" t="n">
        <v>2263</v>
      </c>
      <c r="P446" s="0" t="n">
        <v>2266</v>
      </c>
      <c r="Q446" s="0" t="n">
        <v>54</v>
      </c>
      <c r="R446" s="0" t="n">
        <v>1377</v>
      </c>
      <c r="S446" s="0" t="n">
        <v>7394</v>
      </c>
      <c r="T446" s="0" t="n">
        <v>5391</v>
      </c>
      <c r="U446" s="0" t="n">
        <v>3851</v>
      </c>
      <c r="V446" s="0" t="s">
        <v>38</v>
      </c>
      <c r="W446" s="0" t="n">
        <v>1540</v>
      </c>
      <c r="X446" s="0" t="n">
        <v>3913</v>
      </c>
      <c r="Y446" s="0" t="n">
        <v>22089</v>
      </c>
    </row>
    <row r="447" customFormat="false" ht="15" hidden="false" customHeight="false" outlineLevel="0" collapsed="false">
      <c r="A447" s="0" t="n">
        <v>66</v>
      </c>
      <c r="B447" s="0" t="n">
        <v>33</v>
      </c>
      <c r="C447" s="0" t="n">
        <v>30</v>
      </c>
      <c r="D447" s="0" t="n">
        <v>38</v>
      </c>
      <c r="E447" s="0" t="n">
        <v>41</v>
      </c>
      <c r="F447" s="0" t="n">
        <v>36</v>
      </c>
      <c r="G447" s="0" t="n">
        <v>58</v>
      </c>
      <c r="H447" s="0" t="n">
        <v>66</v>
      </c>
      <c r="I447" s="0" t="n">
        <v>2264</v>
      </c>
      <c r="J447" s="0" t="n">
        <v>2262</v>
      </c>
      <c r="K447" s="0" t="n">
        <v>2261</v>
      </c>
      <c r="L447" s="0" t="n">
        <v>2264</v>
      </c>
      <c r="M447" s="0" t="n">
        <v>2263</v>
      </c>
      <c r="N447" s="0" t="n">
        <v>2263</v>
      </c>
      <c r="O447" s="0" t="n">
        <v>2264</v>
      </c>
      <c r="P447" s="0" t="n">
        <v>2264</v>
      </c>
      <c r="Q447" s="0" t="n">
        <v>89</v>
      </c>
      <c r="R447" s="0" t="n">
        <v>1377</v>
      </c>
      <c r="S447" s="0" t="n">
        <v>7394</v>
      </c>
      <c r="T447" s="0" t="n">
        <v>5545</v>
      </c>
      <c r="U447" s="0" t="n">
        <v>3851</v>
      </c>
      <c r="V447" s="0" t="s">
        <v>38</v>
      </c>
      <c r="W447" s="0" t="n">
        <v>1540</v>
      </c>
      <c r="X447" s="0" t="n">
        <v>3913</v>
      </c>
      <c r="Y447" s="0" t="n">
        <v>22243</v>
      </c>
    </row>
    <row r="448" customFormat="false" ht="15" hidden="false" customHeight="false" outlineLevel="0" collapsed="false">
      <c r="A448" s="0" t="n">
        <v>33</v>
      </c>
      <c r="B448" s="0" t="n">
        <v>36</v>
      </c>
      <c r="C448" s="0" t="n">
        <v>18</v>
      </c>
      <c r="D448" s="0" t="n">
        <v>36</v>
      </c>
      <c r="E448" s="0" t="n">
        <v>61</v>
      </c>
      <c r="F448" s="0" t="n">
        <v>33</v>
      </c>
      <c r="G448" s="0" t="n">
        <v>25</v>
      </c>
      <c r="H448" s="0" t="n">
        <v>50</v>
      </c>
      <c r="I448" s="0" t="n">
        <v>2264</v>
      </c>
      <c r="J448" s="0" t="n">
        <v>2262</v>
      </c>
      <c r="K448" s="0" t="n">
        <v>2264</v>
      </c>
      <c r="L448" s="0" t="n">
        <v>2264</v>
      </c>
      <c r="M448" s="0" t="n">
        <v>2256</v>
      </c>
      <c r="N448" s="0" t="n">
        <v>2263</v>
      </c>
      <c r="O448" s="0" t="n">
        <v>2265</v>
      </c>
      <c r="P448" s="0" t="n">
        <v>2265</v>
      </c>
      <c r="Q448" s="0" t="n">
        <v>67</v>
      </c>
      <c r="R448" s="0" t="n">
        <v>1377</v>
      </c>
      <c r="S448" s="0" t="n">
        <v>7243</v>
      </c>
      <c r="T448" s="0" t="n">
        <v>5393</v>
      </c>
      <c r="U448" s="0" t="n">
        <v>3851</v>
      </c>
      <c r="V448" s="0" t="s">
        <v>38</v>
      </c>
      <c r="W448" s="0" t="n">
        <v>1540</v>
      </c>
      <c r="X448" s="0" t="n">
        <v>3920</v>
      </c>
      <c r="Y448" s="0" t="n">
        <v>21947</v>
      </c>
    </row>
    <row r="449" customFormat="false" ht="15" hidden="false" customHeight="false" outlineLevel="0" collapsed="false">
      <c r="A449" s="0" t="n">
        <v>75</v>
      </c>
      <c r="B449" s="0" t="n">
        <v>61</v>
      </c>
      <c r="C449" s="0" t="n">
        <v>66</v>
      </c>
      <c r="D449" s="0" t="n">
        <v>61</v>
      </c>
      <c r="E449" s="0" t="n">
        <v>30</v>
      </c>
      <c r="F449" s="0" t="n">
        <v>46</v>
      </c>
      <c r="G449" s="0" t="n">
        <v>53</v>
      </c>
      <c r="H449" s="0" t="n">
        <v>40</v>
      </c>
      <c r="I449" s="0" t="n">
        <v>2264</v>
      </c>
      <c r="J449" s="0" t="n">
        <v>2264</v>
      </c>
      <c r="K449" s="0" t="n">
        <v>2263</v>
      </c>
      <c r="L449" s="0" t="n">
        <v>2264</v>
      </c>
      <c r="M449" s="0" t="n">
        <v>2261</v>
      </c>
      <c r="N449" s="0" t="n">
        <v>2261</v>
      </c>
      <c r="O449" s="0" t="n">
        <v>2260</v>
      </c>
      <c r="P449" s="0" t="n">
        <v>2263</v>
      </c>
      <c r="Q449" s="0" t="n">
        <v>15</v>
      </c>
      <c r="R449" s="0" t="n">
        <v>1377</v>
      </c>
      <c r="S449" s="0" t="n">
        <v>7086</v>
      </c>
      <c r="T449" s="0" t="n">
        <v>5699</v>
      </c>
      <c r="U449" s="0" t="n">
        <v>3851</v>
      </c>
      <c r="V449" s="0" t="s">
        <v>38</v>
      </c>
      <c r="W449" s="0" t="n">
        <v>1540</v>
      </c>
      <c r="X449" s="0" t="n">
        <v>3913</v>
      </c>
      <c r="Y449" s="0" t="n">
        <v>22089</v>
      </c>
    </row>
    <row r="450" customFormat="false" ht="15" hidden="false" customHeight="false" outlineLevel="0" collapsed="false">
      <c r="A450" s="0" t="n">
        <v>25</v>
      </c>
      <c r="B450" s="0" t="n">
        <v>69</v>
      </c>
      <c r="C450" s="0" t="n">
        <v>69</v>
      </c>
      <c r="D450" s="0" t="n">
        <v>61</v>
      </c>
      <c r="E450" s="0" t="n">
        <v>36</v>
      </c>
      <c r="F450" s="0" t="n">
        <v>27</v>
      </c>
      <c r="G450" s="0" t="n">
        <v>23</v>
      </c>
      <c r="H450" s="0" t="n">
        <v>33</v>
      </c>
      <c r="I450" s="0" t="n">
        <v>2265</v>
      </c>
      <c r="J450" s="0" t="n">
        <v>2264</v>
      </c>
      <c r="K450" s="0" t="n">
        <v>2264</v>
      </c>
      <c r="L450" s="0" t="n">
        <v>2264</v>
      </c>
      <c r="M450" s="0" t="n">
        <v>2264</v>
      </c>
      <c r="N450" s="0" t="n">
        <v>2264</v>
      </c>
      <c r="O450" s="0" t="n">
        <v>2262</v>
      </c>
      <c r="P450" s="0" t="n">
        <v>2261</v>
      </c>
      <c r="Q450" s="0" t="n">
        <v>10</v>
      </c>
      <c r="R450" s="0" t="n">
        <v>1377</v>
      </c>
      <c r="S450" s="0" t="n">
        <v>7240</v>
      </c>
      <c r="T450" s="0" t="n">
        <v>5853</v>
      </c>
      <c r="U450" s="0" t="n">
        <v>3851</v>
      </c>
      <c r="V450" s="0" t="s">
        <v>38</v>
      </c>
      <c r="W450" s="0" t="n">
        <v>1539</v>
      </c>
      <c r="X450" s="0" t="n">
        <v>3953</v>
      </c>
      <c r="Y450" s="0" t="n">
        <v>22436</v>
      </c>
    </row>
    <row r="451" customFormat="false" ht="15" hidden="false" customHeight="false" outlineLevel="0" collapsed="false">
      <c r="A451" s="0" t="n">
        <v>35</v>
      </c>
      <c r="B451" s="0" t="n">
        <v>69</v>
      </c>
      <c r="C451" s="0" t="n">
        <v>41</v>
      </c>
      <c r="D451" s="0" t="n">
        <v>33</v>
      </c>
      <c r="E451" s="0" t="n">
        <v>66</v>
      </c>
      <c r="F451" s="0" t="n">
        <v>23</v>
      </c>
      <c r="G451" s="0" t="n">
        <v>38</v>
      </c>
      <c r="H451" s="0" t="n">
        <v>33</v>
      </c>
      <c r="I451" s="0" t="n">
        <v>2265</v>
      </c>
      <c r="J451" s="0" t="n">
        <v>2262</v>
      </c>
      <c r="K451" s="0" t="n">
        <v>2259</v>
      </c>
      <c r="L451" s="0" t="n">
        <v>2264</v>
      </c>
      <c r="M451" s="0" t="n">
        <v>2263</v>
      </c>
      <c r="N451" s="0" t="n">
        <v>2263</v>
      </c>
      <c r="O451" s="0" t="n">
        <v>2263</v>
      </c>
      <c r="P451" s="0" t="n">
        <v>2264</v>
      </c>
      <c r="Q451" s="0" t="n">
        <v>7</v>
      </c>
      <c r="R451" s="0" t="n">
        <v>1377</v>
      </c>
      <c r="S451" s="0" t="n">
        <v>7545</v>
      </c>
      <c r="T451" s="0" t="n">
        <v>5697</v>
      </c>
      <c r="U451" s="0" t="n">
        <v>3849</v>
      </c>
      <c r="V451" s="0" t="s">
        <v>38</v>
      </c>
      <c r="W451" s="0" t="n">
        <v>1539</v>
      </c>
      <c r="X451" s="0" t="n">
        <v>3913</v>
      </c>
      <c r="Y451" s="0" t="n">
        <v>22543</v>
      </c>
    </row>
    <row r="452" customFormat="false" ht="15" hidden="false" customHeight="false" outlineLevel="0" collapsed="false">
      <c r="A452" s="0" t="n">
        <v>27</v>
      </c>
      <c r="B452" s="0" t="n">
        <v>75</v>
      </c>
      <c r="C452" s="0" t="n">
        <v>25</v>
      </c>
      <c r="D452" s="0" t="n">
        <v>25</v>
      </c>
      <c r="E452" s="0" t="n">
        <v>63</v>
      </c>
      <c r="F452" s="0" t="n">
        <v>50</v>
      </c>
      <c r="G452" s="0" t="n">
        <v>16</v>
      </c>
      <c r="H452" s="0" t="n">
        <v>36</v>
      </c>
      <c r="I452" s="0" t="n">
        <v>2263</v>
      </c>
      <c r="J452" s="0" t="n">
        <v>2263</v>
      </c>
      <c r="K452" s="0" t="n">
        <v>2262</v>
      </c>
      <c r="L452" s="0" t="n">
        <v>2261</v>
      </c>
      <c r="M452" s="0" t="n">
        <v>2262</v>
      </c>
      <c r="N452" s="0" t="n">
        <v>2262</v>
      </c>
      <c r="O452" s="0" t="n">
        <v>2263</v>
      </c>
      <c r="P452" s="0" t="n">
        <v>2263</v>
      </c>
      <c r="Q452" s="0" t="n">
        <v>94</v>
      </c>
      <c r="R452" s="0" t="n">
        <v>1377</v>
      </c>
      <c r="S452" s="0" t="n">
        <v>7394</v>
      </c>
      <c r="T452" s="0" t="n">
        <v>5699</v>
      </c>
      <c r="U452" s="0" t="n">
        <v>3851</v>
      </c>
      <c r="V452" s="0" t="s">
        <v>38</v>
      </c>
      <c r="W452" s="0" t="n">
        <v>1540</v>
      </c>
      <c r="X452" s="0" t="n">
        <v>3913</v>
      </c>
      <c r="Y452" s="0" t="n">
        <v>22397</v>
      </c>
    </row>
    <row r="453" customFormat="false" ht="15" hidden="false" customHeight="false" outlineLevel="0" collapsed="false">
      <c r="A453" s="0" t="n">
        <v>33</v>
      </c>
      <c r="B453" s="0" t="n">
        <v>81</v>
      </c>
      <c r="C453" s="0" t="n">
        <v>25</v>
      </c>
      <c r="D453" s="0" t="n">
        <v>9</v>
      </c>
      <c r="E453" s="0" t="n">
        <v>58</v>
      </c>
      <c r="F453" s="0" t="n">
        <v>53</v>
      </c>
      <c r="G453" s="0" t="n">
        <v>9</v>
      </c>
      <c r="H453" s="0" t="n">
        <v>41</v>
      </c>
      <c r="I453" s="0" t="n">
        <v>2262</v>
      </c>
      <c r="J453" s="0" t="n">
        <v>2263</v>
      </c>
      <c r="K453" s="0" t="n">
        <v>2256</v>
      </c>
      <c r="L453" s="0" t="n">
        <v>2264</v>
      </c>
      <c r="M453" s="0" t="n">
        <v>2260</v>
      </c>
      <c r="N453" s="0" t="n">
        <v>2260</v>
      </c>
      <c r="O453" s="0" t="n">
        <v>2264</v>
      </c>
      <c r="P453" s="0" t="n">
        <v>2263</v>
      </c>
      <c r="Q453" s="0" t="n">
        <v>98</v>
      </c>
      <c r="R453" s="0" t="n">
        <v>1377</v>
      </c>
      <c r="S453" s="0" t="n">
        <v>7394</v>
      </c>
      <c r="T453" s="0" t="n">
        <v>5702</v>
      </c>
      <c r="U453" s="0" t="n">
        <v>3851</v>
      </c>
      <c r="V453" s="0" t="s">
        <v>38</v>
      </c>
      <c r="W453" s="0" t="n">
        <v>1540</v>
      </c>
      <c r="X453" s="0" t="n">
        <v>3920</v>
      </c>
      <c r="Y453" s="0" t="n">
        <v>22407</v>
      </c>
    </row>
    <row r="454" customFormat="false" ht="15" hidden="false" customHeight="false" outlineLevel="0" collapsed="false">
      <c r="A454" s="0" t="n">
        <v>36</v>
      </c>
      <c r="B454" s="0" t="n">
        <v>33</v>
      </c>
      <c r="C454" s="0" t="n">
        <v>16</v>
      </c>
      <c r="D454" s="0" t="n">
        <v>30</v>
      </c>
      <c r="E454" s="0" t="n">
        <v>61</v>
      </c>
      <c r="F454" s="0" t="n">
        <v>41</v>
      </c>
      <c r="G454" s="0" t="n">
        <v>53</v>
      </c>
      <c r="H454" s="0" t="n">
        <v>27</v>
      </c>
      <c r="I454" s="0" t="n">
        <v>2265</v>
      </c>
      <c r="J454" s="0" t="n">
        <v>2264</v>
      </c>
      <c r="K454" s="0" t="n">
        <v>2263</v>
      </c>
      <c r="L454" s="0" t="n">
        <v>2264</v>
      </c>
      <c r="M454" s="0" t="n">
        <v>2264</v>
      </c>
      <c r="N454" s="0" t="n">
        <v>2262</v>
      </c>
      <c r="O454" s="0" t="n">
        <v>2264</v>
      </c>
      <c r="P454" s="0" t="n">
        <v>2263</v>
      </c>
      <c r="Q454" s="0" t="n">
        <v>18</v>
      </c>
      <c r="R454" s="0" t="n">
        <v>1377</v>
      </c>
      <c r="S454" s="0" t="n">
        <v>7086</v>
      </c>
      <c r="T454" s="0" t="n">
        <v>5548</v>
      </c>
      <c r="U454" s="0" t="n">
        <v>3852</v>
      </c>
      <c r="V454" s="0" t="s">
        <v>38</v>
      </c>
      <c r="W454" s="0" t="n">
        <v>1541</v>
      </c>
      <c r="X454" s="0" t="n">
        <v>3920</v>
      </c>
      <c r="Y454" s="0" t="n">
        <v>21947</v>
      </c>
    </row>
    <row r="455" customFormat="false" ht="15" hidden="false" customHeight="false" outlineLevel="0" collapsed="false">
      <c r="A455" s="0" t="n">
        <v>50</v>
      </c>
      <c r="B455" s="0" t="n">
        <v>30</v>
      </c>
      <c r="C455" s="0" t="n">
        <v>38</v>
      </c>
      <c r="D455" s="0" t="n">
        <v>38</v>
      </c>
      <c r="E455" s="0" t="n">
        <v>58</v>
      </c>
      <c r="F455" s="0" t="n">
        <v>50</v>
      </c>
      <c r="G455" s="0" t="n">
        <v>50</v>
      </c>
      <c r="H455" s="0" t="n">
        <v>16</v>
      </c>
      <c r="I455" s="0" t="n">
        <v>2264</v>
      </c>
      <c r="J455" s="0" t="n">
        <v>2264</v>
      </c>
      <c r="K455" s="0" t="n">
        <v>2264</v>
      </c>
      <c r="L455" s="0" t="n">
        <v>2263</v>
      </c>
      <c r="M455" s="0" t="n">
        <v>2262</v>
      </c>
      <c r="N455" s="0" t="n">
        <v>2262</v>
      </c>
      <c r="O455" s="0" t="n">
        <v>2265</v>
      </c>
      <c r="P455" s="0" t="n">
        <v>2262</v>
      </c>
      <c r="Q455" s="0" t="n">
        <v>20</v>
      </c>
      <c r="R455" s="0" t="n">
        <v>1377</v>
      </c>
      <c r="S455" s="0" t="n">
        <v>6935</v>
      </c>
      <c r="T455" s="0" t="n">
        <v>5548</v>
      </c>
      <c r="U455" s="0" t="n">
        <v>3852</v>
      </c>
      <c r="V455" s="0" t="s">
        <v>38</v>
      </c>
      <c r="W455" s="0" t="n">
        <v>1541</v>
      </c>
      <c r="X455" s="0" t="n">
        <v>3880</v>
      </c>
      <c r="Y455" s="0" t="n">
        <v>21756</v>
      </c>
    </row>
    <row r="456" customFormat="false" ht="15" hidden="false" customHeight="false" outlineLevel="0" collapsed="false">
      <c r="A456" s="0" t="n">
        <v>27</v>
      </c>
      <c r="B456" s="0" t="n">
        <v>25</v>
      </c>
      <c r="C456" s="0" t="n">
        <v>64</v>
      </c>
      <c r="D456" s="0" t="n">
        <v>38</v>
      </c>
      <c r="E456" s="0" t="n">
        <v>27</v>
      </c>
      <c r="F456" s="0" t="n">
        <v>76</v>
      </c>
      <c r="G456" s="0" t="n">
        <v>38</v>
      </c>
      <c r="H456" s="0" t="n">
        <v>16</v>
      </c>
      <c r="I456" s="0" t="n">
        <v>2264</v>
      </c>
      <c r="J456" s="0" t="n">
        <v>2263</v>
      </c>
      <c r="K456" s="0" t="n">
        <v>2263</v>
      </c>
      <c r="L456" s="0" t="n">
        <v>2263</v>
      </c>
      <c r="M456" s="0" t="n">
        <v>2262</v>
      </c>
      <c r="N456" s="0" t="n">
        <v>2264</v>
      </c>
      <c r="O456" s="0" t="n">
        <v>2263</v>
      </c>
      <c r="P456" s="0" t="n">
        <v>2262</v>
      </c>
      <c r="Q456" s="0" t="n">
        <v>21</v>
      </c>
      <c r="R456" s="0" t="n">
        <v>1377</v>
      </c>
      <c r="S456" s="0" t="n">
        <v>6935</v>
      </c>
      <c r="T456" s="0" t="n">
        <v>5548</v>
      </c>
      <c r="U456" s="0" t="n">
        <v>3852</v>
      </c>
      <c r="V456" s="0" t="s">
        <v>38</v>
      </c>
      <c r="W456" s="0" t="n">
        <v>1541</v>
      </c>
      <c r="X456" s="0" t="n">
        <v>3880</v>
      </c>
      <c r="Y456" s="0" t="n">
        <v>21756</v>
      </c>
    </row>
    <row r="457" customFormat="false" ht="15" hidden="false" customHeight="false" outlineLevel="0" collapsed="false">
      <c r="A457" s="0" t="n">
        <v>18</v>
      </c>
      <c r="B457" s="0" t="n">
        <v>16</v>
      </c>
      <c r="C457" s="0" t="n">
        <v>33</v>
      </c>
      <c r="D457" s="0" t="n">
        <v>50</v>
      </c>
      <c r="E457" s="0" t="n">
        <v>69</v>
      </c>
      <c r="F457" s="0" t="n">
        <v>66</v>
      </c>
      <c r="G457" s="0" t="n">
        <v>36</v>
      </c>
      <c r="H457" s="0" t="n">
        <v>38</v>
      </c>
      <c r="I457" s="0" t="n">
        <v>2263</v>
      </c>
      <c r="J457" s="0" t="n">
        <v>2263</v>
      </c>
      <c r="K457" s="0" t="n">
        <v>2264</v>
      </c>
      <c r="L457" s="0" t="n">
        <v>2264</v>
      </c>
      <c r="M457" s="0" t="n">
        <v>2263</v>
      </c>
      <c r="N457" s="0" t="n">
        <v>2264</v>
      </c>
      <c r="O457" s="0" t="n">
        <v>2263</v>
      </c>
      <c r="P457" s="0" t="n">
        <v>2264</v>
      </c>
      <c r="Q457" s="0" t="n">
        <v>20</v>
      </c>
      <c r="R457" s="0" t="n">
        <v>1377</v>
      </c>
      <c r="S457" s="0" t="n">
        <v>6780</v>
      </c>
      <c r="T457" s="0" t="n">
        <v>5548</v>
      </c>
      <c r="U457" s="0" t="n">
        <v>3854</v>
      </c>
      <c r="V457" s="0" t="s">
        <v>38</v>
      </c>
      <c r="W457" s="0" t="n">
        <v>1541</v>
      </c>
      <c r="X457" s="0" t="n">
        <v>3880</v>
      </c>
      <c r="Y457" s="0" t="n">
        <v>21603</v>
      </c>
    </row>
    <row r="458" customFormat="false" ht="15" hidden="false" customHeight="false" outlineLevel="0" collapsed="false">
      <c r="A458" s="0" t="n">
        <v>40</v>
      </c>
      <c r="B458" s="0" t="n">
        <v>25</v>
      </c>
      <c r="C458" s="0" t="n">
        <v>36</v>
      </c>
      <c r="D458" s="0" t="n">
        <v>30</v>
      </c>
      <c r="E458" s="0" t="n">
        <v>58</v>
      </c>
      <c r="F458" s="0" t="n">
        <v>71</v>
      </c>
      <c r="G458" s="0" t="n">
        <v>23</v>
      </c>
      <c r="H458" s="0" t="n">
        <v>46</v>
      </c>
      <c r="I458" s="0" t="n">
        <v>2264</v>
      </c>
      <c r="J458" s="0" t="n">
        <v>2264</v>
      </c>
      <c r="K458" s="0" t="n">
        <v>2264</v>
      </c>
      <c r="L458" s="0" t="n">
        <v>2264</v>
      </c>
      <c r="M458" s="0" t="n">
        <v>2264</v>
      </c>
      <c r="N458" s="0" t="n">
        <v>2260</v>
      </c>
      <c r="O458" s="0" t="n">
        <v>2263</v>
      </c>
      <c r="P458" s="0" t="n">
        <v>2264</v>
      </c>
      <c r="Q458" s="0" t="n">
        <v>10</v>
      </c>
      <c r="R458" s="0" t="n">
        <v>1377</v>
      </c>
      <c r="S458" s="0" t="n">
        <v>6629</v>
      </c>
      <c r="T458" s="0" t="n">
        <v>5550</v>
      </c>
      <c r="U458" s="0" t="n">
        <v>3700</v>
      </c>
      <c r="V458" s="0" t="s">
        <v>38</v>
      </c>
      <c r="W458" s="0" t="n">
        <v>1541</v>
      </c>
      <c r="X458" s="0" t="n">
        <v>3880</v>
      </c>
      <c r="Y458" s="0" t="n">
        <v>21300</v>
      </c>
    </row>
    <row r="459" customFormat="false" ht="15" hidden="false" customHeight="false" outlineLevel="0" collapsed="false">
      <c r="A459" s="0" t="n">
        <v>41</v>
      </c>
      <c r="B459" s="0" t="n">
        <v>61</v>
      </c>
      <c r="C459" s="0" t="n">
        <v>23</v>
      </c>
      <c r="D459" s="0" t="n">
        <v>61</v>
      </c>
      <c r="E459" s="0" t="n">
        <v>23</v>
      </c>
      <c r="F459" s="0" t="n">
        <v>16</v>
      </c>
      <c r="G459" s="0" t="n">
        <v>33</v>
      </c>
      <c r="H459" s="0" t="n">
        <v>50</v>
      </c>
      <c r="I459" s="0" t="n">
        <v>2264</v>
      </c>
      <c r="J459" s="0" t="n">
        <v>2262</v>
      </c>
      <c r="K459" s="0" t="n">
        <v>2264</v>
      </c>
      <c r="L459" s="0" t="n">
        <v>2264</v>
      </c>
      <c r="M459" s="0" t="n">
        <v>2263</v>
      </c>
      <c r="N459" s="0" t="n">
        <v>2263</v>
      </c>
      <c r="O459" s="0" t="n">
        <v>2263</v>
      </c>
      <c r="P459" s="0" t="n">
        <v>2264</v>
      </c>
      <c r="Q459" s="0" t="n">
        <v>20</v>
      </c>
      <c r="R459" s="0" t="n">
        <v>1377</v>
      </c>
      <c r="S459" s="0" t="n">
        <v>6629</v>
      </c>
      <c r="T459" s="0" t="n">
        <v>5396</v>
      </c>
      <c r="U459" s="0" t="n">
        <v>3700</v>
      </c>
      <c r="V459" s="0" t="s">
        <v>38</v>
      </c>
      <c r="W459" s="0" t="n">
        <v>1387</v>
      </c>
      <c r="X459" s="0" t="n">
        <v>3880</v>
      </c>
      <c r="Y459" s="0" t="n">
        <v>20992</v>
      </c>
    </row>
    <row r="460" customFormat="false" ht="15" hidden="false" customHeight="false" outlineLevel="0" collapsed="false">
      <c r="A460" s="0" t="n">
        <v>35</v>
      </c>
      <c r="B460" s="0" t="n">
        <v>81</v>
      </c>
      <c r="C460" s="0" t="n">
        <v>25</v>
      </c>
      <c r="D460" s="0" t="n">
        <v>66</v>
      </c>
      <c r="E460" s="0" t="n">
        <v>16</v>
      </c>
      <c r="F460" s="0" t="n">
        <v>42</v>
      </c>
      <c r="G460" s="0" t="n">
        <v>38</v>
      </c>
      <c r="H460" s="0" t="n">
        <v>38</v>
      </c>
      <c r="I460" s="0" t="n">
        <v>2264</v>
      </c>
      <c r="J460" s="0" t="n">
        <v>2266</v>
      </c>
      <c r="K460" s="0" t="n">
        <v>2264</v>
      </c>
      <c r="L460" s="0" t="n">
        <v>2264</v>
      </c>
      <c r="M460" s="0" t="n">
        <v>2264</v>
      </c>
      <c r="N460" s="0" t="n">
        <v>2263</v>
      </c>
      <c r="O460" s="0" t="n">
        <v>2264</v>
      </c>
      <c r="P460" s="0" t="n">
        <v>2266</v>
      </c>
      <c r="Q460" s="0" t="n">
        <v>17</v>
      </c>
      <c r="R460" s="0" t="n">
        <v>1377</v>
      </c>
      <c r="S460" s="0" t="n">
        <v>6475</v>
      </c>
      <c r="T460" s="0" t="n">
        <v>5550</v>
      </c>
      <c r="U460" s="0" t="n">
        <v>3700</v>
      </c>
      <c r="V460" s="0" t="s">
        <v>38</v>
      </c>
      <c r="W460" s="0" t="n">
        <v>1387</v>
      </c>
      <c r="X460" s="0" t="n">
        <v>3880</v>
      </c>
      <c r="Y460" s="0" t="n">
        <v>20992</v>
      </c>
    </row>
    <row r="461" customFormat="false" ht="15" hidden="false" customHeight="false" outlineLevel="0" collapsed="false">
      <c r="A461" s="0" t="n">
        <v>38</v>
      </c>
      <c r="B461" s="0" t="n">
        <v>76</v>
      </c>
      <c r="C461" s="0" t="n">
        <v>30</v>
      </c>
      <c r="D461" s="0" t="n">
        <v>76</v>
      </c>
      <c r="E461" s="0" t="n">
        <v>38</v>
      </c>
      <c r="F461" s="0" t="n">
        <v>23</v>
      </c>
      <c r="G461" s="0" t="n">
        <v>40</v>
      </c>
      <c r="H461" s="0" t="n">
        <v>9</v>
      </c>
      <c r="I461" s="0" t="n">
        <v>2263</v>
      </c>
      <c r="J461" s="0" t="n">
        <v>2262</v>
      </c>
      <c r="K461" s="0" t="n">
        <v>2263</v>
      </c>
      <c r="L461" s="0" t="n">
        <v>2260</v>
      </c>
      <c r="M461" s="0" t="n">
        <v>2264</v>
      </c>
      <c r="N461" s="0" t="n">
        <v>2261</v>
      </c>
      <c r="O461" s="0" t="n">
        <v>2263</v>
      </c>
      <c r="P461" s="0" t="n">
        <v>2264</v>
      </c>
      <c r="Q461" s="0" t="n">
        <v>7</v>
      </c>
      <c r="R461" s="0" t="n">
        <v>1377</v>
      </c>
      <c r="S461" s="0" t="n">
        <v>6626</v>
      </c>
      <c r="T461" s="0" t="n">
        <v>5550</v>
      </c>
      <c r="U461" s="0" t="n">
        <v>3854</v>
      </c>
      <c r="V461" s="0" t="s">
        <v>38</v>
      </c>
      <c r="W461" s="0" t="n">
        <v>1541</v>
      </c>
      <c r="X461" s="0" t="n">
        <v>3873</v>
      </c>
      <c r="Y461" s="0" t="n">
        <v>21444</v>
      </c>
    </row>
    <row r="462" customFormat="false" ht="15" hidden="false" customHeight="false" outlineLevel="0" collapsed="false">
      <c r="A462" s="0" t="n">
        <v>41</v>
      </c>
      <c r="B462" s="0" t="n">
        <v>72</v>
      </c>
      <c r="C462" s="0" t="n">
        <v>41</v>
      </c>
      <c r="D462" s="0" t="n">
        <v>69</v>
      </c>
      <c r="E462" s="0" t="n">
        <v>38</v>
      </c>
      <c r="F462" s="0" t="n">
        <v>16</v>
      </c>
      <c r="G462" s="0" t="n">
        <v>0</v>
      </c>
      <c r="H462" s="0" t="n">
        <v>28</v>
      </c>
      <c r="I462" s="0" t="n">
        <v>2264</v>
      </c>
      <c r="J462" s="0" t="n">
        <v>2262</v>
      </c>
      <c r="K462" s="0" t="n">
        <v>2263</v>
      </c>
      <c r="L462" s="0" t="n">
        <v>2263</v>
      </c>
      <c r="M462" s="0" t="n">
        <v>2264</v>
      </c>
      <c r="N462" s="0" t="n">
        <v>2263</v>
      </c>
      <c r="O462" s="0" t="n">
        <v>2263</v>
      </c>
      <c r="P462" s="0" t="n">
        <v>2263</v>
      </c>
      <c r="Q462" s="0" t="n">
        <v>7</v>
      </c>
      <c r="R462" s="0" t="n">
        <v>1377</v>
      </c>
      <c r="S462" s="0" t="n">
        <v>6629</v>
      </c>
      <c r="T462" s="0" t="n">
        <v>5396</v>
      </c>
      <c r="U462" s="0" t="n">
        <v>3700</v>
      </c>
      <c r="V462" s="0" t="s">
        <v>38</v>
      </c>
      <c r="W462" s="0" t="n">
        <v>1387</v>
      </c>
      <c r="X462" s="0" t="n">
        <v>3913</v>
      </c>
      <c r="Y462" s="0" t="n">
        <v>21025</v>
      </c>
    </row>
    <row r="463" customFormat="false" ht="15" hidden="false" customHeight="false" outlineLevel="0" collapsed="false">
      <c r="A463" s="0" t="n">
        <v>50</v>
      </c>
      <c r="B463" s="0" t="n">
        <v>45</v>
      </c>
      <c r="C463" s="0" t="n">
        <v>63</v>
      </c>
      <c r="D463" s="0" t="n">
        <v>66</v>
      </c>
      <c r="E463" s="0" t="n">
        <v>25</v>
      </c>
      <c r="F463" s="0" t="n">
        <v>8</v>
      </c>
      <c r="G463" s="0" t="n">
        <v>23</v>
      </c>
      <c r="H463" s="0" t="n">
        <v>23</v>
      </c>
      <c r="I463" s="0" t="n">
        <v>2262</v>
      </c>
      <c r="J463" s="0" t="n">
        <v>2263</v>
      </c>
      <c r="K463" s="0" t="n">
        <v>2263</v>
      </c>
      <c r="L463" s="0" t="n">
        <v>2261</v>
      </c>
      <c r="M463" s="0" t="n">
        <v>2260</v>
      </c>
      <c r="N463" s="0" t="n">
        <v>2262</v>
      </c>
      <c r="O463" s="0" t="n">
        <v>2264</v>
      </c>
      <c r="P463" s="0" t="n">
        <v>2265</v>
      </c>
      <c r="Q463" s="0" t="n">
        <v>9</v>
      </c>
      <c r="R463" s="0" t="n">
        <v>1377</v>
      </c>
      <c r="S463" s="0" t="n">
        <v>6475</v>
      </c>
      <c r="T463" s="0" t="n">
        <v>5398</v>
      </c>
      <c r="U463" s="0" t="n">
        <v>3701</v>
      </c>
      <c r="V463" s="0" t="s">
        <v>38</v>
      </c>
      <c r="W463" s="0" t="n">
        <v>1388</v>
      </c>
      <c r="X463" s="0" t="n">
        <v>3880</v>
      </c>
      <c r="Y463" s="0" t="n">
        <v>20842</v>
      </c>
    </row>
    <row r="464" customFormat="false" ht="15" hidden="false" customHeight="false" outlineLevel="0" collapsed="false">
      <c r="A464" s="0" t="n">
        <v>30</v>
      </c>
      <c r="B464" s="0" t="n">
        <v>25</v>
      </c>
      <c r="C464" s="0" t="n">
        <v>42</v>
      </c>
      <c r="D464" s="0" t="n">
        <v>45</v>
      </c>
      <c r="E464" s="0" t="n">
        <v>18</v>
      </c>
      <c r="F464" s="0" t="n">
        <v>7</v>
      </c>
      <c r="G464" s="0" t="n">
        <v>41</v>
      </c>
      <c r="H464" s="0" t="n">
        <v>75</v>
      </c>
      <c r="I464" s="0" t="n">
        <v>2262</v>
      </c>
      <c r="J464" s="0" t="n">
        <v>2262</v>
      </c>
      <c r="K464" s="0" t="n">
        <v>2263</v>
      </c>
      <c r="L464" s="0" t="n">
        <v>2264</v>
      </c>
      <c r="M464" s="0" t="n">
        <v>2264</v>
      </c>
      <c r="N464" s="0" t="n">
        <v>2262</v>
      </c>
      <c r="O464" s="0" t="n">
        <v>2263</v>
      </c>
      <c r="P464" s="0" t="n">
        <v>2258</v>
      </c>
      <c r="Q464" s="0" t="n">
        <v>54</v>
      </c>
      <c r="R464" s="0" t="n">
        <v>1377</v>
      </c>
      <c r="S464" s="0" t="n">
        <v>6475</v>
      </c>
      <c r="T464" s="0" t="n">
        <v>5398</v>
      </c>
      <c r="U464" s="0" t="n">
        <v>3701</v>
      </c>
      <c r="V464" s="0" t="s">
        <v>38</v>
      </c>
      <c r="W464" s="0" t="n">
        <v>1388</v>
      </c>
      <c r="X464" s="0" t="n">
        <v>3880</v>
      </c>
      <c r="Y464" s="0" t="n">
        <v>20842</v>
      </c>
    </row>
    <row r="465" customFormat="false" ht="15" hidden="false" customHeight="false" outlineLevel="0" collapsed="false">
      <c r="A465" s="0" t="n">
        <v>18</v>
      </c>
      <c r="B465" s="0" t="n">
        <v>18</v>
      </c>
      <c r="C465" s="0" t="n">
        <v>38</v>
      </c>
      <c r="D465" s="0" t="n">
        <v>18</v>
      </c>
      <c r="E465" s="0" t="n">
        <v>28</v>
      </c>
      <c r="F465" s="0" t="n">
        <v>18</v>
      </c>
      <c r="G465" s="0" t="n">
        <v>78</v>
      </c>
      <c r="H465" s="0" t="n">
        <v>66</v>
      </c>
      <c r="I465" s="0" t="n">
        <v>2264</v>
      </c>
      <c r="J465" s="0" t="n">
        <v>2259</v>
      </c>
      <c r="K465" s="0" t="n">
        <v>2263</v>
      </c>
      <c r="L465" s="0" t="n">
        <v>2264</v>
      </c>
      <c r="M465" s="0" t="n">
        <v>2264</v>
      </c>
      <c r="N465" s="0" t="n">
        <v>2263</v>
      </c>
      <c r="O465" s="0" t="n">
        <v>2263</v>
      </c>
      <c r="P465" s="0" t="n">
        <v>2265</v>
      </c>
      <c r="Q465" s="0" t="n">
        <v>88</v>
      </c>
      <c r="R465" s="0" t="n">
        <v>1377</v>
      </c>
      <c r="S465" s="0" t="n">
        <v>6629</v>
      </c>
      <c r="T465" s="0" t="n">
        <v>5244</v>
      </c>
      <c r="U465" s="0" t="n">
        <v>3701</v>
      </c>
      <c r="V465" s="0" t="s">
        <v>38</v>
      </c>
      <c r="W465" s="0" t="n">
        <v>1388</v>
      </c>
      <c r="X465" s="0" t="n">
        <v>3880</v>
      </c>
      <c r="Y465" s="0" t="n">
        <v>20842</v>
      </c>
    </row>
    <row r="466" customFormat="false" ht="15" hidden="false" customHeight="false" outlineLevel="0" collapsed="false">
      <c r="A466" s="0" t="n">
        <v>70</v>
      </c>
      <c r="B466" s="0" t="n">
        <v>69</v>
      </c>
      <c r="C466" s="0" t="n">
        <v>50</v>
      </c>
      <c r="D466" s="0" t="n">
        <v>57</v>
      </c>
      <c r="E466" s="0" t="n">
        <v>46</v>
      </c>
      <c r="F466" s="0" t="n">
        <v>66</v>
      </c>
      <c r="G466" s="0" t="n">
        <v>45</v>
      </c>
      <c r="H466" s="0" t="n">
        <v>30</v>
      </c>
      <c r="I466" s="0" t="n">
        <v>2265</v>
      </c>
      <c r="J466" s="0" t="n">
        <v>2264</v>
      </c>
      <c r="K466" s="0" t="n">
        <v>2264</v>
      </c>
      <c r="L466" s="0" t="n">
        <v>2263</v>
      </c>
      <c r="M466" s="0" t="n">
        <v>2264</v>
      </c>
      <c r="N466" s="0" t="n">
        <v>2263</v>
      </c>
      <c r="O466" s="0" t="n">
        <v>2268</v>
      </c>
      <c r="P466" s="0" t="n">
        <v>2262</v>
      </c>
      <c r="Q466" s="0" t="n">
        <v>80</v>
      </c>
      <c r="R466" s="0" t="n">
        <v>1377</v>
      </c>
      <c r="S466" s="0" t="n">
        <v>6629</v>
      </c>
      <c r="T466" s="0" t="n">
        <v>5704</v>
      </c>
      <c r="U466" s="0" t="n">
        <v>3700</v>
      </c>
      <c r="V466" s="0" t="s">
        <v>38</v>
      </c>
      <c r="W466" s="0" t="n">
        <v>1387</v>
      </c>
      <c r="X466" s="0" t="n">
        <v>3880</v>
      </c>
      <c r="Y466" s="0" t="n">
        <v>21300</v>
      </c>
    </row>
    <row r="467" customFormat="false" ht="15" hidden="false" customHeight="false" outlineLevel="0" collapsed="false">
      <c r="A467" s="0" t="n">
        <v>61</v>
      </c>
      <c r="B467" s="0" t="n">
        <v>53</v>
      </c>
      <c r="C467" s="0" t="n">
        <v>27</v>
      </c>
      <c r="D467" s="0" t="n">
        <v>33</v>
      </c>
      <c r="E467" s="0" t="n">
        <v>72</v>
      </c>
      <c r="F467" s="0" t="n">
        <v>28</v>
      </c>
      <c r="G467" s="0" t="n">
        <v>27</v>
      </c>
      <c r="H467" s="0" t="n">
        <v>16</v>
      </c>
      <c r="I467" s="0" t="n">
        <v>2266</v>
      </c>
      <c r="J467" s="0" t="n">
        <v>2263</v>
      </c>
      <c r="K467" s="0" t="n">
        <v>2264</v>
      </c>
      <c r="L467" s="0" t="n">
        <v>2263</v>
      </c>
      <c r="M467" s="0" t="n">
        <v>2264</v>
      </c>
      <c r="N467" s="0" t="n">
        <v>2264</v>
      </c>
      <c r="O467" s="0" t="n">
        <v>2262</v>
      </c>
      <c r="P467" s="0" t="n">
        <v>2265</v>
      </c>
      <c r="Q467" s="0" t="n">
        <v>22</v>
      </c>
      <c r="R467" s="0" t="n">
        <v>1377</v>
      </c>
      <c r="S467" s="0" t="n">
        <v>6783</v>
      </c>
      <c r="T467" s="0" t="n">
        <v>5548</v>
      </c>
      <c r="U467" s="0" t="n">
        <v>3700</v>
      </c>
      <c r="V467" s="0" t="s">
        <v>38</v>
      </c>
      <c r="W467" s="0" t="n">
        <v>1387</v>
      </c>
      <c r="X467" s="0" t="n">
        <v>3880</v>
      </c>
      <c r="Y467" s="0" t="n">
        <v>21298</v>
      </c>
    </row>
    <row r="468" customFormat="false" ht="15" hidden="false" customHeight="false" outlineLevel="0" collapsed="false">
      <c r="A468" s="0" t="n">
        <v>30</v>
      </c>
      <c r="B468" s="0" t="n">
        <v>27</v>
      </c>
      <c r="C468" s="0" t="n">
        <v>50</v>
      </c>
      <c r="D468" s="0" t="n">
        <v>33</v>
      </c>
      <c r="E468" s="0" t="n">
        <v>76</v>
      </c>
      <c r="F468" s="0" t="n">
        <v>41</v>
      </c>
      <c r="G468" s="0" t="n">
        <v>54</v>
      </c>
      <c r="H468" s="0" t="n">
        <v>27</v>
      </c>
      <c r="I468" s="0" t="n">
        <v>2266</v>
      </c>
      <c r="J468" s="0" t="n">
        <v>2264</v>
      </c>
      <c r="K468" s="0" t="n">
        <v>2263</v>
      </c>
      <c r="L468" s="0" t="n">
        <v>2264</v>
      </c>
      <c r="M468" s="0" t="n">
        <v>2263</v>
      </c>
      <c r="N468" s="0" t="n">
        <v>2263</v>
      </c>
      <c r="O468" s="0" t="n">
        <v>2264</v>
      </c>
      <c r="P468" s="0" t="n">
        <v>2264</v>
      </c>
      <c r="Q468" s="0" t="n">
        <v>90</v>
      </c>
      <c r="R468" s="0" t="n">
        <v>1377</v>
      </c>
      <c r="S468" s="0" t="n">
        <v>6783</v>
      </c>
      <c r="T468" s="0" t="n">
        <v>5548</v>
      </c>
      <c r="U468" s="0" t="n">
        <v>3854</v>
      </c>
      <c r="V468" s="0" t="s">
        <v>38</v>
      </c>
      <c r="W468" s="0" t="n">
        <v>1387</v>
      </c>
      <c r="X468" s="0" t="n">
        <v>3880</v>
      </c>
      <c r="Y468" s="0" t="n">
        <v>21452</v>
      </c>
    </row>
    <row r="469" customFormat="false" ht="15" hidden="false" customHeight="false" outlineLevel="0" collapsed="false">
      <c r="A469" s="0" t="n">
        <v>50</v>
      </c>
      <c r="B469" s="0" t="n">
        <v>42</v>
      </c>
      <c r="C469" s="0" t="n">
        <v>50</v>
      </c>
      <c r="D469" s="0" t="n">
        <v>58</v>
      </c>
      <c r="E469" s="0" t="n">
        <v>33</v>
      </c>
      <c r="F469" s="0" t="n">
        <v>38</v>
      </c>
      <c r="G469" s="0" t="n">
        <v>23</v>
      </c>
      <c r="H469" s="0" t="n">
        <v>30</v>
      </c>
      <c r="I469" s="0" t="n">
        <v>2261</v>
      </c>
      <c r="J469" s="0" t="n">
        <v>2264</v>
      </c>
      <c r="K469" s="0" t="n">
        <v>2263</v>
      </c>
      <c r="L469" s="0" t="n">
        <v>2264</v>
      </c>
      <c r="M469" s="0" t="n">
        <v>2261</v>
      </c>
      <c r="N469" s="0" t="n">
        <v>2263</v>
      </c>
      <c r="O469" s="0" t="n">
        <v>2263</v>
      </c>
      <c r="P469" s="0" t="n">
        <v>2264</v>
      </c>
      <c r="Q469" s="0" t="n">
        <v>8</v>
      </c>
      <c r="R469" s="0" t="n">
        <v>1377</v>
      </c>
      <c r="S469" s="0" t="n">
        <v>6783</v>
      </c>
      <c r="T469" s="0" t="n">
        <v>5550</v>
      </c>
      <c r="U469" s="0" t="n">
        <v>3700</v>
      </c>
      <c r="V469" s="0" t="s">
        <v>38</v>
      </c>
      <c r="W469" s="0" t="n">
        <v>1387</v>
      </c>
      <c r="X469" s="0" t="n">
        <v>3880</v>
      </c>
      <c r="Y469" s="0" t="n">
        <v>21300</v>
      </c>
    </row>
    <row r="470" customFormat="false" ht="15" hidden="false" customHeight="false" outlineLevel="0" collapsed="false">
      <c r="A470" s="0" t="n">
        <v>35</v>
      </c>
      <c r="B470" s="0" t="n">
        <v>53</v>
      </c>
      <c r="C470" s="0" t="n">
        <v>38</v>
      </c>
      <c r="D470" s="0" t="n">
        <v>71</v>
      </c>
      <c r="E470" s="0" t="n">
        <v>45</v>
      </c>
      <c r="F470" s="0" t="n">
        <v>23</v>
      </c>
      <c r="G470" s="0" t="n">
        <v>16</v>
      </c>
      <c r="H470" s="0" t="n">
        <v>25</v>
      </c>
      <c r="I470" s="0" t="n">
        <v>2263</v>
      </c>
      <c r="J470" s="0" t="n">
        <v>2263</v>
      </c>
      <c r="K470" s="0" t="n">
        <v>2266</v>
      </c>
      <c r="L470" s="0" t="n">
        <v>2263</v>
      </c>
      <c r="M470" s="0" t="n">
        <v>2263</v>
      </c>
      <c r="N470" s="0" t="n">
        <v>2263</v>
      </c>
      <c r="O470" s="0" t="n">
        <v>2263</v>
      </c>
      <c r="P470" s="0" t="n">
        <v>2264</v>
      </c>
      <c r="Q470" s="0" t="n">
        <v>19</v>
      </c>
      <c r="R470" s="0" t="n">
        <v>1377</v>
      </c>
      <c r="S470" s="0" t="n">
        <v>6629</v>
      </c>
      <c r="T470" s="0" t="n">
        <v>5550</v>
      </c>
      <c r="U470" s="0" t="n">
        <v>3700</v>
      </c>
      <c r="V470" s="0" t="s">
        <v>38</v>
      </c>
      <c r="W470" s="0" t="n">
        <v>1387</v>
      </c>
      <c r="X470" s="0" t="n">
        <v>3880</v>
      </c>
      <c r="Y470" s="0" t="n">
        <v>21146</v>
      </c>
    </row>
    <row r="471" customFormat="false" ht="15" hidden="false" customHeight="false" outlineLevel="0" collapsed="false">
      <c r="A471" s="0" t="n">
        <v>35</v>
      </c>
      <c r="B471" s="0" t="n">
        <v>15</v>
      </c>
      <c r="C471" s="0" t="n">
        <v>27</v>
      </c>
      <c r="D471" s="0" t="n">
        <v>69</v>
      </c>
      <c r="E471" s="0" t="n">
        <v>76</v>
      </c>
      <c r="F471" s="0" t="n">
        <v>33</v>
      </c>
      <c r="G471" s="0" t="n">
        <v>33</v>
      </c>
      <c r="H471" s="0" t="n">
        <v>36</v>
      </c>
      <c r="I471" s="0" t="n">
        <v>2264</v>
      </c>
      <c r="J471" s="0" t="n">
        <v>2264</v>
      </c>
      <c r="K471" s="0" t="n">
        <v>2264</v>
      </c>
      <c r="L471" s="0" t="n">
        <v>2264</v>
      </c>
      <c r="M471" s="0" t="n">
        <v>2264</v>
      </c>
      <c r="N471" s="0" t="n">
        <v>2263</v>
      </c>
      <c r="O471" s="0" t="n">
        <v>2264</v>
      </c>
      <c r="P471" s="0" t="n">
        <v>2264</v>
      </c>
      <c r="Q471" s="0" t="n">
        <v>14</v>
      </c>
      <c r="R471" s="0" t="n">
        <v>1377</v>
      </c>
      <c r="S471" s="0" t="n">
        <v>6475</v>
      </c>
      <c r="T471" s="0" t="n">
        <v>5396</v>
      </c>
      <c r="U471" s="0" t="n">
        <v>3701</v>
      </c>
      <c r="V471" s="0" t="s">
        <v>38</v>
      </c>
      <c r="W471" s="0" t="n">
        <v>1388</v>
      </c>
      <c r="X471" s="0" t="n">
        <v>3880</v>
      </c>
      <c r="Y471" s="0" t="n">
        <v>20840</v>
      </c>
    </row>
    <row r="472" customFormat="false" ht="15" hidden="false" customHeight="false" outlineLevel="0" collapsed="false">
      <c r="A472" s="0" t="n">
        <v>45</v>
      </c>
      <c r="B472" s="0" t="n">
        <v>15</v>
      </c>
      <c r="C472" s="0" t="n">
        <v>36</v>
      </c>
      <c r="D472" s="0" t="n">
        <v>66</v>
      </c>
      <c r="E472" s="0" t="n">
        <v>41</v>
      </c>
      <c r="F472" s="0" t="n">
        <v>23</v>
      </c>
      <c r="G472" s="0" t="n">
        <v>25</v>
      </c>
      <c r="H472" s="0" t="n">
        <v>25</v>
      </c>
      <c r="I472" s="0" t="n">
        <v>2263</v>
      </c>
      <c r="J472" s="0" t="n">
        <v>2261</v>
      </c>
      <c r="K472" s="0" t="n">
        <v>2259</v>
      </c>
      <c r="L472" s="0" t="n">
        <v>2260</v>
      </c>
      <c r="M472" s="0" t="n">
        <v>2263</v>
      </c>
      <c r="N472" s="0" t="n">
        <v>2261</v>
      </c>
      <c r="O472" s="0" t="n">
        <v>2259</v>
      </c>
      <c r="P472" s="0" t="n">
        <v>2263</v>
      </c>
      <c r="Q472" s="0" t="n">
        <v>25</v>
      </c>
      <c r="R472" s="0" t="n">
        <v>1377</v>
      </c>
      <c r="S472" s="0" t="n">
        <v>6478</v>
      </c>
      <c r="T472" s="0" t="n">
        <v>5244</v>
      </c>
      <c r="U472" s="0" t="n">
        <v>3701</v>
      </c>
      <c r="V472" s="0" t="s">
        <v>38</v>
      </c>
      <c r="W472" s="0" t="n">
        <v>1388</v>
      </c>
      <c r="X472" s="0" t="n">
        <v>3840</v>
      </c>
      <c r="Y472" s="0" t="n">
        <v>20651</v>
      </c>
    </row>
    <row r="473" customFormat="false" ht="15" hidden="false" customHeight="false" outlineLevel="0" collapsed="false">
      <c r="A473" s="0" t="n">
        <v>30</v>
      </c>
      <c r="B473" s="0" t="n">
        <v>9</v>
      </c>
      <c r="C473" s="0" t="n">
        <v>46</v>
      </c>
      <c r="D473" s="0" t="n">
        <v>63</v>
      </c>
      <c r="E473" s="0" t="n">
        <v>42</v>
      </c>
      <c r="F473" s="0" t="n">
        <v>33</v>
      </c>
      <c r="G473" s="0" t="n">
        <v>35</v>
      </c>
      <c r="H473" s="0" t="n">
        <v>35</v>
      </c>
      <c r="I473" s="0" t="n">
        <v>2264</v>
      </c>
      <c r="J473" s="0" t="n">
        <v>2263</v>
      </c>
      <c r="K473" s="0" t="n">
        <v>2261</v>
      </c>
      <c r="L473" s="0" t="n">
        <v>2264</v>
      </c>
      <c r="M473" s="0" t="n">
        <v>2264</v>
      </c>
      <c r="N473" s="0" t="n">
        <v>2264</v>
      </c>
      <c r="O473" s="0" t="n">
        <v>2264</v>
      </c>
      <c r="P473" s="0" t="n">
        <v>2264</v>
      </c>
      <c r="Q473" s="0" t="n">
        <v>98</v>
      </c>
      <c r="R473" s="0" t="n">
        <v>1377</v>
      </c>
      <c r="S473" s="0" t="n">
        <v>6478</v>
      </c>
      <c r="T473" s="0" t="n">
        <v>5244</v>
      </c>
      <c r="U473" s="0" t="n">
        <v>3701</v>
      </c>
      <c r="V473" s="0" t="s">
        <v>38</v>
      </c>
      <c r="W473" s="0" t="n">
        <v>1388</v>
      </c>
      <c r="X473" s="0" t="n">
        <v>3840</v>
      </c>
      <c r="Y473" s="0" t="n">
        <v>20651</v>
      </c>
    </row>
    <row r="474" customFormat="false" ht="15" hidden="false" customHeight="false" outlineLevel="0" collapsed="false">
      <c r="A474" s="0" t="n">
        <v>25</v>
      </c>
      <c r="B474" s="0" t="n">
        <v>75</v>
      </c>
      <c r="C474" s="0" t="n">
        <v>30</v>
      </c>
      <c r="D474" s="0" t="n">
        <v>69</v>
      </c>
      <c r="E474" s="0" t="n">
        <v>36</v>
      </c>
      <c r="F474" s="0" t="n">
        <v>25</v>
      </c>
      <c r="G474" s="0" t="n">
        <v>16</v>
      </c>
      <c r="H474" s="0" t="n">
        <v>27</v>
      </c>
      <c r="I474" s="0" t="n">
        <v>2261</v>
      </c>
      <c r="J474" s="0" t="n">
        <v>2264</v>
      </c>
      <c r="K474" s="0" t="n">
        <v>2264</v>
      </c>
      <c r="L474" s="0" t="n">
        <v>2264</v>
      </c>
      <c r="M474" s="0" t="n">
        <v>2263</v>
      </c>
      <c r="N474" s="0" t="n">
        <v>2263</v>
      </c>
      <c r="O474" s="0" t="n">
        <v>2263</v>
      </c>
      <c r="P474" s="0" t="n">
        <v>2264</v>
      </c>
      <c r="Q474" s="0" t="n">
        <v>88</v>
      </c>
      <c r="R474" s="0" t="n">
        <v>1377</v>
      </c>
      <c r="S474" s="0" t="n">
        <v>6632</v>
      </c>
      <c r="T474" s="0" t="n">
        <v>5244</v>
      </c>
      <c r="U474" s="0" t="n">
        <v>3700</v>
      </c>
      <c r="V474" s="0" t="s">
        <v>38</v>
      </c>
      <c r="W474" s="0" t="n">
        <v>1388</v>
      </c>
      <c r="X474" s="0" t="n">
        <v>3880</v>
      </c>
      <c r="Y474" s="0" t="n">
        <v>20844</v>
      </c>
    </row>
    <row r="475" customFormat="false" ht="15" hidden="false" customHeight="false" outlineLevel="0" collapsed="false">
      <c r="A475" s="0" t="n">
        <v>16</v>
      </c>
      <c r="B475" s="0" t="n">
        <v>71</v>
      </c>
      <c r="C475" s="0" t="n">
        <v>16</v>
      </c>
      <c r="D475" s="0" t="n">
        <v>66</v>
      </c>
      <c r="E475" s="0" t="n">
        <v>33</v>
      </c>
      <c r="F475" s="0" t="n">
        <v>30</v>
      </c>
      <c r="G475" s="0" t="n">
        <v>33</v>
      </c>
      <c r="H475" s="0" t="n">
        <v>35</v>
      </c>
      <c r="I475" s="0" t="n">
        <v>2264</v>
      </c>
      <c r="J475" s="0" t="n">
        <v>2263</v>
      </c>
      <c r="K475" s="0" t="n">
        <v>2262</v>
      </c>
      <c r="L475" s="0" t="n">
        <v>2264</v>
      </c>
      <c r="M475" s="0" t="n">
        <v>2263</v>
      </c>
      <c r="N475" s="0" t="n">
        <v>2264</v>
      </c>
      <c r="O475" s="0" t="n">
        <v>2264</v>
      </c>
      <c r="P475" s="0" t="n">
        <v>2263</v>
      </c>
      <c r="Q475" s="0" t="n">
        <v>62</v>
      </c>
      <c r="R475" s="0" t="n">
        <v>1377</v>
      </c>
      <c r="S475" s="0" t="n">
        <v>6783</v>
      </c>
      <c r="T475" s="0" t="n">
        <v>5244</v>
      </c>
      <c r="U475" s="0" t="n">
        <v>3700</v>
      </c>
      <c r="V475" s="0" t="s">
        <v>38</v>
      </c>
      <c r="W475" s="0" t="n">
        <v>1388</v>
      </c>
      <c r="X475" s="0" t="n">
        <v>3880</v>
      </c>
      <c r="Y475" s="0" t="n">
        <v>20995</v>
      </c>
    </row>
    <row r="476" customFormat="false" ht="15" hidden="false" customHeight="false" outlineLevel="0" collapsed="false">
      <c r="A476" s="0" t="n">
        <v>33</v>
      </c>
      <c r="B476" s="0" t="n">
        <v>50</v>
      </c>
      <c r="C476" s="0" t="n">
        <v>42</v>
      </c>
      <c r="D476" s="0" t="n">
        <v>66</v>
      </c>
      <c r="E476" s="0" t="n">
        <v>36</v>
      </c>
      <c r="F476" s="0" t="n">
        <v>18</v>
      </c>
      <c r="G476" s="0" t="n">
        <v>30</v>
      </c>
      <c r="H476" s="0" t="n">
        <v>9</v>
      </c>
      <c r="I476" s="0" t="n">
        <v>2264</v>
      </c>
      <c r="J476" s="0" t="n">
        <v>2258</v>
      </c>
      <c r="K476" s="0" t="n">
        <v>2258</v>
      </c>
      <c r="L476" s="0" t="n">
        <v>2264</v>
      </c>
      <c r="M476" s="0" t="n">
        <v>2264</v>
      </c>
      <c r="N476" s="0" t="n">
        <v>2262</v>
      </c>
      <c r="O476" s="0" t="n">
        <v>2264</v>
      </c>
      <c r="P476" s="0" t="n">
        <v>2264</v>
      </c>
      <c r="Q476" s="0" t="n">
        <v>70</v>
      </c>
      <c r="R476" s="0" t="n">
        <v>1377</v>
      </c>
      <c r="S476" s="0" t="n">
        <v>6783</v>
      </c>
      <c r="T476" s="0" t="n">
        <v>5241</v>
      </c>
      <c r="U476" s="0" t="n">
        <v>3700</v>
      </c>
      <c r="V476" s="0" t="s">
        <v>38</v>
      </c>
      <c r="W476" s="0" t="n">
        <v>1387</v>
      </c>
      <c r="X476" s="0" t="n">
        <v>3880</v>
      </c>
      <c r="Y476" s="0" t="n">
        <v>20991</v>
      </c>
    </row>
    <row r="477" customFormat="false" ht="15" hidden="false" customHeight="false" outlineLevel="0" collapsed="false">
      <c r="A477" s="0" t="n">
        <v>35</v>
      </c>
      <c r="B477" s="0" t="n">
        <v>25</v>
      </c>
      <c r="C477" s="0" t="n">
        <v>41</v>
      </c>
      <c r="D477" s="0" t="n">
        <v>54</v>
      </c>
      <c r="E477" s="0" t="n">
        <v>16</v>
      </c>
      <c r="F477" s="0" t="n">
        <v>23</v>
      </c>
      <c r="G477" s="0" t="n">
        <v>70</v>
      </c>
      <c r="H477" s="0" t="n">
        <v>38</v>
      </c>
      <c r="I477" s="0" t="n">
        <v>2264</v>
      </c>
      <c r="J477" s="0" t="n">
        <v>2264</v>
      </c>
      <c r="K477" s="0" t="n">
        <v>2263</v>
      </c>
      <c r="L477" s="0" t="n">
        <v>2263</v>
      </c>
      <c r="M477" s="0" t="n">
        <v>2262</v>
      </c>
      <c r="N477" s="0" t="n">
        <v>2263</v>
      </c>
      <c r="O477" s="0" t="n">
        <v>2261</v>
      </c>
      <c r="P477" s="0" t="n">
        <v>2264</v>
      </c>
      <c r="Q477" s="0" t="n">
        <v>5</v>
      </c>
      <c r="R477" s="0" t="n">
        <v>1377</v>
      </c>
      <c r="S477" s="0" t="n">
        <v>6632</v>
      </c>
      <c r="T477" s="0" t="n">
        <v>5244</v>
      </c>
      <c r="U477" s="0" t="n">
        <v>3701</v>
      </c>
      <c r="V477" s="0" t="s">
        <v>38</v>
      </c>
      <c r="W477" s="0" t="n">
        <v>1387</v>
      </c>
      <c r="X477" s="0" t="n">
        <v>3880</v>
      </c>
      <c r="Y477" s="0" t="n">
        <v>20844</v>
      </c>
    </row>
    <row r="478" customFormat="false" ht="15" hidden="false" customHeight="false" outlineLevel="0" collapsed="false">
      <c r="A478" s="0" t="n">
        <v>30</v>
      </c>
      <c r="B478" s="0" t="n">
        <v>23</v>
      </c>
      <c r="C478" s="0" t="n">
        <v>15</v>
      </c>
      <c r="D478" s="0" t="n">
        <v>61</v>
      </c>
      <c r="E478" s="0" t="n">
        <v>25</v>
      </c>
      <c r="F478" s="0" t="n">
        <v>30</v>
      </c>
      <c r="G478" s="0" t="n">
        <v>66</v>
      </c>
      <c r="H478" s="0" t="n">
        <v>46</v>
      </c>
      <c r="I478" s="0" t="n">
        <v>2262</v>
      </c>
      <c r="J478" s="0" t="n">
        <v>2263</v>
      </c>
      <c r="K478" s="0" t="n">
        <v>2264</v>
      </c>
      <c r="L478" s="0" t="n">
        <v>2264</v>
      </c>
      <c r="M478" s="0" t="n">
        <v>2264</v>
      </c>
      <c r="N478" s="0" t="n">
        <v>2264</v>
      </c>
      <c r="O478" s="0" t="n">
        <v>2264</v>
      </c>
      <c r="P478" s="0" t="n">
        <v>2264</v>
      </c>
      <c r="Q478" s="0" t="n">
        <v>29</v>
      </c>
      <c r="R478" s="0" t="n">
        <v>1377</v>
      </c>
      <c r="S478" s="0" t="n">
        <v>6323</v>
      </c>
      <c r="T478" s="0" t="n">
        <v>5092</v>
      </c>
      <c r="U478" s="0" t="n">
        <v>3701</v>
      </c>
      <c r="V478" s="0" t="s">
        <v>38</v>
      </c>
      <c r="W478" s="0" t="n">
        <v>1388</v>
      </c>
      <c r="X478" s="0" t="n">
        <v>3840</v>
      </c>
      <c r="Y478" s="0" t="n">
        <v>20344</v>
      </c>
    </row>
    <row r="479" customFormat="false" ht="15" hidden="false" customHeight="false" outlineLevel="0" collapsed="false">
      <c r="A479" s="0" t="n">
        <v>20</v>
      </c>
      <c r="B479" s="0" t="n">
        <v>41</v>
      </c>
      <c r="C479" s="0" t="n">
        <v>28</v>
      </c>
      <c r="D479" s="0" t="n">
        <v>61</v>
      </c>
      <c r="E479" s="0" t="n">
        <v>58</v>
      </c>
      <c r="F479" s="0" t="n">
        <v>25</v>
      </c>
      <c r="G479" s="0" t="n">
        <v>16</v>
      </c>
      <c r="H479" s="0" t="n">
        <v>25</v>
      </c>
      <c r="I479" s="0" t="n">
        <v>2265</v>
      </c>
      <c r="J479" s="0" t="n">
        <v>2262</v>
      </c>
      <c r="K479" s="0" t="n">
        <v>2263</v>
      </c>
      <c r="L479" s="0" t="n">
        <v>2264</v>
      </c>
      <c r="M479" s="0" t="n">
        <v>2264</v>
      </c>
      <c r="N479" s="0" t="n">
        <v>2264</v>
      </c>
      <c r="O479" s="0" t="n">
        <v>2264</v>
      </c>
      <c r="P479" s="0" t="n">
        <v>2260</v>
      </c>
      <c r="Q479" s="0" t="n">
        <v>30</v>
      </c>
      <c r="R479" s="0" t="n">
        <v>1377</v>
      </c>
      <c r="S479" s="0" t="n">
        <v>6478</v>
      </c>
      <c r="T479" s="0" t="n">
        <v>5092</v>
      </c>
      <c r="U479" s="0" t="n">
        <v>3701</v>
      </c>
      <c r="V479" s="0" t="s">
        <v>38</v>
      </c>
      <c r="W479" s="0" t="n">
        <v>1388</v>
      </c>
      <c r="X479" s="0" t="n">
        <v>3840</v>
      </c>
      <c r="Y479" s="0" t="n">
        <v>20499</v>
      </c>
    </row>
    <row r="480" customFormat="false" ht="15" hidden="false" customHeight="false" outlineLevel="0" collapsed="false">
      <c r="A480" s="0" t="n">
        <v>42</v>
      </c>
      <c r="B480" s="0" t="n">
        <v>18</v>
      </c>
      <c r="C480" s="0" t="n">
        <v>46</v>
      </c>
      <c r="D480" s="0" t="n">
        <v>63</v>
      </c>
      <c r="E480" s="0" t="n">
        <v>50</v>
      </c>
      <c r="F480" s="0" t="n">
        <v>0</v>
      </c>
      <c r="G480" s="0" t="n">
        <v>28</v>
      </c>
      <c r="H480" s="0" t="n">
        <v>38</v>
      </c>
      <c r="I480" s="0" t="n">
        <v>2264</v>
      </c>
      <c r="J480" s="0" t="n">
        <v>2263</v>
      </c>
      <c r="K480" s="0" t="n">
        <v>2264</v>
      </c>
      <c r="L480" s="0" t="n">
        <v>2264</v>
      </c>
      <c r="M480" s="0" t="n">
        <v>2263</v>
      </c>
      <c r="N480" s="0" t="n">
        <v>2263</v>
      </c>
      <c r="O480" s="0" t="n">
        <v>2263</v>
      </c>
      <c r="P480" s="0" t="n">
        <v>2261</v>
      </c>
      <c r="Q480" s="0" t="n">
        <v>63</v>
      </c>
      <c r="R480" s="0" t="n">
        <v>1377</v>
      </c>
      <c r="S480" s="0" t="n">
        <v>6478</v>
      </c>
      <c r="T480" s="0" t="n">
        <v>5089</v>
      </c>
      <c r="U480" s="0" t="n">
        <v>3701</v>
      </c>
      <c r="V480" s="0" t="s">
        <v>38</v>
      </c>
      <c r="W480" s="0" t="n">
        <v>1388</v>
      </c>
      <c r="X480" s="0" t="n">
        <v>3840</v>
      </c>
      <c r="Y480" s="0" t="n">
        <v>20496</v>
      </c>
    </row>
    <row r="481" customFormat="false" ht="15" hidden="false" customHeight="false" outlineLevel="0" collapsed="false">
      <c r="A481" s="0" t="n">
        <v>10</v>
      </c>
      <c r="B481" s="0" t="n">
        <v>25</v>
      </c>
      <c r="C481" s="0" t="n">
        <v>36</v>
      </c>
      <c r="D481" s="0" t="n">
        <v>70</v>
      </c>
      <c r="E481" s="0" t="n">
        <v>58</v>
      </c>
      <c r="F481" s="0" t="n">
        <v>8</v>
      </c>
      <c r="G481" s="0" t="n">
        <v>18</v>
      </c>
      <c r="H481" s="0" t="n">
        <v>45</v>
      </c>
      <c r="I481" s="0" t="n">
        <v>2264</v>
      </c>
      <c r="J481" s="0" t="n">
        <v>2263</v>
      </c>
      <c r="K481" s="0" t="n">
        <v>2263</v>
      </c>
      <c r="L481" s="0" t="n">
        <v>2264</v>
      </c>
      <c r="M481" s="0" t="n">
        <v>2265</v>
      </c>
      <c r="N481" s="0" t="n">
        <v>2264</v>
      </c>
      <c r="O481" s="0" t="n">
        <v>2264</v>
      </c>
      <c r="P481" s="0" t="n">
        <v>2263</v>
      </c>
      <c r="Q481" s="0" t="n">
        <v>97</v>
      </c>
      <c r="R481" s="0" t="n">
        <v>1377</v>
      </c>
      <c r="S481" s="0" t="n">
        <v>6632</v>
      </c>
      <c r="T481" s="0" t="n">
        <v>5089</v>
      </c>
      <c r="U481" s="0" t="n">
        <v>3701</v>
      </c>
      <c r="V481" s="0" t="s">
        <v>38</v>
      </c>
      <c r="W481" s="0" t="n">
        <v>1388</v>
      </c>
      <c r="X481" s="0" t="n">
        <v>3840</v>
      </c>
      <c r="Y481" s="0" t="n">
        <v>20650</v>
      </c>
    </row>
    <row r="482" customFormat="false" ht="15" hidden="false" customHeight="false" outlineLevel="0" collapsed="false">
      <c r="A482" s="0" t="n">
        <v>36</v>
      </c>
      <c r="B482" s="0" t="n">
        <v>30</v>
      </c>
      <c r="C482" s="0" t="n">
        <v>23</v>
      </c>
      <c r="D482" s="0" t="n">
        <v>61</v>
      </c>
      <c r="E482" s="0" t="n">
        <v>50</v>
      </c>
      <c r="F482" s="0" t="n">
        <v>41</v>
      </c>
      <c r="G482" s="0" t="n">
        <v>38</v>
      </c>
      <c r="H482" s="0" t="n">
        <v>36</v>
      </c>
      <c r="I482" s="0" t="n">
        <v>2261</v>
      </c>
      <c r="J482" s="0" t="n">
        <v>2265</v>
      </c>
      <c r="K482" s="0" t="n">
        <v>2268</v>
      </c>
      <c r="L482" s="0" t="n">
        <v>2256</v>
      </c>
      <c r="M482" s="0" t="n">
        <v>2261</v>
      </c>
      <c r="N482" s="0" t="n">
        <v>2263</v>
      </c>
      <c r="O482" s="0" t="n">
        <v>2259</v>
      </c>
      <c r="P482" s="0" t="n">
        <v>2265</v>
      </c>
      <c r="Q482" s="0" t="n">
        <v>79</v>
      </c>
      <c r="R482" s="0" t="n">
        <v>1377</v>
      </c>
      <c r="S482" s="0" t="n">
        <v>6632</v>
      </c>
      <c r="T482" s="0" t="n">
        <v>5089</v>
      </c>
      <c r="U482" s="0" t="n">
        <v>3701</v>
      </c>
      <c r="V482" s="0" t="s">
        <v>38</v>
      </c>
      <c r="W482" s="0" t="n">
        <v>1388</v>
      </c>
      <c r="X482" s="0" t="n">
        <v>3840</v>
      </c>
      <c r="Y482" s="0" t="n">
        <v>20650</v>
      </c>
    </row>
    <row r="483" customFormat="false" ht="15" hidden="false" customHeight="false" outlineLevel="0" collapsed="false">
      <c r="A483" s="0" t="n">
        <v>58</v>
      </c>
      <c r="B483" s="0" t="n">
        <v>27</v>
      </c>
      <c r="C483" s="0" t="n">
        <v>50</v>
      </c>
      <c r="D483" s="0" t="n">
        <v>36</v>
      </c>
      <c r="E483" s="0" t="n">
        <v>58</v>
      </c>
      <c r="F483" s="0" t="n">
        <v>33</v>
      </c>
      <c r="G483" s="0" t="n">
        <v>40</v>
      </c>
      <c r="H483" s="0" t="n">
        <v>46</v>
      </c>
      <c r="I483" s="0" t="n">
        <v>2266</v>
      </c>
      <c r="J483" s="0" t="n">
        <v>2264</v>
      </c>
      <c r="K483" s="0" t="n">
        <v>2264</v>
      </c>
      <c r="L483" s="0" t="n">
        <v>2263</v>
      </c>
      <c r="M483" s="0" t="n">
        <v>2265</v>
      </c>
      <c r="N483" s="0" t="n">
        <v>2263</v>
      </c>
      <c r="O483" s="0" t="n">
        <v>2262</v>
      </c>
      <c r="P483" s="0" t="n">
        <v>2265</v>
      </c>
      <c r="Q483" s="0" t="n">
        <v>41</v>
      </c>
      <c r="R483" s="0" t="n">
        <v>1377</v>
      </c>
      <c r="S483" s="0" t="n">
        <v>6783</v>
      </c>
      <c r="T483" s="0" t="n">
        <v>5396</v>
      </c>
      <c r="U483" s="0" t="n">
        <v>3700</v>
      </c>
      <c r="V483" s="0" t="s">
        <v>38</v>
      </c>
      <c r="W483" s="0" t="n">
        <v>1387</v>
      </c>
      <c r="X483" s="0" t="n">
        <v>3880</v>
      </c>
      <c r="Y483" s="0" t="n">
        <v>21146</v>
      </c>
    </row>
    <row r="484" customFormat="false" ht="15" hidden="false" customHeight="false" outlineLevel="0" collapsed="false">
      <c r="A484" s="0" t="n">
        <v>27</v>
      </c>
      <c r="B484" s="0" t="n">
        <v>25</v>
      </c>
      <c r="C484" s="0" t="n">
        <v>9</v>
      </c>
      <c r="D484" s="0" t="n">
        <v>50</v>
      </c>
      <c r="E484" s="0" t="n">
        <v>76</v>
      </c>
      <c r="F484" s="0" t="n">
        <v>36</v>
      </c>
      <c r="G484" s="0" t="n">
        <v>25</v>
      </c>
      <c r="H484" s="0" t="n">
        <v>25</v>
      </c>
      <c r="I484" s="0" t="n">
        <v>2264</v>
      </c>
      <c r="J484" s="0" t="n">
        <v>2264</v>
      </c>
      <c r="K484" s="0" t="n">
        <v>2263</v>
      </c>
      <c r="L484" s="0" t="n">
        <v>2264</v>
      </c>
      <c r="M484" s="0" t="n">
        <v>2264</v>
      </c>
      <c r="N484" s="0" t="n">
        <v>2264</v>
      </c>
      <c r="O484" s="0" t="n">
        <v>2266</v>
      </c>
      <c r="P484" s="0" t="n">
        <v>2264</v>
      </c>
      <c r="Q484" s="0" t="n">
        <v>8</v>
      </c>
      <c r="R484" s="0" t="n">
        <v>1377</v>
      </c>
      <c r="S484" s="0" t="n">
        <v>6629</v>
      </c>
      <c r="T484" s="0" t="n">
        <v>5396</v>
      </c>
      <c r="U484" s="0" t="n">
        <v>3701</v>
      </c>
      <c r="V484" s="0" t="s">
        <v>38</v>
      </c>
      <c r="W484" s="0" t="n">
        <v>1387</v>
      </c>
      <c r="X484" s="0" t="n">
        <v>3880</v>
      </c>
      <c r="Y484" s="0" t="n">
        <v>20993</v>
      </c>
    </row>
    <row r="485" customFormat="false" ht="15" hidden="false" customHeight="false" outlineLevel="0" collapsed="false">
      <c r="A485" s="0" t="n">
        <v>42</v>
      </c>
      <c r="B485" s="0" t="n">
        <v>23</v>
      </c>
      <c r="C485" s="0" t="n">
        <v>30</v>
      </c>
      <c r="D485" s="0" t="n">
        <v>28</v>
      </c>
      <c r="E485" s="0" t="n">
        <v>50</v>
      </c>
      <c r="F485" s="0" t="n">
        <v>30</v>
      </c>
      <c r="G485" s="0" t="n">
        <v>63</v>
      </c>
      <c r="H485" s="0" t="n">
        <v>36</v>
      </c>
      <c r="I485" s="0" t="n">
        <v>2264</v>
      </c>
      <c r="J485" s="0" t="n">
        <v>2264</v>
      </c>
      <c r="K485" s="0" t="n">
        <v>2264</v>
      </c>
      <c r="L485" s="0" t="n">
        <v>2264</v>
      </c>
      <c r="M485" s="0" t="n">
        <v>2264</v>
      </c>
      <c r="N485" s="0" t="n">
        <v>2263</v>
      </c>
      <c r="O485" s="0" t="n">
        <v>2264</v>
      </c>
      <c r="P485" s="0" t="n">
        <v>2261</v>
      </c>
      <c r="Q485" s="0" t="n">
        <v>18</v>
      </c>
      <c r="R485" s="0" t="n">
        <v>1377</v>
      </c>
      <c r="S485" s="0" t="n">
        <v>6478</v>
      </c>
      <c r="T485" s="0" t="n">
        <v>5244</v>
      </c>
      <c r="U485" s="0" t="n">
        <v>3701</v>
      </c>
      <c r="V485" s="0" t="s">
        <v>38</v>
      </c>
      <c r="W485" s="0" t="n">
        <v>1387</v>
      </c>
      <c r="X485" s="0" t="n">
        <v>3880</v>
      </c>
      <c r="Y485" s="0" t="n">
        <v>20690</v>
      </c>
    </row>
    <row r="486" customFormat="false" ht="15" hidden="false" customHeight="false" outlineLevel="0" collapsed="false">
      <c r="A486" s="0" t="n">
        <v>27</v>
      </c>
      <c r="B486" s="0" t="n">
        <v>75</v>
      </c>
      <c r="C486" s="0" t="n">
        <v>35</v>
      </c>
      <c r="D486" s="0" t="n">
        <v>30</v>
      </c>
      <c r="E486" s="0" t="n">
        <v>57</v>
      </c>
      <c r="F486" s="0" t="n">
        <v>0</v>
      </c>
      <c r="G486" s="0" t="n">
        <v>23</v>
      </c>
      <c r="H486" s="0" t="n">
        <v>46</v>
      </c>
      <c r="I486" s="0" t="n">
        <v>2264</v>
      </c>
      <c r="J486" s="0" t="n">
        <v>2263</v>
      </c>
      <c r="K486" s="0" t="n">
        <v>2264</v>
      </c>
      <c r="L486" s="0" t="n">
        <v>2264</v>
      </c>
      <c r="M486" s="0" t="n">
        <v>2264</v>
      </c>
      <c r="N486" s="0" t="n">
        <v>2264</v>
      </c>
      <c r="O486" s="0" t="n">
        <v>2264</v>
      </c>
      <c r="P486" s="0" t="n">
        <v>2264</v>
      </c>
      <c r="Q486" s="0" t="n">
        <v>28</v>
      </c>
      <c r="R486" s="0" t="n">
        <v>1377</v>
      </c>
      <c r="S486" s="0" t="n">
        <v>6323</v>
      </c>
      <c r="T486" s="0" t="n">
        <v>5244</v>
      </c>
      <c r="U486" s="0" t="n">
        <v>3701</v>
      </c>
      <c r="V486" s="0" t="s">
        <v>38</v>
      </c>
      <c r="W486" s="0" t="n">
        <v>1388</v>
      </c>
      <c r="X486" s="0" t="n">
        <v>3840</v>
      </c>
      <c r="Y486" s="0" t="n">
        <v>20496</v>
      </c>
    </row>
    <row r="487" customFormat="false" ht="15" hidden="false" customHeight="false" outlineLevel="0" collapsed="false">
      <c r="A487" s="0" t="n">
        <v>78</v>
      </c>
      <c r="B487" s="0" t="n">
        <v>25</v>
      </c>
      <c r="C487" s="0" t="n">
        <v>35</v>
      </c>
      <c r="D487" s="0" t="n">
        <v>16</v>
      </c>
      <c r="E487" s="0" t="n">
        <v>66</v>
      </c>
      <c r="F487" s="0" t="n">
        <v>7</v>
      </c>
      <c r="G487" s="0" t="n">
        <v>27</v>
      </c>
      <c r="H487" s="0" t="n">
        <v>28</v>
      </c>
      <c r="I487" s="0" t="n">
        <v>2264</v>
      </c>
      <c r="J487" s="0" t="n">
        <v>2262</v>
      </c>
      <c r="K487" s="0" t="n">
        <v>2262</v>
      </c>
      <c r="L487" s="0" t="n">
        <v>2261</v>
      </c>
      <c r="M487" s="0" t="n">
        <v>2261</v>
      </c>
      <c r="N487" s="0" t="n">
        <v>2263</v>
      </c>
      <c r="O487" s="0" t="n">
        <v>2262</v>
      </c>
      <c r="P487" s="0" t="n">
        <v>2264</v>
      </c>
      <c r="Q487" s="0" t="n">
        <v>16</v>
      </c>
      <c r="R487" s="0" t="n">
        <v>1377</v>
      </c>
      <c r="S487" s="0" t="n">
        <v>6478</v>
      </c>
      <c r="T487" s="0" t="n">
        <v>5089</v>
      </c>
      <c r="U487" s="0" t="n">
        <v>3701</v>
      </c>
      <c r="V487" s="0" t="s">
        <v>38</v>
      </c>
      <c r="W487" s="0" t="n">
        <v>1388</v>
      </c>
      <c r="X487" s="0" t="n">
        <v>3840</v>
      </c>
      <c r="Y487" s="0" t="n">
        <v>20496</v>
      </c>
    </row>
    <row r="488" customFormat="false" ht="15" hidden="false" customHeight="false" outlineLevel="0" collapsed="false">
      <c r="A488" s="0" t="n">
        <v>27</v>
      </c>
      <c r="B488" s="0" t="n">
        <v>57</v>
      </c>
      <c r="C488" s="0" t="n">
        <v>41</v>
      </c>
      <c r="D488" s="0" t="n">
        <v>18</v>
      </c>
      <c r="E488" s="0" t="n">
        <v>53</v>
      </c>
      <c r="F488" s="0" t="n">
        <v>41</v>
      </c>
      <c r="G488" s="0" t="n">
        <v>23</v>
      </c>
      <c r="H488" s="0" t="n">
        <v>28</v>
      </c>
      <c r="I488" s="0" t="n">
        <v>2263</v>
      </c>
      <c r="J488" s="0" t="n">
        <v>2263</v>
      </c>
      <c r="K488" s="0" t="n">
        <v>2261</v>
      </c>
      <c r="L488" s="0" t="n">
        <v>2264</v>
      </c>
      <c r="M488" s="0" t="n">
        <v>2263</v>
      </c>
      <c r="N488" s="0" t="n">
        <v>2264</v>
      </c>
      <c r="O488" s="0" t="n">
        <v>2263</v>
      </c>
      <c r="P488" s="0" t="n">
        <v>2263</v>
      </c>
      <c r="Q488" s="0" t="n">
        <v>44</v>
      </c>
      <c r="R488" s="0" t="n">
        <v>1377</v>
      </c>
      <c r="S488" s="0" t="n">
        <v>6478</v>
      </c>
      <c r="T488" s="0" t="n">
        <v>5089</v>
      </c>
      <c r="U488" s="0" t="n">
        <v>3701</v>
      </c>
      <c r="V488" s="0" t="s">
        <v>38</v>
      </c>
      <c r="W488" s="0" t="n">
        <v>1388</v>
      </c>
      <c r="X488" s="0" t="n">
        <v>3840</v>
      </c>
      <c r="Y488" s="0" t="n">
        <v>20496</v>
      </c>
    </row>
    <row r="489" customFormat="false" ht="15" hidden="false" customHeight="false" outlineLevel="0" collapsed="false">
      <c r="A489" s="0" t="n">
        <v>69</v>
      </c>
      <c r="B489" s="0" t="n">
        <v>16</v>
      </c>
      <c r="C489" s="0" t="n">
        <v>30</v>
      </c>
      <c r="D489" s="0" t="n">
        <v>27</v>
      </c>
      <c r="E489" s="0" t="n">
        <v>41</v>
      </c>
      <c r="F489" s="0" t="n">
        <v>36</v>
      </c>
      <c r="G489" s="0" t="n">
        <v>18</v>
      </c>
      <c r="H489" s="0" t="n">
        <v>18</v>
      </c>
      <c r="I489" s="0" t="n">
        <v>2264</v>
      </c>
      <c r="J489" s="0" t="n">
        <v>2261</v>
      </c>
      <c r="K489" s="0" t="n">
        <v>2263</v>
      </c>
      <c r="L489" s="0" t="n">
        <v>2264</v>
      </c>
      <c r="M489" s="0" t="n">
        <v>2264</v>
      </c>
      <c r="N489" s="0" t="n">
        <v>2264</v>
      </c>
      <c r="O489" s="0" t="n">
        <v>2260</v>
      </c>
      <c r="P489" s="0" t="n">
        <v>2264</v>
      </c>
      <c r="Q489" s="0" t="n">
        <v>23</v>
      </c>
      <c r="R489" s="0" t="n">
        <v>1377</v>
      </c>
      <c r="S489" s="0" t="n">
        <v>6475</v>
      </c>
      <c r="T489" s="0" t="n">
        <v>5089</v>
      </c>
      <c r="U489" s="0" t="n">
        <v>3701</v>
      </c>
      <c r="V489" s="0" t="s">
        <v>38</v>
      </c>
      <c r="W489" s="0" t="n">
        <v>1387</v>
      </c>
      <c r="X489" s="0" t="n">
        <v>3840</v>
      </c>
      <c r="Y489" s="0" t="n">
        <v>20492</v>
      </c>
    </row>
    <row r="490" customFormat="false" ht="15" hidden="false" customHeight="false" outlineLevel="0" collapsed="false">
      <c r="A490" s="0" t="n">
        <v>41</v>
      </c>
      <c r="B490" s="0" t="n">
        <v>46</v>
      </c>
      <c r="C490" s="0" t="n">
        <v>33</v>
      </c>
      <c r="D490" s="0" t="n">
        <v>41</v>
      </c>
      <c r="E490" s="0" t="n">
        <v>38</v>
      </c>
      <c r="F490" s="0" t="n">
        <v>33</v>
      </c>
      <c r="G490" s="0" t="n">
        <v>25</v>
      </c>
      <c r="H490" s="0" t="n">
        <v>50</v>
      </c>
      <c r="I490" s="0" t="n">
        <v>2264</v>
      </c>
      <c r="J490" s="0" t="n">
        <v>2263</v>
      </c>
      <c r="K490" s="0" t="n">
        <v>2263</v>
      </c>
      <c r="L490" s="0" t="n">
        <v>2264</v>
      </c>
      <c r="M490" s="0" t="n">
        <v>2262</v>
      </c>
      <c r="N490" s="0" t="n">
        <v>2262</v>
      </c>
      <c r="O490" s="0" t="n">
        <v>2264</v>
      </c>
      <c r="P490" s="0" t="n">
        <v>2261</v>
      </c>
      <c r="Q490" s="0" t="n">
        <v>90</v>
      </c>
      <c r="R490" s="0" t="n">
        <v>1377</v>
      </c>
      <c r="S490" s="0" t="n">
        <v>6629</v>
      </c>
      <c r="T490" s="0" t="n">
        <v>5087</v>
      </c>
      <c r="U490" s="0" t="n">
        <v>3701</v>
      </c>
      <c r="V490" s="0" t="s">
        <v>38</v>
      </c>
      <c r="W490" s="0" t="n">
        <v>1387</v>
      </c>
      <c r="X490" s="0" t="n">
        <v>3840</v>
      </c>
      <c r="Y490" s="0" t="n">
        <v>20644</v>
      </c>
    </row>
    <row r="491" customFormat="false" ht="15" hidden="false" customHeight="false" outlineLevel="0" collapsed="false">
      <c r="A491" s="0" t="n">
        <v>53</v>
      </c>
      <c r="B491" s="0" t="n">
        <v>27</v>
      </c>
      <c r="C491" s="0" t="n">
        <v>70</v>
      </c>
      <c r="D491" s="0" t="n">
        <v>21</v>
      </c>
      <c r="E491" s="0" t="n">
        <v>61</v>
      </c>
      <c r="F491" s="0" t="n">
        <v>41</v>
      </c>
      <c r="G491" s="0" t="n">
        <v>15</v>
      </c>
      <c r="H491" s="0" t="n">
        <v>30</v>
      </c>
      <c r="I491" s="0" t="n">
        <v>2264</v>
      </c>
      <c r="J491" s="0" t="n">
        <v>2266</v>
      </c>
      <c r="K491" s="0" t="n">
        <v>2264</v>
      </c>
      <c r="L491" s="0" t="n">
        <v>2264</v>
      </c>
      <c r="M491" s="0" t="n">
        <v>2264</v>
      </c>
      <c r="N491" s="0" t="n">
        <v>2264</v>
      </c>
      <c r="O491" s="0" t="n">
        <v>2264</v>
      </c>
      <c r="P491" s="0" t="n">
        <v>2264</v>
      </c>
      <c r="Q491" s="0" t="n">
        <v>69</v>
      </c>
      <c r="R491" s="0" t="n">
        <v>1377</v>
      </c>
      <c r="S491" s="0" t="n">
        <v>6629</v>
      </c>
      <c r="T491" s="0" t="n">
        <v>5087</v>
      </c>
      <c r="U491" s="0" t="n">
        <v>3700</v>
      </c>
      <c r="V491" s="0" t="s">
        <v>38</v>
      </c>
      <c r="W491" s="0" t="n">
        <v>1387</v>
      </c>
      <c r="X491" s="0" t="n">
        <v>3880</v>
      </c>
      <c r="Y491" s="0" t="n">
        <v>20683</v>
      </c>
    </row>
    <row r="492" customFormat="false" ht="15" hidden="false" customHeight="false" outlineLevel="0" collapsed="false">
      <c r="A492" s="0" t="n">
        <v>18</v>
      </c>
      <c r="B492" s="0" t="n">
        <v>53</v>
      </c>
      <c r="C492" s="0" t="n">
        <v>66</v>
      </c>
      <c r="D492" s="0" t="n">
        <v>41</v>
      </c>
      <c r="E492" s="0" t="n">
        <v>36</v>
      </c>
      <c r="F492" s="0" t="n">
        <v>41</v>
      </c>
      <c r="G492" s="0" t="n">
        <v>16</v>
      </c>
      <c r="H492" s="0" t="n">
        <v>9</v>
      </c>
      <c r="I492" s="0" t="n">
        <v>2265</v>
      </c>
      <c r="J492" s="0" t="n">
        <v>2258</v>
      </c>
      <c r="K492" s="0" t="n">
        <v>2263</v>
      </c>
      <c r="L492" s="0" t="n">
        <v>2263</v>
      </c>
      <c r="M492" s="0" t="n">
        <v>2264</v>
      </c>
      <c r="N492" s="0" t="n">
        <v>2265</v>
      </c>
      <c r="O492" s="0" t="n">
        <v>2259</v>
      </c>
      <c r="P492" s="0" t="n">
        <v>2264</v>
      </c>
      <c r="Q492" s="0" t="n">
        <v>89</v>
      </c>
      <c r="R492" s="0" t="n">
        <v>1377</v>
      </c>
      <c r="S492" s="0" t="n">
        <v>6629</v>
      </c>
      <c r="T492" s="0" t="n">
        <v>5087</v>
      </c>
      <c r="U492" s="0" t="n">
        <v>3700</v>
      </c>
      <c r="V492" s="0" t="s">
        <v>38</v>
      </c>
      <c r="W492" s="0" t="n">
        <v>1387</v>
      </c>
      <c r="X492" s="0" t="n">
        <v>3880</v>
      </c>
      <c r="Y492" s="0" t="n">
        <v>20683</v>
      </c>
    </row>
    <row r="493" customFormat="false" ht="15" hidden="false" customHeight="false" outlineLevel="0" collapsed="false">
      <c r="A493" s="0" t="n">
        <v>33</v>
      </c>
      <c r="B493" s="0" t="n">
        <v>25</v>
      </c>
      <c r="C493" s="0" t="n">
        <v>58</v>
      </c>
      <c r="D493" s="0" t="n">
        <v>40</v>
      </c>
      <c r="E493" s="0" t="n">
        <v>41</v>
      </c>
      <c r="F493" s="0" t="n">
        <v>50</v>
      </c>
      <c r="G493" s="0" t="n">
        <v>25</v>
      </c>
      <c r="H493" s="0" t="n">
        <v>8</v>
      </c>
      <c r="I493" s="0" t="n">
        <v>2263</v>
      </c>
      <c r="J493" s="0" t="n">
        <v>2263</v>
      </c>
      <c r="K493" s="0" t="n">
        <v>2264</v>
      </c>
      <c r="L493" s="0" t="n">
        <v>2265</v>
      </c>
      <c r="M493" s="0" t="n">
        <v>2264</v>
      </c>
      <c r="N493" s="0" t="n">
        <v>2264</v>
      </c>
      <c r="O493" s="0" t="n">
        <v>2263</v>
      </c>
      <c r="P493" s="0" t="n">
        <v>2262</v>
      </c>
      <c r="Q493" s="0" t="n">
        <v>84</v>
      </c>
      <c r="R493" s="0" t="n">
        <v>1377</v>
      </c>
      <c r="S493" s="0" t="n">
        <v>6783</v>
      </c>
      <c r="T493" s="0" t="n">
        <v>5087</v>
      </c>
      <c r="U493" s="0" t="n">
        <v>3700</v>
      </c>
      <c r="V493" s="0" t="s">
        <v>38</v>
      </c>
      <c r="W493" s="0" t="n">
        <v>1387</v>
      </c>
      <c r="X493" s="0" t="n">
        <v>3880</v>
      </c>
      <c r="Y493" s="0" t="n">
        <v>20837</v>
      </c>
    </row>
    <row r="494" customFormat="false" ht="15" hidden="false" customHeight="false" outlineLevel="0" collapsed="false">
      <c r="A494" s="0" t="n">
        <v>41</v>
      </c>
      <c r="B494" s="0" t="n">
        <v>27</v>
      </c>
      <c r="C494" s="0" t="n">
        <v>50</v>
      </c>
      <c r="D494" s="0" t="n">
        <v>50</v>
      </c>
      <c r="E494" s="0" t="n">
        <v>54</v>
      </c>
      <c r="F494" s="0" t="n">
        <v>46</v>
      </c>
      <c r="G494" s="0" t="n">
        <v>18</v>
      </c>
      <c r="H494" s="0" t="n">
        <v>16</v>
      </c>
      <c r="I494" s="0" t="n">
        <v>2264</v>
      </c>
      <c r="J494" s="0" t="n">
        <v>2265</v>
      </c>
      <c r="K494" s="0" t="n">
        <v>2264</v>
      </c>
      <c r="L494" s="0" t="n">
        <v>2264</v>
      </c>
      <c r="M494" s="0" t="n">
        <v>2264</v>
      </c>
      <c r="N494" s="0" t="n">
        <v>2264</v>
      </c>
      <c r="O494" s="0" t="n">
        <v>2264</v>
      </c>
      <c r="P494" s="0" t="n">
        <v>2264</v>
      </c>
      <c r="Q494" s="0" t="n">
        <v>14</v>
      </c>
      <c r="R494" s="0" t="n">
        <v>1377</v>
      </c>
      <c r="S494" s="0" t="n">
        <v>6783</v>
      </c>
      <c r="T494" s="0" t="n">
        <v>5087</v>
      </c>
      <c r="U494" s="0" t="n">
        <v>3700</v>
      </c>
      <c r="V494" s="0" t="s">
        <v>38</v>
      </c>
      <c r="W494" s="0" t="n">
        <v>1387</v>
      </c>
      <c r="X494" s="0" t="n">
        <v>3880</v>
      </c>
      <c r="Y494" s="0" t="n">
        <v>20837</v>
      </c>
    </row>
    <row r="495" customFormat="false" ht="15" hidden="false" customHeight="false" outlineLevel="0" collapsed="false">
      <c r="A495" s="0" t="n">
        <v>16</v>
      </c>
      <c r="B495" s="0" t="n">
        <v>27</v>
      </c>
      <c r="C495" s="0" t="n">
        <v>53</v>
      </c>
      <c r="D495" s="0" t="n">
        <v>27</v>
      </c>
      <c r="E495" s="0" t="n">
        <v>61</v>
      </c>
      <c r="F495" s="0" t="n">
        <v>45</v>
      </c>
      <c r="G495" s="0" t="n">
        <v>33</v>
      </c>
      <c r="H495" s="0" t="n">
        <v>20</v>
      </c>
      <c r="I495" s="0" t="n">
        <v>2264</v>
      </c>
      <c r="J495" s="0" t="n">
        <v>2263</v>
      </c>
      <c r="K495" s="0" t="n">
        <v>2263</v>
      </c>
      <c r="L495" s="0" t="n">
        <v>2265</v>
      </c>
      <c r="M495" s="0" t="n">
        <v>2264</v>
      </c>
      <c r="N495" s="0" t="n">
        <v>2263</v>
      </c>
      <c r="O495" s="0" t="n">
        <v>2264</v>
      </c>
      <c r="P495" s="0" t="n">
        <v>2263</v>
      </c>
      <c r="Q495" s="0" t="n">
        <v>45</v>
      </c>
      <c r="R495" s="0" t="n">
        <v>1377</v>
      </c>
      <c r="S495" s="0" t="n">
        <v>6937</v>
      </c>
      <c r="T495" s="0" t="n">
        <v>5241</v>
      </c>
      <c r="U495" s="0" t="n">
        <v>3700</v>
      </c>
      <c r="V495" s="0" t="s">
        <v>38</v>
      </c>
      <c r="W495" s="0" t="n">
        <v>1387</v>
      </c>
      <c r="X495" s="0" t="n">
        <v>3880</v>
      </c>
      <c r="Y495" s="0" t="n">
        <v>21145</v>
      </c>
    </row>
    <row r="496" customFormat="false" ht="15" hidden="false" customHeight="false" outlineLevel="0" collapsed="false">
      <c r="A496" s="0" t="n">
        <v>38</v>
      </c>
      <c r="B496" s="0" t="n">
        <v>41</v>
      </c>
      <c r="C496" s="0" t="n">
        <v>16</v>
      </c>
      <c r="D496" s="0" t="n">
        <v>50</v>
      </c>
      <c r="E496" s="0" t="n">
        <v>54</v>
      </c>
      <c r="F496" s="0" t="n">
        <v>57</v>
      </c>
      <c r="G496" s="0" t="n">
        <v>33</v>
      </c>
      <c r="H496" s="0" t="n">
        <v>16</v>
      </c>
      <c r="I496" s="0" t="n">
        <v>2264</v>
      </c>
      <c r="J496" s="0" t="n">
        <v>2263</v>
      </c>
      <c r="K496" s="0" t="n">
        <v>2263</v>
      </c>
      <c r="L496" s="0" t="n">
        <v>2260</v>
      </c>
      <c r="M496" s="0" t="n">
        <v>2264</v>
      </c>
      <c r="N496" s="0" t="n">
        <v>2264</v>
      </c>
      <c r="O496" s="0" t="n">
        <v>2264</v>
      </c>
      <c r="P496" s="0" t="n">
        <v>2264</v>
      </c>
      <c r="Q496" s="0" t="n">
        <v>19</v>
      </c>
      <c r="R496" s="0" t="n">
        <v>1377</v>
      </c>
      <c r="S496" s="0" t="n">
        <v>6783</v>
      </c>
      <c r="T496" s="0" t="n">
        <v>5241</v>
      </c>
      <c r="U496" s="0" t="n">
        <v>3700</v>
      </c>
      <c r="V496" s="0" t="s">
        <v>38</v>
      </c>
      <c r="W496" s="0" t="n">
        <v>1387</v>
      </c>
      <c r="X496" s="0" t="n">
        <v>3880</v>
      </c>
      <c r="Y496" s="0" t="n">
        <v>20991</v>
      </c>
    </row>
    <row r="497" customFormat="false" ht="15" hidden="false" customHeight="false" outlineLevel="0" collapsed="false">
      <c r="A497" s="0" t="n">
        <v>38</v>
      </c>
      <c r="B497" s="0" t="n">
        <v>66</v>
      </c>
      <c r="C497" s="0" t="n">
        <v>42</v>
      </c>
      <c r="D497" s="0" t="n">
        <v>18</v>
      </c>
      <c r="E497" s="0" t="n">
        <v>0</v>
      </c>
      <c r="F497" s="0" t="n">
        <v>33</v>
      </c>
      <c r="G497" s="0" t="n">
        <v>69</v>
      </c>
      <c r="H497" s="0" t="n">
        <v>16</v>
      </c>
      <c r="I497" s="0" t="n">
        <v>2264</v>
      </c>
      <c r="J497" s="0" t="n">
        <v>2264</v>
      </c>
      <c r="K497" s="0" t="n">
        <v>2264</v>
      </c>
      <c r="L497" s="0" t="n">
        <v>2264</v>
      </c>
      <c r="M497" s="0" t="n">
        <v>2264</v>
      </c>
      <c r="N497" s="0" t="n">
        <v>2264</v>
      </c>
      <c r="O497" s="0" t="n">
        <v>2264</v>
      </c>
      <c r="P497" s="0" t="n">
        <v>2264</v>
      </c>
      <c r="Q497" s="0" t="n">
        <v>27</v>
      </c>
      <c r="R497" s="0" t="n">
        <v>1377</v>
      </c>
      <c r="S497" s="0" t="n">
        <v>6632</v>
      </c>
      <c r="T497" s="0" t="n">
        <v>5241</v>
      </c>
      <c r="U497" s="0" t="n">
        <v>3701</v>
      </c>
      <c r="V497" s="0" t="s">
        <v>38</v>
      </c>
      <c r="W497" s="0" t="n">
        <v>1387</v>
      </c>
      <c r="X497" s="0" t="n">
        <v>3880</v>
      </c>
      <c r="Y497" s="0" t="n">
        <v>20841</v>
      </c>
    </row>
    <row r="498" customFormat="false" ht="15" hidden="false" customHeight="false" outlineLevel="0" collapsed="false">
      <c r="A498" s="0" t="n">
        <v>9</v>
      </c>
      <c r="B498" s="0" t="n">
        <v>75</v>
      </c>
      <c r="C498" s="0" t="n">
        <v>18</v>
      </c>
      <c r="D498" s="0" t="n">
        <v>42</v>
      </c>
      <c r="E498" s="0" t="n">
        <v>16</v>
      </c>
      <c r="F498" s="0" t="n">
        <v>41</v>
      </c>
      <c r="G498" s="0" t="n">
        <v>66</v>
      </c>
      <c r="H498" s="0" t="n">
        <v>9</v>
      </c>
      <c r="I498" s="0" t="n">
        <v>2264</v>
      </c>
      <c r="J498" s="0" t="n">
        <v>2264</v>
      </c>
      <c r="K498" s="0" t="n">
        <v>2263</v>
      </c>
      <c r="L498" s="0" t="n">
        <v>2264</v>
      </c>
      <c r="M498" s="0" t="n">
        <v>2264</v>
      </c>
      <c r="N498" s="0" t="n">
        <v>2264</v>
      </c>
      <c r="O498" s="0" t="n">
        <v>2264</v>
      </c>
      <c r="P498" s="0" t="n">
        <v>2265</v>
      </c>
      <c r="Q498" s="0" t="n">
        <v>32</v>
      </c>
      <c r="R498" s="0" t="n">
        <v>1377</v>
      </c>
      <c r="S498" s="0" t="n">
        <v>6478</v>
      </c>
      <c r="T498" s="0" t="n">
        <v>5244</v>
      </c>
      <c r="U498" s="0" t="n">
        <v>3701</v>
      </c>
      <c r="V498" s="0" t="s">
        <v>38</v>
      </c>
      <c r="W498" s="0" t="n">
        <v>1387</v>
      </c>
      <c r="X498" s="0" t="n">
        <v>3880</v>
      </c>
      <c r="Y498" s="0" t="n">
        <v>20690</v>
      </c>
    </row>
    <row r="499" customFormat="false" ht="15" hidden="false" customHeight="false" outlineLevel="0" collapsed="false">
      <c r="A499" s="0" t="n">
        <v>9</v>
      </c>
      <c r="B499" s="0" t="n">
        <v>75</v>
      </c>
      <c r="C499" s="0" t="n">
        <v>35</v>
      </c>
      <c r="D499" s="0" t="n">
        <v>33</v>
      </c>
      <c r="E499" s="0" t="n">
        <v>7</v>
      </c>
      <c r="F499" s="0" t="n">
        <v>38</v>
      </c>
      <c r="G499" s="0" t="n">
        <v>60</v>
      </c>
      <c r="H499" s="0" t="n">
        <v>41</v>
      </c>
      <c r="I499" s="0" t="n">
        <v>2262</v>
      </c>
      <c r="J499" s="0" t="n">
        <v>2264</v>
      </c>
      <c r="K499" s="0" t="n">
        <v>2265</v>
      </c>
      <c r="L499" s="0" t="n">
        <v>2265</v>
      </c>
      <c r="M499" s="0" t="n">
        <v>2264</v>
      </c>
      <c r="N499" s="0" t="n">
        <v>2261</v>
      </c>
      <c r="O499" s="0" t="n">
        <v>2264</v>
      </c>
      <c r="P499" s="0" t="n">
        <v>2265</v>
      </c>
      <c r="Q499" s="0" t="n">
        <v>12</v>
      </c>
      <c r="R499" s="0" t="n">
        <v>1377</v>
      </c>
      <c r="S499" s="0" t="n">
        <v>6478</v>
      </c>
      <c r="T499" s="0" t="n">
        <v>5244</v>
      </c>
      <c r="U499" s="0" t="n">
        <v>3701</v>
      </c>
      <c r="V499" s="0" t="s">
        <v>38</v>
      </c>
      <c r="W499" s="0" t="n">
        <v>1387</v>
      </c>
      <c r="X499" s="0" t="n">
        <v>3880</v>
      </c>
      <c r="Y499" s="0" t="n">
        <v>20690</v>
      </c>
    </row>
    <row r="500" customFormat="false" ht="15" hidden="false" customHeight="false" outlineLevel="0" collapsed="false">
      <c r="A500" s="0" t="n">
        <v>30</v>
      </c>
      <c r="B500" s="0" t="n">
        <v>76</v>
      </c>
      <c r="C500" s="0" t="n">
        <v>25</v>
      </c>
      <c r="D500" s="0" t="n">
        <v>46</v>
      </c>
      <c r="E500" s="0" t="n">
        <v>41</v>
      </c>
      <c r="F500" s="0" t="n">
        <v>27</v>
      </c>
      <c r="G500" s="0" t="n">
        <v>63</v>
      </c>
      <c r="H500" s="0" t="n">
        <v>53</v>
      </c>
      <c r="I500" s="0" t="n">
        <v>2266</v>
      </c>
      <c r="J500" s="0" t="n">
        <v>2264</v>
      </c>
      <c r="K500" s="0" t="n">
        <v>2264</v>
      </c>
      <c r="L500" s="0" t="n">
        <v>2263</v>
      </c>
      <c r="M500" s="0" t="n">
        <v>2264</v>
      </c>
      <c r="N500" s="0" t="n">
        <v>2263</v>
      </c>
      <c r="O500" s="0" t="n">
        <v>2264</v>
      </c>
      <c r="P500" s="0" t="n">
        <v>2264</v>
      </c>
      <c r="Q500" s="0" t="n">
        <v>27</v>
      </c>
      <c r="R500" s="0" t="n">
        <v>1377</v>
      </c>
      <c r="S500" s="0" t="n">
        <v>6478</v>
      </c>
      <c r="T500" s="0" t="n">
        <v>5398</v>
      </c>
      <c r="U500" s="0" t="n">
        <v>3701</v>
      </c>
      <c r="V500" s="0" t="s">
        <v>38</v>
      </c>
      <c r="W500" s="0" t="n">
        <v>1387</v>
      </c>
      <c r="X500" s="0" t="n">
        <v>3880</v>
      </c>
      <c r="Y500" s="0" t="n">
        <v>20844</v>
      </c>
    </row>
    <row r="501" customFormat="false" ht="15" hidden="false" customHeight="false" outlineLevel="0" collapsed="false">
      <c r="A501" s="0" t="n">
        <v>38</v>
      </c>
      <c r="B501" s="0" t="n">
        <v>75</v>
      </c>
      <c r="C501" s="0" t="n">
        <v>23</v>
      </c>
      <c r="D501" s="0" t="n">
        <v>30</v>
      </c>
      <c r="E501" s="0" t="n">
        <v>53</v>
      </c>
      <c r="F501" s="0" t="n">
        <v>16</v>
      </c>
      <c r="G501" s="0" t="n">
        <v>30</v>
      </c>
      <c r="H501" s="0" t="n">
        <v>30</v>
      </c>
      <c r="I501" s="0" t="n">
        <v>2263</v>
      </c>
      <c r="J501" s="0" t="n">
        <v>2264</v>
      </c>
      <c r="K501" s="0" t="n">
        <v>2264</v>
      </c>
      <c r="L501" s="0" t="n">
        <v>2262</v>
      </c>
      <c r="M501" s="0" t="n">
        <v>2261</v>
      </c>
      <c r="N501" s="0" t="n">
        <v>2264</v>
      </c>
      <c r="O501" s="0" t="n">
        <v>2263</v>
      </c>
      <c r="P501" s="0" t="n">
        <v>2262</v>
      </c>
      <c r="Q501" s="0" t="n">
        <v>27</v>
      </c>
      <c r="R501" s="0" t="n">
        <v>1377</v>
      </c>
      <c r="S501" s="0" t="n">
        <v>6478</v>
      </c>
      <c r="T501" s="0" t="n">
        <v>5244</v>
      </c>
      <c r="U501" s="0" t="n">
        <v>3701</v>
      </c>
      <c r="V501" s="0" t="s">
        <v>38</v>
      </c>
      <c r="W501" s="0" t="n">
        <v>1388</v>
      </c>
      <c r="X501" s="0" t="n">
        <v>3880</v>
      </c>
      <c r="Y501" s="0" t="n">
        <v>20691</v>
      </c>
    </row>
    <row r="502" customFormat="false" ht="15" hidden="false" customHeight="false" outlineLevel="0" collapsed="false">
      <c r="A502" s="0" t="n">
        <v>61</v>
      </c>
      <c r="B502" s="0" t="n">
        <v>75</v>
      </c>
      <c r="C502" s="0" t="n">
        <v>16</v>
      </c>
      <c r="D502" s="0" t="n">
        <v>16</v>
      </c>
      <c r="E502" s="0" t="n">
        <v>20</v>
      </c>
      <c r="F502" s="0" t="n">
        <v>25</v>
      </c>
      <c r="G502" s="0" t="n">
        <v>50</v>
      </c>
      <c r="H502" s="0" t="n">
        <v>23</v>
      </c>
      <c r="I502" s="0" t="n">
        <v>2265</v>
      </c>
      <c r="J502" s="0" t="n">
        <v>2264</v>
      </c>
      <c r="K502" s="0" t="n">
        <v>2264</v>
      </c>
      <c r="L502" s="0" t="n">
        <v>2264</v>
      </c>
      <c r="M502" s="0" t="n">
        <v>2262</v>
      </c>
      <c r="N502" s="0" t="n">
        <v>2261</v>
      </c>
      <c r="O502" s="0" t="n">
        <v>2264</v>
      </c>
      <c r="P502" s="0" t="n">
        <v>2263</v>
      </c>
      <c r="Q502" s="0" t="n">
        <v>37</v>
      </c>
      <c r="R502" s="0" t="n">
        <v>1377</v>
      </c>
      <c r="S502" s="0" t="n">
        <v>6478</v>
      </c>
      <c r="T502" s="0" t="n">
        <v>5244</v>
      </c>
      <c r="U502" s="0" t="n">
        <v>3701</v>
      </c>
      <c r="V502" s="0" t="s">
        <v>38</v>
      </c>
      <c r="W502" s="0" t="n">
        <v>1388</v>
      </c>
      <c r="X502" s="0" t="n">
        <v>3880</v>
      </c>
      <c r="Y502" s="0" t="n">
        <v>20691</v>
      </c>
    </row>
    <row r="503" customFormat="false" ht="15" hidden="false" customHeight="false" outlineLevel="0" collapsed="false">
      <c r="A503" s="0" t="n">
        <v>25</v>
      </c>
      <c r="B503" s="0" t="n">
        <v>69</v>
      </c>
      <c r="C503" s="0" t="n">
        <v>41</v>
      </c>
      <c r="D503" s="0" t="n">
        <v>58</v>
      </c>
      <c r="E503" s="0" t="n">
        <v>38</v>
      </c>
      <c r="F503" s="0" t="n">
        <v>30</v>
      </c>
      <c r="G503" s="0" t="n">
        <v>41</v>
      </c>
      <c r="H503" s="0" t="n">
        <v>66</v>
      </c>
      <c r="I503" s="0" t="n">
        <v>2261</v>
      </c>
      <c r="J503" s="0" t="n">
        <v>2262</v>
      </c>
      <c r="K503" s="0" t="n">
        <v>2261</v>
      </c>
      <c r="L503" s="0" t="n">
        <v>2264</v>
      </c>
      <c r="M503" s="0" t="n">
        <v>2265</v>
      </c>
      <c r="N503" s="0" t="n">
        <v>2262</v>
      </c>
      <c r="O503" s="0" t="n">
        <v>2263</v>
      </c>
      <c r="P503" s="0" t="n">
        <v>2263</v>
      </c>
      <c r="Q503" s="0" t="n">
        <v>81</v>
      </c>
      <c r="R503" s="0" t="n">
        <v>1377</v>
      </c>
      <c r="S503" s="0" t="n">
        <v>6475</v>
      </c>
      <c r="T503" s="0" t="n">
        <v>5550</v>
      </c>
      <c r="U503" s="0" t="n">
        <v>3700</v>
      </c>
      <c r="V503" s="0" t="s">
        <v>38</v>
      </c>
      <c r="W503" s="0" t="n">
        <v>1387</v>
      </c>
      <c r="X503" s="0" t="n">
        <v>3880</v>
      </c>
      <c r="Y503" s="0" t="n">
        <v>20992</v>
      </c>
    </row>
    <row r="504" customFormat="false" ht="15" hidden="false" customHeight="false" outlineLevel="0" collapsed="false">
      <c r="A504" s="0" t="n">
        <v>23</v>
      </c>
      <c r="B504" s="0" t="n">
        <v>72</v>
      </c>
      <c r="C504" s="0" t="n">
        <v>33</v>
      </c>
      <c r="D504" s="0" t="n">
        <v>0</v>
      </c>
      <c r="E504" s="0" t="n">
        <v>33</v>
      </c>
      <c r="F504" s="0" t="n">
        <v>30</v>
      </c>
      <c r="G504" s="0" t="n">
        <v>30</v>
      </c>
      <c r="H504" s="0" t="n">
        <v>41</v>
      </c>
      <c r="I504" s="0" t="n">
        <v>2265</v>
      </c>
      <c r="J504" s="0" t="n">
        <v>2264</v>
      </c>
      <c r="K504" s="0" t="n">
        <v>2264</v>
      </c>
      <c r="L504" s="0" t="n">
        <v>2264</v>
      </c>
      <c r="M504" s="0" t="n">
        <v>2264</v>
      </c>
      <c r="N504" s="0" t="n">
        <v>2262</v>
      </c>
      <c r="O504" s="0" t="n">
        <v>2263</v>
      </c>
      <c r="P504" s="0" t="n">
        <v>2264</v>
      </c>
      <c r="Q504" s="0" t="n">
        <v>64</v>
      </c>
      <c r="R504" s="0" t="n">
        <v>1377</v>
      </c>
      <c r="S504" s="0" t="n">
        <v>6629</v>
      </c>
      <c r="T504" s="0" t="n">
        <v>5396</v>
      </c>
      <c r="U504" s="0" t="n">
        <v>3700</v>
      </c>
      <c r="V504" s="0" t="s">
        <v>38</v>
      </c>
      <c r="W504" s="0" t="n">
        <v>1387</v>
      </c>
      <c r="X504" s="0" t="n">
        <v>3880</v>
      </c>
      <c r="Y504" s="0" t="n">
        <v>20992</v>
      </c>
    </row>
    <row r="505" customFormat="false" ht="15" hidden="false" customHeight="false" outlineLevel="0" collapsed="false">
      <c r="A505" s="0" t="n">
        <v>33</v>
      </c>
      <c r="B505" s="0" t="n">
        <v>71</v>
      </c>
      <c r="C505" s="0" t="n">
        <v>46</v>
      </c>
      <c r="D505" s="0" t="n">
        <v>9</v>
      </c>
      <c r="E505" s="0" t="n">
        <v>57</v>
      </c>
      <c r="F505" s="0" t="n">
        <v>41</v>
      </c>
      <c r="G505" s="0" t="n">
        <v>25</v>
      </c>
      <c r="H505" s="0" t="n">
        <v>33</v>
      </c>
      <c r="I505" s="0" t="n">
        <v>2261</v>
      </c>
      <c r="J505" s="0" t="n">
        <v>2263</v>
      </c>
      <c r="K505" s="0" t="n">
        <v>2265</v>
      </c>
      <c r="L505" s="0" t="n">
        <v>2263</v>
      </c>
      <c r="M505" s="0" t="n">
        <v>2265</v>
      </c>
      <c r="N505" s="0" t="n">
        <v>2264</v>
      </c>
      <c r="O505" s="0" t="n">
        <v>2264</v>
      </c>
      <c r="P505" s="0" t="n">
        <v>2265</v>
      </c>
      <c r="Q505" s="0" t="n">
        <v>98</v>
      </c>
      <c r="R505" s="0" t="n">
        <v>1377</v>
      </c>
      <c r="S505" s="0" t="n">
        <v>6629</v>
      </c>
      <c r="T505" s="0" t="n">
        <v>5550</v>
      </c>
      <c r="U505" s="0" t="n">
        <v>3700</v>
      </c>
      <c r="V505" s="0" t="s">
        <v>38</v>
      </c>
      <c r="W505" s="0" t="n">
        <v>1387</v>
      </c>
      <c r="X505" s="0" t="n">
        <v>3880</v>
      </c>
      <c r="Y505" s="0" t="n">
        <v>21146</v>
      </c>
    </row>
    <row r="506" customFormat="false" ht="15" hidden="false" customHeight="false" outlineLevel="0" collapsed="false">
      <c r="A506" s="0" t="n">
        <v>20</v>
      </c>
      <c r="B506" s="0" t="n">
        <v>75</v>
      </c>
      <c r="C506" s="0" t="n">
        <v>30</v>
      </c>
      <c r="D506" s="0" t="n">
        <v>25</v>
      </c>
      <c r="E506" s="0" t="n">
        <v>50</v>
      </c>
      <c r="F506" s="0" t="n">
        <v>50</v>
      </c>
      <c r="G506" s="0" t="n">
        <v>16</v>
      </c>
      <c r="H506" s="0" t="n">
        <v>16</v>
      </c>
      <c r="I506" s="0" t="n">
        <v>2264</v>
      </c>
      <c r="J506" s="0" t="n">
        <v>2270</v>
      </c>
      <c r="K506" s="0" t="n">
        <v>2264</v>
      </c>
      <c r="L506" s="0" t="n">
        <v>2263</v>
      </c>
      <c r="M506" s="0" t="n">
        <v>2264</v>
      </c>
      <c r="N506" s="0" t="n">
        <v>2264</v>
      </c>
      <c r="O506" s="0" t="n">
        <v>2263</v>
      </c>
      <c r="P506" s="0" t="n">
        <v>2263</v>
      </c>
      <c r="Q506" s="0" t="n">
        <v>96</v>
      </c>
      <c r="R506" s="0" t="n">
        <v>1377</v>
      </c>
      <c r="S506" s="0" t="n">
        <v>6783</v>
      </c>
      <c r="T506" s="0" t="n">
        <v>5396</v>
      </c>
      <c r="U506" s="0" t="n">
        <v>3700</v>
      </c>
      <c r="V506" s="0" t="s">
        <v>38</v>
      </c>
      <c r="W506" s="0" t="n">
        <v>1387</v>
      </c>
      <c r="X506" s="0" t="n">
        <v>3880</v>
      </c>
      <c r="Y506" s="0" t="n">
        <v>21146</v>
      </c>
    </row>
    <row r="507" customFormat="false" ht="15" hidden="false" customHeight="false" outlineLevel="0" collapsed="false">
      <c r="A507" s="0" t="n">
        <v>53</v>
      </c>
      <c r="B507" s="0" t="n">
        <v>75</v>
      </c>
      <c r="C507" s="0" t="n">
        <v>54</v>
      </c>
      <c r="D507" s="0" t="n">
        <v>61</v>
      </c>
      <c r="E507" s="0" t="n">
        <v>53</v>
      </c>
      <c r="F507" s="0" t="n">
        <v>78</v>
      </c>
      <c r="G507" s="0" t="n">
        <v>58</v>
      </c>
      <c r="H507" s="0" t="n">
        <v>63</v>
      </c>
      <c r="I507" s="0" t="n">
        <v>2265</v>
      </c>
      <c r="J507" s="0" t="n">
        <v>2264</v>
      </c>
      <c r="K507" s="0" t="n">
        <v>2265</v>
      </c>
      <c r="L507" s="0" t="n">
        <v>2264</v>
      </c>
      <c r="M507" s="0" t="n">
        <v>2264</v>
      </c>
      <c r="N507" s="0" t="n">
        <v>2265</v>
      </c>
      <c r="O507" s="0" t="n">
        <v>2265</v>
      </c>
      <c r="P507" s="0" t="n">
        <v>2264</v>
      </c>
      <c r="Q507" s="0" t="n">
        <v>39</v>
      </c>
      <c r="R507" s="0" t="n">
        <v>1377</v>
      </c>
      <c r="S507" s="0" t="n">
        <v>6780</v>
      </c>
      <c r="T507" s="0" t="n">
        <v>5856</v>
      </c>
      <c r="U507" s="0" t="n">
        <v>3698</v>
      </c>
      <c r="V507" s="0" t="s">
        <v>38</v>
      </c>
      <c r="W507" s="0" t="n">
        <v>1387</v>
      </c>
      <c r="X507" s="0" t="n">
        <v>3880</v>
      </c>
      <c r="Y507" s="0" t="n">
        <v>21601</v>
      </c>
    </row>
    <row r="508" customFormat="false" ht="15" hidden="false" customHeight="false" outlineLevel="0" collapsed="false">
      <c r="A508" s="0" t="n">
        <v>91</v>
      </c>
      <c r="B508" s="0" t="n">
        <v>92</v>
      </c>
      <c r="C508" s="0" t="n">
        <v>100</v>
      </c>
      <c r="D508" s="0" t="n">
        <v>100</v>
      </c>
      <c r="E508" s="0" t="n">
        <v>92</v>
      </c>
      <c r="F508" s="0" t="n">
        <v>91</v>
      </c>
      <c r="G508" s="0" t="n">
        <v>100</v>
      </c>
      <c r="H508" s="0" t="n">
        <v>100</v>
      </c>
      <c r="I508" s="0" t="n">
        <v>2264</v>
      </c>
      <c r="J508" s="0" t="n">
        <v>2264</v>
      </c>
      <c r="K508" s="0" t="n">
        <v>2264</v>
      </c>
      <c r="L508" s="0" t="n">
        <v>2265</v>
      </c>
      <c r="M508" s="0" t="n">
        <v>2263</v>
      </c>
      <c r="N508" s="0" t="n">
        <v>2265</v>
      </c>
      <c r="O508" s="0" t="n">
        <v>2264</v>
      </c>
      <c r="P508" s="0" t="n">
        <v>2263</v>
      </c>
      <c r="Q508" s="0" t="n">
        <v>14</v>
      </c>
      <c r="R508" s="0" t="n">
        <v>1377</v>
      </c>
      <c r="S508" s="0" t="n">
        <v>6624</v>
      </c>
      <c r="T508" s="0" t="n">
        <v>6932</v>
      </c>
      <c r="U508" s="0" t="n">
        <v>3851</v>
      </c>
      <c r="V508" s="0" t="s">
        <v>38</v>
      </c>
      <c r="W508" s="0" t="n">
        <v>1540</v>
      </c>
      <c r="X508" s="0" t="n">
        <v>3920</v>
      </c>
      <c r="Y508" s="0" t="n">
        <v>22867</v>
      </c>
    </row>
    <row r="509" customFormat="false" ht="15" hidden="false" customHeight="false" outlineLevel="0" collapsed="false">
      <c r="A509" s="0" t="n">
        <v>76</v>
      </c>
      <c r="B509" s="0" t="n">
        <v>84</v>
      </c>
      <c r="C509" s="0" t="n">
        <v>76</v>
      </c>
      <c r="D509" s="0" t="n">
        <v>76</v>
      </c>
      <c r="E509" s="0" t="n">
        <v>86</v>
      </c>
      <c r="F509" s="0" t="n">
        <v>76</v>
      </c>
      <c r="G509" s="0" t="n">
        <v>92</v>
      </c>
      <c r="H509" s="0" t="n">
        <v>80</v>
      </c>
      <c r="I509" s="0" t="n">
        <v>2264</v>
      </c>
      <c r="J509" s="0" t="n">
        <v>2263</v>
      </c>
      <c r="K509" s="0" t="n">
        <v>2264</v>
      </c>
      <c r="L509" s="0" t="n">
        <v>2265</v>
      </c>
      <c r="M509" s="0" t="n">
        <v>2265</v>
      </c>
      <c r="N509" s="0" t="n">
        <v>2265</v>
      </c>
      <c r="O509" s="0" t="n">
        <v>2261</v>
      </c>
      <c r="P509" s="0" t="n">
        <v>2263</v>
      </c>
      <c r="Q509" s="0" t="n">
        <v>98</v>
      </c>
      <c r="R509" s="0" t="n">
        <v>1377</v>
      </c>
      <c r="S509" s="0" t="n">
        <v>6621</v>
      </c>
      <c r="T509" s="0" t="n">
        <v>7545</v>
      </c>
      <c r="U509" s="0" t="n">
        <v>3848</v>
      </c>
      <c r="V509" s="0" t="s">
        <v>38</v>
      </c>
      <c r="W509" s="0" t="n">
        <v>1539</v>
      </c>
      <c r="X509" s="0" t="n">
        <v>3960</v>
      </c>
      <c r="Y509" s="0" t="n">
        <v>23513</v>
      </c>
    </row>
    <row r="510" customFormat="false" ht="15" hidden="false" customHeight="false" outlineLevel="0" collapsed="false">
      <c r="A510" s="0" t="n">
        <v>66</v>
      </c>
      <c r="B510" s="0" t="n">
        <v>33</v>
      </c>
      <c r="C510" s="0" t="n">
        <v>54</v>
      </c>
      <c r="D510" s="0" t="n">
        <v>33</v>
      </c>
      <c r="E510" s="0" t="n">
        <v>50</v>
      </c>
      <c r="F510" s="0" t="n">
        <v>69</v>
      </c>
      <c r="G510" s="0" t="n">
        <v>23</v>
      </c>
      <c r="H510" s="0" t="n">
        <v>7</v>
      </c>
      <c r="I510" s="0" t="n">
        <v>2265</v>
      </c>
      <c r="J510" s="0" t="n">
        <v>2264</v>
      </c>
      <c r="K510" s="0" t="n">
        <v>2265</v>
      </c>
      <c r="L510" s="0" t="n">
        <v>2264</v>
      </c>
      <c r="M510" s="0" t="n">
        <v>2264</v>
      </c>
      <c r="N510" s="0" t="n">
        <v>2263</v>
      </c>
      <c r="O510" s="0" t="n">
        <v>2263</v>
      </c>
      <c r="P510" s="0" t="n">
        <v>2263</v>
      </c>
      <c r="Q510" s="0" t="n">
        <v>38</v>
      </c>
      <c r="R510" s="0" t="n">
        <v>1377</v>
      </c>
      <c r="S510" s="0" t="n">
        <v>7234</v>
      </c>
      <c r="T510" s="0" t="n">
        <v>7080</v>
      </c>
      <c r="U510" s="0" t="n">
        <v>4001</v>
      </c>
      <c r="V510" s="0" t="s">
        <v>38</v>
      </c>
      <c r="W510" s="0" t="n">
        <v>1693</v>
      </c>
      <c r="X510" s="0" t="n">
        <v>3993</v>
      </c>
      <c r="Y510" s="0" t="n">
        <v>24001</v>
      </c>
    </row>
    <row r="511" customFormat="false" ht="15" hidden="false" customHeight="false" outlineLevel="0" collapsed="false">
      <c r="A511" s="0" t="n">
        <v>50</v>
      </c>
      <c r="B511" s="0" t="n">
        <v>54</v>
      </c>
      <c r="C511" s="0" t="n">
        <v>66</v>
      </c>
      <c r="D511" s="0" t="n">
        <v>45</v>
      </c>
      <c r="E511" s="0" t="n">
        <v>54</v>
      </c>
      <c r="F511" s="0" t="n">
        <v>58</v>
      </c>
      <c r="G511" s="0" t="n">
        <v>33</v>
      </c>
      <c r="H511" s="0" t="n">
        <v>8</v>
      </c>
      <c r="I511" s="0" t="n">
        <v>2264</v>
      </c>
      <c r="J511" s="0" t="n">
        <v>2264</v>
      </c>
      <c r="K511" s="0" t="n">
        <v>2264</v>
      </c>
      <c r="L511" s="0" t="n">
        <v>2264</v>
      </c>
      <c r="M511" s="0" t="n">
        <v>2263</v>
      </c>
      <c r="N511" s="0" t="n">
        <v>2264</v>
      </c>
      <c r="O511" s="0" t="n">
        <v>2263</v>
      </c>
      <c r="P511" s="0" t="n">
        <v>2264</v>
      </c>
      <c r="Q511" s="0" t="n">
        <v>52</v>
      </c>
      <c r="R511" s="0" t="n">
        <v>1377</v>
      </c>
      <c r="S511" s="0" t="n">
        <v>7846</v>
      </c>
      <c r="T511" s="0" t="n">
        <v>6923</v>
      </c>
      <c r="U511" s="0" t="n">
        <v>4000</v>
      </c>
      <c r="V511" s="0" t="s">
        <v>38</v>
      </c>
      <c r="W511" s="0" t="n">
        <v>1692</v>
      </c>
      <c r="X511" s="0" t="n">
        <v>4033</v>
      </c>
      <c r="Y511" s="0" t="n">
        <v>24494</v>
      </c>
    </row>
    <row r="512" customFormat="false" ht="15" hidden="false" customHeight="false" outlineLevel="0" collapsed="false">
      <c r="A512" s="0" t="n">
        <v>41</v>
      </c>
      <c r="B512" s="0" t="n">
        <v>42</v>
      </c>
      <c r="C512" s="0" t="n">
        <v>57</v>
      </c>
      <c r="D512" s="0" t="n">
        <v>36</v>
      </c>
      <c r="E512" s="0" t="n">
        <v>41</v>
      </c>
      <c r="F512" s="0" t="n">
        <v>41</v>
      </c>
      <c r="G512" s="0" t="n">
        <v>33</v>
      </c>
      <c r="H512" s="0" t="n">
        <v>63</v>
      </c>
      <c r="I512" s="0" t="n">
        <v>2263</v>
      </c>
      <c r="J512" s="0" t="n">
        <v>2262</v>
      </c>
      <c r="K512" s="0" t="n">
        <v>2264</v>
      </c>
      <c r="L512" s="0" t="n">
        <v>2264</v>
      </c>
      <c r="M512" s="0" t="n">
        <v>2263</v>
      </c>
      <c r="N512" s="0" t="n">
        <v>2263</v>
      </c>
      <c r="O512" s="0" t="n">
        <v>2263</v>
      </c>
      <c r="P512" s="0" t="n">
        <v>2264</v>
      </c>
      <c r="Q512" s="0" t="n">
        <v>23</v>
      </c>
      <c r="R512" s="0" t="n">
        <v>1377</v>
      </c>
      <c r="S512" s="0" t="n">
        <v>8000</v>
      </c>
      <c r="T512" s="0" t="n">
        <v>6615</v>
      </c>
      <c r="U512" s="0" t="n">
        <v>4154</v>
      </c>
      <c r="V512" s="0" t="s">
        <v>38</v>
      </c>
      <c r="W512" s="0" t="n">
        <v>1846</v>
      </c>
      <c r="X512" s="0" t="n">
        <v>4033</v>
      </c>
      <c r="Y512" s="0" t="n">
        <v>24648</v>
      </c>
    </row>
    <row r="513" customFormat="false" ht="15" hidden="false" customHeight="false" outlineLevel="0" collapsed="false">
      <c r="A513" s="0" t="n">
        <v>46</v>
      </c>
      <c r="B513" s="0" t="n">
        <v>41</v>
      </c>
      <c r="C513" s="0" t="n">
        <v>25</v>
      </c>
      <c r="D513" s="0" t="n">
        <v>69</v>
      </c>
      <c r="E513" s="0" t="n">
        <v>38</v>
      </c>
      <c r="F513" s="0" t="n">
        <v>53</v>
      </c>
      <c r="G513" s="0" t="n">
        <v>53</v>
      </c>
      <c r="H513" s="0" t="n">
        <v>33</v>
      </c>
      <c r="I513" s="0" t="n">
        <v>2264</v>
      </c>
      <c r="J513" s="0" t="n">
        <v>2263</v>
      </c>
      <c r="K513" s="0" t="n">
        <v>2263</v>
      </c>
      <c r="L513" s="0" t="n">
        <v>2264</v>
      </c>
      <c r="M513" s="0" t="n">
        <v>2264</v>
      </c>
      <c r="N513" s="0" t="n">
        <v>2264</v>
      </c>
      <c r="O513" s="0" t="n">
        <v>2260</v>
      </c>
      <c r="P513" s="0" t="n">
        <v>2265</v>
      </c>
      <c r="Q513" s="0" t="n">
        <v>40</v>
      </c>
      <c r="R513" s="0" t="n">
        <v>1377</v>
      </c>
      <c r="S513" s="0" t="n">
        <v>8308</v>
      </c>
      <c r="T513" s="0" t="n">
        <v>6461</v>
      </c>
      <c r="U513" s="0" t="n">
        <v>4154</v>
      </c>
      <c r="V513" s="0" t="s">
        <v>38</v>
      </c>
      <c r="W513" s="0" t="n">
        <v>1845</v>
      </c>
      <c r="X513" s="0" t="n">
        <v>4033</v>
      </c>
      <c r="Y513" s="0" t="n">
        <v>24801</v>
      </c>
    </row>
    <row r="514" customFormat="false" ht="15" hidden="false" customHeight="false" outlineLevel="0" collapsed="false">
      <c r="A514" s="0" t="n">
        <v>25</v>
      </c>
      <c r="B514" s="0" t="n">
        <v>46</v>
      </c>
      <c r="C514" s="0" t="n">
        <v>38</v>
      </c>
      <c r="D514" s="0" t="n">
        <v>30</v>
      </c>
      <c r="E514" s="0" t="n">
        <v>58</v>
      </c>
      <c r="F514" s="0" t="n">
        <v>53</v>
      </c>
      <c r="G514" s="0" t="n">
        <v>45</v>
      </c>
      <c r="H514" s="0" t="n">
        <v>18</v>
      </c>
      <c r="I514" s="0" t="n">
        <v>2264</v>
      </c>
      <c r="J514" s="0" t="n">
        <v>2265</v>
      </c>
      <c r="K514" s="0" t="n">
        <v>2264</v>
      </c>
      <c r="L514" s="0" t="n">
        <v>2263</v>
      </c>
      <c r="M514" s="0" t="n">
        <v>2263</v>
      </c>
      <c r="N514" s="0" t="n">
        <v>2264</v>
      </c>
      <c r="O514" s="0" t="n">
        <v>2264</v>
      </c>
      <c r="P514" s="0" t="n">
        <v>2264</v>
      </c>
      <c r="Q514" s="0" t="n">
        <v>88</v>
      </c>
      <c r="R514" s="0" t="n">
        <v>1377</v>
      </c>
      <c r="S514" s="0" t="n">
        <v>8462</v>
      </c>
      <c r="T514" s="0" t="n">
        <v>6308</v>
      </c>
      <c r="U514" s="0" t="n">
        <v>4154</v>
      </c>
      <c r="V514" s="0" t="s">
        <v>38</v>
      </c>
      <c r="W514" s="0" t="n">
        <v>1845</v>
      </c>
      <c r="X514" s="0" t="n">
        <v>4073</v>
      </c>
      <c r="Y514" s="0" t="n">
        <v>24842</v>
      </c>
    </row>
    <row r="515" customFormat="false" ht="15" hidden="false" customHeight="false" outlineLevel="0" collapsed="false">
      <c r="A515" s="0" t="n">
        <v>42</v>
      </c>
      <c r="B515" s="0" t="n">
        <v>63</v>
      </c>
      <c r="C515" s="0" t="n">
        <v>30</v>
      </c>
      <c r="D515" s="0" t="n">
        <v>38</v>
      </c>
      <c r="E515" s="0" t="n">
        <v>83</v>
      </c>
      <c r="F515" s="0" t="n">
        <v>27</v>
      </c>
      <c r="G515" s="0" t="n">
        <v>30</v>
      </c>
      <c r="H515" s="0" t="n">
        <v>36</v>
      </c>
      <c r="I515" s="0" t="n">
        <v>2264</v>
      </c>
      <c r="J515" s="0" t="n">
        <v>2264</v>
      </c>
      <c r="K515" s="0" t="n">
        <v>2263</v>
      </c>
      <c r="L515" s="0" t="n">
        <v>2261</v>
      </c>
      <c r="M515" s="0" t="n">
        <v>2265</v>
      </c>
      <c r="N515" s="0" t="n">
        <v>2264</v>
      </c>
      <c r="O515" s="0" t="n">
        <v>2265</v>
      </c>
      <c r="P515" s="0" t="n">
        <v>2258</v>
      </c>
      <c r="Q515" s="0" t="n">
        <v>19</v>
      </c>
      <c r="R515" s="0" t="n">
        <v>1377</v>
      </c>
      <c r="S515" s="0" t="n">
        <v>8766</v>
      </c>
      <c r="T515" s="0" t="n">
        <v>6151</v>
      </c>
      <c r="U515" s="0" t="n">
        <v>4152</v>
      </c>
      <c r="V515" s="0" t="s">
        <v>38</v>
      </c>
      <c r="W515" s="0" t="n">
        <v>1999</v>
      </c>
      <c r="X515" s="0" t="n">
        <v>4073</v>
      </c>
      <c r="Y515" s="0" t="n">
        <v>25141</v>
      </c>
    </row>
    <row r="516" customFormat="false" ht="15" hidden="false" customHeight="false" outlineLevel="0" collapsed="false">
      <c r="A516" s="0" t="n">
        <v>36</v>
      </c>
      <c r="B516" s="0" t="n">
        <v>41</v>
      </c>
      <c r="C516" s="0" t="n">
        <v>46</v>
      </c>
      <c r="D516" s="0" t="n">
        <v>35</v>
      </c>
      <c r="E516" s="0" t="n">
        <v>63</v>
      </c>
      <c r="F516" s="0" t="n">
        <v>66</v>
      </c>
      <c r="G516" s="0" t="n">
        <v>27</v>
      </c>
      <c r="H516" s="0" t="n">
        <v>30</v>
      </c>
      <c r="I516" s="0" t="n">
        <v>2264</v>
      </c>
      <c r="J516" s="0" t="n">
        <v>2264</v>
      </c>
      <c r="K516" s="0" t="n">
        <v>2264</v>
      </c>
      <c r="L516" s="0" t="n">
        <v>2264</v>
      </c>
      <c r="M516" s="0" t="n">
        <v>2264</v>
      </c>
      <c r="N516" s="0" t="n">
        <v>2264</v>
      </c>
      <c r="O516" s="0" t="n">
        <v>2264</v>
      </c>
      <c r="P516" s="0" t="n">
        <v>2264</v>
      </c>
      <c r="Q516" s="0" t="n">
        <v>12</v>
      </c>
      <c r="R516" s="0" t="n">
        <v>1377</v>
      </c>
      <c r="S516" s="0" t="n">
        <v>9073</v>
      </c>
      <c r="T516" s="0" t="n">
        <v>5997</v>
      </c>
      <c r="U516" s="0" t="n">
        <v>4306</v>
      </c>
      <c r="V516" s="0" t="s">
        <v>38</v>
      </c>
      <c r="W516" s="0" t="n">
        <v>1999</v>
      </c>
      <c r="X516" s="0" t="n">
        <v>4073</v>
      </c>
      <c r="Y516" s="0" t="n">
        <v>25448</v>
      </c>
    </row>
    <row r="517" customFormat="false" ht="15" hidden="false" customHeight="false" outlineLevel="0" collapsed="false">
      <c r="A517" s="0" t="n">
        <v>25</v>
      </c>
      <c r="B517" s="0" t="n">
        <v>58</v>
      </c>
      <c r="C517" s="0" t="n">
        <v>72</v>
      </c>
      <c r="D517" s="0" t="n">
        <v>58</v>
      </c>
      <c r="E517" s="0" t="n">
        <v>53</v>
      </c>
      <c r="F517" s="0" t="n">
        <v>46</v>
      </c>
      <c r="G517" s="0" t="n">
        <v>30</v>
      </c>
      <c r="H517" s="0" t="n">
        <v>46</v>
      </c>
      <c r="I517" s="0" t="n">
        <v>2265</v>
      </c>
      <c r="J517" s="0" t="n">
        <v>2262</v>
      </c>
      <c r="K517" s="0" t="n">
        <v>2264</v>
      </c>
      <c r="L517" s="0" t="n">
        <v>2262</v>
      </c>
      <c r="M517" s="0" t="n">
        <v>2263</v>
      </c>
      <c r="N517" s="0" t="n">
        <v>2258</v>
      </c>
      <c r="O517" s="0" t="n">
        <v>2263</v>
      </c>
      <c r="P517" s="0" t="n">
        <v>2261</v>
      </c>
      <c r="Q517" s="0" t="n">
        <v>26</v>
      </c>
      <c r="R517" s="0" t="n">
        <v>1377</v>
      </c>
      <c r="S517" s="0" t="n">
        <v>9073</v>
      </c>
      <c r="T517" s="0" t="n">
        <v>5997</v>
      </c>
      <c r="U517" s="0" t="n">
        <v>4306</v>
      </c>
      <c r="V517" s="0" t="s">
        <v>38</v>
      </c>
      <c r="W517" s="0" t="n">
        <v>1999</v>
      </c>
      <c r="X517" s="0" t="n">
        <v>4073</v>
      </c>
      <c r="Y517" s="0" t="n">
        <v>25448</v>
      </c>
    </row>
    <row r="518" customFormat="false" ht="15" hidden="false" customHeight="false" outlineLevel="0" collapsed="false">
      <c r="A518" s="0" t="n">
        <v>27</v>
      </c>
      <c r="B518" s="0" t="n">
        <v>33</v>
      </c>
      <c r="C518" s="0" t="n">
        <v>58</v>
      </c>
      <c r="D518" s="0" t="n">
        <v>33</v>
      </c>
      <c r="E518" s="0" t="n">
        <v>66</v>
      </c>
      <c r="F518" s="0" t="n">
        <v>33</v>
      </c>
      <c r="G518" s="0" t="n">
        <v>36</v>
      </c>
      <c r="H518" s="0" t="n">
        <v>44</v>
      </c>
      <c r="I518" s="0" t="n">
        <v>2263</v>
      </c>
      <c r="J518" s="0" t="n">
        <v>2264</v>
      </c>
      <c r="K518" s="0" t="n">
        <v>2263</v>
      </c>
      <c r="L518" s="0" t="n">
        <v>2259</v>
      </c>
      <c r="M518" s="0" t="n">
        <v>2265</v>
      </c>
      <c r="N518" s="0" t="n">
        <v>2265</v>
      </c>
      <c r="O518" s="0" t="n">
        <v>2264</v>
      </c>
      <c r="P518" s="0" t="n">
        <v>2267</v>
      </c>
      <c r="Q518" s="0" t="n">
        <v>40</v>
      </c>
      <c r="R518" s="0" t="n">
        <v>1377</v>
      </c>
      <c r="S518" s="0" t="n">
        <v>9227</v>
      </c>
      <c r="T518" s="0" t="n">
        <v>5997</v>
      </c>
      <c r="U518" s="0" t="n">
        <v>4306</v>
      </c>
      <c r="V518" s="0" t="s">
        <v>38</v>
      </c>
      <c r="W518" s="0" t="n">
        <v>1999</v>
      </c>
      <c r="X518" s="0" t="n">
        <v>4073</v>
      </c>
      <c r="Y518" s="0" t="n">
        <v>25602</v>
      </c>
    </row>
    <row r="519" customFormat="false" ht="15" hidden="false" customHeight="false" outlineLevel="0" collapsed="false">
      <c r="A519" s="0" t="n">
        <v>33</v>
      </c>
      <c r="B519" s="0" t="n">
        <v>76</v>
      </c>
      <c r="C519" s="0" t="n">
        <v>38</v>
      </c>
      <c r="D519" s="0" t="n">
        <v>33</v>
      </c>
      <c r="E519" s="0" t="n">
        <v>66</v>
      </c>
      <c r="F519" s="0" t="n">
        <v>50</v>
      </c>
      <c r="G519" s="0" t="n">
        <v>41</v>
      </c>
      <c r="H519" s="0" t="n">
        <v>35</v>
      </c>
      <c r="I519" s="0" t="n">
        <v>2264</v>
      </c>
      <c r="J519" s="0" t="n">
        <v>2264</v>
      </c>
      <c r="K519" s="0" t="n">
        <v>2263</v>
      </c>
      <c r="L519" s="0" t="n">
        <v>2263</v>
      </c>
      <c r="M519" s="0" t="n">
        <v>2264</v>
      </c>
      <c r="N519" s="0" t="n">
        <v>2264</v>
      </c>
      <c r="O519" s="0" t="n">
        <v>2263</v>
      </c>
      <c r="P519" s="0" t="n">
        <v>2264</v>
      </c>
      <c r="Q519" s="0" t="n">
        <v>35</v>
      </c>
      <c r="R519" s="0" t="n">
        <v>1377</v>
      </c>
      <c r="S519" s="0" t="n">
        <v>9227</v>
      </c>
      <c r="T519" s="0" t="n">
        <v>5997</v>
      </c>
      <c r="U519" s="0" t="n">
        <v>4306</v>
      </c>
      <c r="V519" s="0" t="s">
        <v>38</v>
      </c>
      <c r="W519" s="0" t="n">
        <v>1999</v>
      </c>
      <c r="X519" s="0" t="n">
        <v>4073</v>
      </c>
      <c r="Y519" s="0" t="n">
        <v>25602</v>
      </c>
    </row>
    <row r="520" customFormat="false" ht="15" hidden="false" customHeight="false" outlineLevel="0" collapsed="false">
      <c r="A520" s="0" t="n">
        <v>30</v>
      </c>
      <c r="B520" s="0" t="n">
        <v>33</v>
      </c>
      <c r="C520" s="0" t="n">
        <v>42</v>
      </c>
      <c r="D520" s="0" t="n">
        <v>46</v>
      </c>
      <c r="E520" s="0" t="n">
        <v>33</v>
      </c>
      <c r="F520" s="0" t="n">
        <v>45</v>
      </c>
      <c r="G520" s="0" t="n">
        <v>42</v>
      </c>
      <c r="H520" s="0" t="n">
        <v>76</v>
      </c>
      <c r="I520" s="0" t="n">
        <v>2264</v>
      </c>
      <c r="J520" s="0" t="n">
        <v>2264</v>
      </c>
      <c r="K520" s="0" t="n">
        <v>2264</v>
      </c>
      <c r="L520" s="0" t="n">
        <v>2264</v>
      </c>
      <c r="M520" s="0" t="n">
        <v>2264</v>
      </c>
      <c r="N520" s="0" t="n">
        <v>2264</v>
      </c>
      <c r="O520" s="0" t="n">
        <v>2264</v>
      </c>
      <c r="P520" s="0" t="n">
        <v>2265</v>
      </c>
      <c r="Q520" s="0" t="n">
        <v>95</v>
      </c>
      <c r="R520" s="0" t="n">
        <v>1377</v>
      </c>
      <c r="S520" s="0" t="n">
        <v>9073</v>
      </c>
      <c r="T520" s="0" t="n">
        <v>5997</v>
      </c>
      <c r="U520" s="0" t="n">
        <v>4306</v>
      </c>
      <c r="V520" s="0" t="s">
        <v>38</v>
      </c>
      <c r="W520" s="0" t="n">
        <v>1999</v>
      </c>
      <c r="X520" s="0" t="n">
        <v>4113</v>
      </c>
      <c r="Y520" s="0" t="n">
        <v>25488</v>
      </c>
    </row>
    <row r="521" customFormat="false" ht="15" hidden="false" customHeight="false" outlineLevel="0" collapsed="false">
      <c r="A521" s="0" t="n">
        <v>16</v>
      </c>
      <c r="B521" s="0" t="n">
        <v>23</v>
      </c>
      <c r="C521" s="0" t="n">
        <v>66</v>
      </c>
      <c r="D521" s="0" t="n">
        <v>25</v>
      </c>
      <c r="E521" s="0" t="n">
        <v>36</v>
      </c>
      <c r="F521" s="0" t="n">
        <v>35</v>
      </c>
      <c r="G521" s="0" t="n">
        <v>45</v>
      </c>
      <c r="H521" s="0" t="n">
        <v>66</v>
      </c>
      <c r="I521" s="0" t="n">
        <v>2265</v>
      </c>
      <c r="J521" s="0" t="n">
        <v>2264</v>
      </c>
      <c r="K521" s="0" t="n">
        <v>2262</v>
      </c>
      <c r="L521" s="0" t="n">
        <v>2265</v>
      </c>
      <c r="M521" s="0" t="n">
        <v>2264</v>
      </c>
      <c r="N521" s="0" t="n">
        <v>2261</v>
      </c>
      <c r="O521" s="0" t="n">
        <v>2264</v>
      </c>
      <c r="P521" s="0" t="n">
        <v>2264</v>
      </c>
      <c r="Q521" s="0" t="n">
        <v>91</v>
      </c>
      <c r="R521" s="0" t="n">
        <v>1377</v>
      </c>
      <c r="S521" s="0" t="n">
        <v>9073</v>
      </c>
      <c r="T521" s="0" t="n">
        <v>5844</v>
      </c>
      <c r="U521" s="0" t="n">
        <v>4306</v>
      </c>
      <c r="V521" s="0" t="s">
        <v>38</v>
      </c>
      <c r="W521" s="0" t="n">
        <v>1999</v>
      </c>
      <c r="X521" s="0" t="n">
        <v>4113</v>
      </c>
      <c r="Y521" s="0" t="n">
        <v>25335</v>
      </c>
    </row>
    <row r="522" customFormat="false" ht="15" hidden="false" customHeight="false" outlineLevel="0" collapsed="false">
      <c r="A522" s="0" t="n">
        <v>30</v>
      </c>
      <c r="B522" s="0" t="n">
        <v>33</v>
      </c>
      <c r="C522" s="0" t="n">
        <v>41</v>
      </c>
      <c r="D522" s="0" t="n">
        <v>66</v>
      </c>
      <c r="E522" s="0" t="n">
        <v>46</v>
      </c>
      <c r="F522" s="0" t="n">
        <v>41</v>
      </c>
      <c r="G522" s="0" t="n">
        <v>38</v>
      </c>
      <c r="H522" s="0" t="n">
        <v>27</v>
      </c>
      <c r="I522" s="0" t="n">
        <v>2263</v>
      </c>
      <c r="J522" s="0" t="n">
        <v>2265</v>
      </c>
      <c r="K522" s="0" t="n">
        <v>2264</v>
      </c>
      <c r="L522" s="0" t="n">
        <v>2264</v>
      </c>
      <c r="M522" s="0" t="n">
        <v>2264</v>
      </c>
      <c r="N522" s="0" t="n">
        <v>2261</v>
      </c>
      <c r="O522" s="0" t="n">
        <v>2265</v>
      </c>
      <c r="P522" s="0" t="n">
        <v>2263</v>
      </c>
      <c r="Q522" s="0" t="n">
        <v>60</v>
      </c>
      <c r="R522" s="0" t="n">
        <v>1377</v>
      </c>
      <c r="S522" s="0" t="n">
        <v>9227</v>
      </c>
      <c r="T522" s="0" t="n">
        <v>5690</v>
      </c>
      <c r="U522" s="0" t="n">
        <v>4306</v>
      </c>
      <c r="V522" s="0" t="s">
        <v>38</v>
      </c>
      <c r="W522" s="0" t="n">
        <v>1999</v>
      </c>
      <c r="X522" s="0" t="n">
        <v>4113</v>
      </c>
      <c r="Y522" s="0" t="n">
        <v>25335</v>
      </c>
    </row>
    <row r="523" customFormat="false" ht="15" hidden="false" customHeight="false" outlineLevel="0" collapsed="false">
      <c r="A523" s="0" t="n">
        <v>57</v>
      </c>
      <c r="B523" s="0" t="n">
        <v>58</v>
      </c>
      <c r="C523" s="0" t="n">
        <v>15</v>
      </c>
      <c r="D523" s="0" t="n">
        <v>28</v>
      </c>
      <c r="E523" s="0" t="n">
        <v>61</v>
      </c>
      <c r="F523" s="0" t="n">
        <v>33</v>
      </c>
      <c r="G523" s="0" t="n">
        <v>41</v>
      </c>
      <c r="H523" s="0" t="n">
        <v>50</v>
      </c>
      <c r="I523" s="0" t="n">
        <v>2263</v>
      </c>
      <c r="J523" s="0" t="n">
        <v>2264</v>
      </c>
      <c r="K523" s="0" t="n">
        <v>2264</v>
      </c>
      <c r="L523" s="0" t="n">
        <v>2264</v>
      </c>
      <c r="M523" s="0" t="n">
        <v>2264</v>
      </c>
      <c r="N523" s="0" t="n">
        <v>2264</v>
      </c>
      <c r="O523" s="0" t="n">
        <v>2264</v>
      </c>
      <c r="P523" s="0" t="n">
        <v>2263</v>
      </c>
      <c r="Q523" s="0" t="n">
        <v>31</v>
      </c>
      <c r="R523" s="0" t="n">
        <v>1377</v>
      </c>
      <c r="S523" s="0" t="n">
        <v>9227</v>
      </c>
      <c r="T523" s="0" t="n">
        <v>5690</v>
      </c>
      <c r="U523" s="0" t="n">
        <v>4306</v>
      </c>
      <c r="V523" s="0" t="s">
        <v>38</v>
      </c>
      <c r="W523" s="0" t="n">
        <v>1999</v>
      </c>
      <c r="X523" s="0" t="n">
        <v>4113</v>
      </c>
      <c r="Y523" s="0" t="n">
        <v>25335</v>
      </c>
    </row>
    <row r="524" customFormat="false" ht="15" hidden="false" customHeight="false" outlineLevel="0" collapsed="false">
      <c r="A524" s="0" t="n">
        <v>30</v>
      </c>
      <c r="B524" s="0" t="n">
        <v>36</v>
      </c>
      <c r="C524" s="0" t="n">
        <v>10</v>
      </c>
      <c r="D524" s="0" t="n">
        <v>9</v>
      </c>
      <c r="E524" s="0" t="n">
        <v>70</v>
      </c>
      <c r="F524" s="0" t="n">
        <v>50</v>
      </c>
      <c r="G524" s="0" t="n">
        <v>50</v>
      </c>
      <c r="H524" s="0" t="n">
        <v>58</v>
      </c>
      <c r="I524" s="0" t="n">
        <v>2264</v>
      </c>
      <c r="J524" s="0" t="n">
        <v>2265</v>
      </c>
      <c r="K524" s="0" t="n">
        <v>2263</v>
      </c>
      <c r="L524" s="0" t="n">
        <v>2265</v>
      </c>
      <c r="M524" s="0" t="n">
        <v>2264</v>
      </c>
      <c r="N524" s="0" t="n">
        <v>2262</v>
      </c>
      <c r="O524" s="0" t="n">
        <v>2263</v>
      </c>
      <c r="P524" s="0" t="n">
        <v>2263</v>
      </c>
      <c r="Q524" s="0" t="n">
        <v>29</v>
      </c>
      <c r="R524" s="0" t="n">
        <v>1377</v>
      </c>
      <c r="S524" s="0" t="n">
        <v>9227</v>
      </c>
      <c r="T524" s="0" t="n">
        <v>5690</v>
      </c>
      <c r="U524" s="0" t="n">
        <v>4306</v>
      </c>
      <c r="V524" s="0" t="s">
        <v>38</v>
      </c>
      <c r="W524" s="0" t="n">
        <v>1999</v>
      </c>
      <c r="X524" s="0" t="n">
        <v>4113</v>
      </c>
      <c r="Y524" s="0" t="n">
        <v>25335</v>
      </c>
    </row>
    <row r="525" customFormat="false" ht="15" hidden="false" customHeight="false" outlineLevel="0" collapsed="false">
      <c r="A525" s="0" t="n">
        <v>36</v>
      </c>
      <c r="B525" s="0" t="n">
        <v>30</v>
      </c>
      <c r="C525" s="0" t="n">
        <v>41</v>
      </c>
      <c r="D525" s="0" t="n">
        <v>58</v>
      </c>
      <c r="E525" s="0" t="n">
        <v>46</v>
      </c>
      <c r="F525" s="0" t="n">
        <v>66</v>
      </c>
      <c r="G525" s="0" t="n">
        <v>30</v>
      </c>
      <c r="H525" s="0" t="n">
        <v>20</v>
      </c>
      <c r="I525" s="0" t="n">
        <v>2262</v>
      </c>
      <c r="J525" s="0" t="n">
        <v>2264</v>
      </c>
      <c r="K525" s="0" t="n">
        <v>2261</v>
      </c>
      <c r="L525" s="0" t="n">
        <v>2263</v>
      </c>
      <c r="M525" s="0" t="n">
        <v>2262</v>
      </c>
      <c r="N525" s="0" t="n">
        <v>2264</v>
      </c>
      <c r="O525" s="0" t="n">
        <v>2264</v>
      </c>
      <c r="P525" s="0" t="n">
        <v>2264</v>
      </c>
      <c r="Q525" s="0" t="n">
        <v>31</v>
      </c>
      <c r="R525" s="0" t="n">
        <v>1377</v>
      </c>
      <c r="S525" s="0" t="n">
        <v>9381</v>
      </c>
      <c r="T525" s="0" t="n">
        <v>5690</v>
      </c>
      <c r="U525" s="0" t="n">
        <v>4306</v>
      </c>
      <c r="V525" s="0" t="s">
        <v>38</v>
      </c>
      <c r="W525" s="0" t="n">
        <v>1999</v>
      </c>
      <c r="X525" s="0" t="n">
        <v>4113</v>
      </c>
      <c r="Y525" s="0" t="n">
        <v>25489</v>
      </c>
    </row>
    <row r="526" customFormat="false" ht="15" hidden="false" customHeight="false" outlineLevel="0" collapsed="false">
      <c r="A526" s="0" t="n">
        <v>40</v>
      </c>
      <c r="B526" s="0" t="n">
        <v>28</v>
      </c>
      <c r="C526" s="0" t="n">
        <v>50</v>
      </c>
      <c r="D526" s="0" t="n">
        <v>69</v>
      </c>
      <c r="E526" s="0" t="n">
        <v>33</v>
      </c>
      <c r="F526" s="0" t="n">
        <v>42</v>
      </c>
      <c r="G526" s="0" t="n">
        <v>35</v>
      </c>
      <c r="H526" s="0" t="n">
        <v>58</v>
      </c>
      <c r="I526" s="0" t="n">
        <v>2262</v>
      </c>
      <c r="J526" s="0" t="n">
        <v>2264</v>
      </c>
      <c r="K526" s="0" t="n">
        <v>2264</v>
      </c>
      <c r="L526" s="0" t="n">
        <v>2263</v>
      </c>
      <c r="M526" s="0" t="n">
        <v>2264</v>
      </c>
      <c r="N526" s="0" t="n">
        <v>2264</v>
      </c>
      <c r="O526" s="0" t="n">
        <v>2264</v>
      </c>
      <c r="P526" s="0" t="n">
        <v>2264</v>
      </c>
      <c r="Q526" s="0" t="n">
        <v>50</v>
      </c>
      <c r="R526" s="0" t="n">
        <v>1377</v>
      </c>
      <c r="S526" s="0" t="n">
        <v>9381</v>
      </c>
      <c r="T526" s="0" t="n">
        <v>5536</v>
      </c>
      <c r="U526" s="0" t="n">
        <v>4306</v>
      </c>
      <c r="V526" s="0" t="s">
        <v>38</v>
      </c>
      <c r="W526" s="0" t="n">
        <v>1999</v>
      </c>
      <c r="X526" s="0" t="n">
        <v>4113</v>
      </c>
      <c r="Y526" s="0" t="n">
        <v>25335</v>
      </c>
    </row>
    <row r="527" customFormat="false" ht="15" hidden="false" customHeight="false" outlineLevel="0" collapsed="false">
      <c r="A527" s="0" t="n">
        <v>25</v>
      </c>
      <c r="B527" s="0" t="n">
        <v>16</v>
      </c>
      <c r="C527" s="0" t="n">
        <v>30</v>
      </c>
      <c r="D527" s="0" t="n">
        <v>45</v>
      </c>
      <c r="E527" s="0" t="n">
        <v>58</v>
      </c>
      <c r="F527" s="0" t="n">
        <v>63</v>
      </c>
      <c r="G527" s="0" t="n">
        <v>50</v>
      </c>
      <c r="H527" s="0" t="n">
        <v>46</v>
      </c>
      <c r="I527" s="0" t="n">
        <v>2264</v>
      </c>
      <c r="J527" s="0" t="n">
        <v>2263</v>
      </c>
      <c r="K527" s="0" t="n">
        <v>2264</v>
      </c>
      <c r="L527" s="0" t="n">
        <v>2264</v>
      </c>
      <c r="M527" s="0" t="n">
        <v>2264</v>
      </c>
      <c r="N527" s="0" t="n">
        <v>2263</v>
      </c>
      <c r="O527" s="0" t="n">
        <v>2262</v>
      </c>
      <c r="P527" s="0" t="n">
        <v>2264</v>
      </c>
      <c r="Q527" s="0" t="n">
        <v>16</v>
      </c>
      <c r="R527" s="0" t="n">
        <v>1377</v>
      </c>
      <c r="S527" s="0" t="n">
        <v>9227</v>
      </c>
      <c r="T527" s="0" t="n">
        <v>5536</v>
      </c>
      <c r="U527" s="0" t="n">
        <v>4306</v>
      </c>
      <c r="V527" s="0" t="s">
        <v>38</v>
      </c>
      <c r="W527" s="0" t="n">
        <v>1999</v>
      </c>
      <c r="X527" s="0" t="n">
        <v>4113</v>
      </c>
      <c r="Y527" s="0" t="n">
        <v>25181</v>
      </c>
    </row>
    <row r="528" customFormat="false" ht="15" hidden="false" customHeight="false" outlineLevel="0" collapsed="false">
      <c r="A528" s="0" t="n">
        <v>41</v>
      </c>
      <c r="B528" s="0" t="n">
        <v>46</v>
      </c>
      <c r="C528" s="0" t="n">
        <v>50</v>
      </c>
      <c r="D528" s="0" t="n">
        <v>30</v>
      </c>
      <c r="E528" s="0" t="n">
        <v>35</v>
      </c>
      <c r="F528" s="0" t="n">
        <v>25</v>
      </c>
      <c r="G528" s="0" t="n">
        <v>50</v>
      </c>
      <c r="H528" s="0" t="n">
        <v>58</v>
      </c>
      <c r="I528" s="0" t="n">
        <v>2264</v>
      </c>
      <c r="J528" s="0" t="n">
        <v>2264</v>
      </c>
      <c r="K528" s="0" t="n">
        <v>2261</v>
      </c>
      <c r="L528" s="0" t="n">
        <v>2265</v>
      </c>
      <c r="M528" s="0" t="n">
        <v>2264</v>
      </c>
      <c r="N528" s="0" t="n">
        <v>2264</v>
      </c>
      <c r="O528" s="0" t="n">
        <v>2264</v>
      </c>
      <c r="P528" s="0" t="n">
        <v>2264</v>
      </c>
      <c r="Q528" s="0" t="n">
        <v>42</v>
      </c>
      <c r="R528" s="0" t="n">
        <v>1377</v>
      </c>
      <c r="S528" s="0" t="n">
        <v>9381</v>
      </c>
      <c r="T528" s="0" t="n">
        <v>5536</v>
      </c>
      <c r="U528" s="0" t="n">
        <v>4306</v>
      </c>
      <c r="V528" s="0" t="s">
        <v>38</v>
      </c>
      <c r="W528" s="0" t="n">
        <v>1999</v>
      </c>
      <c r="X528" s="0" t="n">
        <v>4073</v>
      </c>
      <c r="Y528" s="0" t="n">
        <v>25295</v>
      </c>
    </row>
    <row r="529" customFormat="false" ht="15" hidden="false" customHeight="false" outlineLevel="0" collapsed="false">
      <c r="A529" s="0" t="n">
        <v>27</v>
      </c>
      <c r="B529" s="0" t="n">
        <v>66</v>
      </c>
      <c r="C529" s="0" t="n">
        <v>36</v>
      </c>
      <c r="D529" s="0" t="n">
        <v>38</v>
      </c>
      <c r="E529" s="0" t="n">
        <v>27</v>
      </c>
      <c r="F529" s="0" t="n">
        <v>50</v>
      </c>
      <c r="G529" s="0" t="n">
        <v>54</v>
      </c>
      <c r="H529" s="0" t="n">
        <v>46</v>
      </c>
      <c r="I529" s="0" t="n">
        <v>2264</v>
      </c>
      <c r="J529" s="0" t="n">
        <v>2264</v>
      </c>
      <c r="K529" s="0" t="n">
        <v>2264</v>
      </c>
      <c r="L529" s="0" t="n">
        <v>2264</v>
      </c>
      <c r="M529" s="0" t="n">
        <v>2265</v>
      </c>
      <c r="N529" s="0" t="n">
        <v>2264</v>
      </c>
      <c r="O529" s="0" t="n">
        <v>2266</v>
      </c>
      <c r="P529" s="0" t="n">
        <v>2267</v>
      </c>
      <c r="Q529" s="0" t="n">
        <v>57</v>
      </c>
      <c r="R529" s="0" t="n">
        <v>1377</v>
      </c>
      <c r="S529" s="0" t="n">
        <v>9223</v>
      </c>
      <c r="T529" s="0" t="n">
        <v>5690</v>
      </c>
      <c r="U529" s="0" t="n">
        <v>4306</v>
      </c>
      <c r="V529" s="0" t="s">
        <v>38</v>
      </c>
      <c r="W529" s="0" t="n">
        <v>1999</v>
      </c>
      <c r="X529" s="0" t="n">
        <v>4073</v>
      </c>
      <c r="Y529" s="0" t="n">
        <v>25291</v>
      </c>
    </row>
    <row r="530" customFormat="false" ht="15" hidden="false" customHeight="false" outlineLevel="0" collapsed="false">
      <c r="A530" s="0" t="n">
        <v>23</v>
      </c>
      <c r="B530" s="0" t="n">
        <v>61</v>
      </c>
      <c r="C530" s="0" t="n">
        <v>27</v>
      </c>
      <c r="D530" s="0" t="n">
        <v>38</v>
      </c>
      <c r="E530" s="0" t="n">
        <v>18</v>
      </c>
      <c r="F530" s="0" t="n">
        <v>41</v>
      </c>
      <c r="G530" s="0" t="n">
        <v>25</v>
      </c>
      <c r="H530" s="0" t="n">
        <v>58</v>
      </c>
      <c r="I530" s="0" t="n">
        <v>2264</v>
      </c>
      <c r="J530" s="0" t="n">
        <v>2263</v>
      </c>
      <c r="K530" s="0" t="n">
        <v>2263</v>
      </c>
      <c r="L530" s="0" t="n">
        <v>2264</v>
      </c>
      <c r="M530" s="0" t="n">
        <v>2263</v>
      </c>
      <c r="N530" s="0" t="n">
        <v>2264</v>
      </c>
      <c r="O530" s="0" t="n">
        <v>2264</v>
      </c>
      <c r="P530" s="0" t="n">
        <v>2263</v>
      </c>
      <c r="Q530" s="0" t="n">
        <v>98</v>
      </c>
      <c r="R530" s="0" t="n">
        <v>1377</v>
      </c>
      <c r="S530" s="0" t="n">
        <v>9223</v>
      </c>
      <c r="T530" s="0" t="n">
        <v>5536</v>
      </c>
      <c r="U530" s="0" t="n">
        <v>4306</v>
      </c>
      <c r="V530" s="0" t="s">
        <v>38</v>
      </c>
      <c r="W530" s="0" t="n">
        <v>1999</v>
      </c>
      <c r="X530" s="0" t="n">
        <v>4073</v>
      </c>
      <c r="Y530" s="0" t="n">
        <v>25137</v>
      </c>
    </row>
    <row r="531" customFormat="false" ht="15" hidden="false" customHeight="false" outlineLevel="0" collapsed="false">
      <c r="A531" s="0" t="n">
        <v>36</v>
      </c>
      <c r="B531" s="0" t="n">
        <v>63</v>
      </c>
      <c r="C531" s="0" t="n">
        <v>35</v>
      </c>
      <c r="D531" s="0" t="n">
        <v>27</v>
      </c>
      <c r="E531" s="0" t="n">
        <v>33</v>
      </c>
      <c r="F531" s="0" t="n">
        <v>46</v>
      </c>
      <c r="G531" s="0" t="n">
        <v>50</v>
      </c>
      <c r="H531" s="0" t="n">
        <v>50</v>
      </c>
      <c r="I531" s="0" t="n">
        <v>2262</v>
      </c>
      <c r="J531" s="0" t="n">
        <v>2263</v>
      </c>
      <c r="K531" s="0" t="n">
        <v>2263</v>
      </c>
      <c r="L531" s="0" t="n">
        <v>2264</v>
      </c>
      <c r="M531" s="0" t="n">
        <v>2263</v>
      </c>
      <c r="N531" s="0" t="n">
        <v>2261</v>
      </c>
      <c r="O531" s="0" t="n">
        <v>2264</v>
      </c>
      <c r="P531" s="0" t="n">
        <v>2264</v>
      </c>
      <c r="Q531" s="0" t="n">
        <v>11</v>
      </c>
      <c r="R531" s="0" t="n">
        <v>1377</v>
      </c>
      <c r="S531" s="0" t="n">
        <v>9073</v>
      </c>
      <c r="T531" s="0" t="n">
        <v>5536</v>
      </c>
      <c r="U531" s="0" t="n">
        <v>4306</v>
      </c>
      <c r="V531" s="0" t="s">
        <v>38</v>
      </c>
      <c r="W531" s="0" t="n">
        <v>1999</v>
      </c>
      <c r="X531" s="0" t="n">
        <v>4073</v>
      </c>
      <c r="Y531" s="0" t="n">
        <v>24987</v>
      </c>
    </row>
    <row r="532" customFormat="false" ht="15" hidden="false" customHeight="false" outlineLevel="0" collapsed="false">
      <c r="A532" s="0" t="n">
        <v>25</v>
      </c>
      <c r="B532" s="0" t="n">
        <v>66</v>
      </c>
      <c r="C532" s="0" t="n">
        <v>33</v>
      </c>
      <c r="D532" s="0" t="n">
        <v>33</v>
      </c>
      <c r="E532" s="0" t="n">
        <v>36</v>
      </c>
      <c r="F532" s="0" t="n">
        <v>16</v>
      </c>
      <c r="G532" s="0" t="n">
        <v>50</v>
      </c>
      <c r="H532" s="0" t="n">
        <v>38</v>
      </c>
      <c r="I532" s="0" t="n">
        <v>2266</v>
      </c>
      <c r="J532" s="0" t="n">
        <v>2264</v>
      </c>
      <c r="K532" s="0" t="n">
        <v>2264</v>
      </c>
      <c r="L532" s="0" t="n">
        <v>2266</v>
      </c>
      <c r="M532" s="0" t="n">
        <v>2264</v>
      </c>
      <c r="N532" s="0" t="n">
        <v>2265</v>
      </c>
      <c r="O532" s="0" t="n">
        <v>2264</v>
      </c>
      <c r="P532" s="0" t="n">
        <v>2264</v>
      </c>
      <c r="Q532" s="0" t="n">
        <v>71</v>
      </c>
      <c r="R532" s="0" t="n">
        <v>1377</v>
      </c>
      <c r="S532" s="0" t="n">
        <v>8923</v>
      </c>
      <c r="T532" s="0" t="n">
        <v>5536</v>
      </c>
      <c r="U532" s="0" t="n">
        <v>4154</v>
      </c>
      <c r="V532" s="0" t="s">
        <v>38</v>
      </c>
      <c r="W532" s="0" t="n">
        <v>1845</v>
      </c>
      <c r="X532" s="0" t="n">
        <v>4073</v>
      </c>
      <c r="Y532" s="0" t="n">
        <v>24531</v>
      </c>
    </row>
    <row r="533" customFormat="false" ht="15" hidden="false" customHeight="false" outlineLevel="0" collapsed="false">
      <c r="A533" s="0" t="n">
        <v>25</v>
      </c>
      <c r="B533" s="0" t="n">
        <v>69</v>
      </c>
      <c r="C533" s="0" t="n">
        <v>46</v>
      </c>
      <c r="D533" s="0" t="n">
        <v>50</v>
      </c>
      <c r="E533" s="0" t="n">
        <v>60</v>
      </c>
      <c r="F533" s="0" t="n">
        <v>18</v>
      </c>
      <c r="G533" s="0" t="n">
        <v>46</v>
      </c>
      <c r="H533" s="0" t="n">
        <v>45</v>
      </c>
      <c r="I533" s="0" t="n">
        <v>2264</v>
      </c>
      <c r="J533" s="0" t="n">
        <v>2264</v>
      </c>
      <c r="K533" s="0" t="n">
        <v>2265</v>
      </c>
      <c r="L533" s="0" t="n">
        <v>2265</v>
      </c>
      <c r="M533" s="0" t="n">
        <v>2264</v>
      </c>
      <c r="N533" s="0" t="n">
        <v>2263</v>
      </c>
      <c r="O533" s="0" t="n">
        <v>2262</v>
      </c>
      <c r="P533" s="0" t="n">
        <v>2263</v>
      </c>
      <c r="Q533" s="0" t="n">
        <v>75</v>
      </c>
      <c r="R533" s="0" t="n">
        <v>1377</v>
      </c>
      <c r="S533" s="0" t="n">
        <v>8615</v>
      </c>
      <c r="T533" s="0" t="n">
        <v>5538</v>
      </c>
      <c r="U533" s="0" t="n">
        <v>4154</v>
      </c>
      <c r="V533" s="0" t="s">
        <v>38</v>
      </c>
      <c r="W533" s="0" t="n">
        <v>1846</v>
      </c>
      <c r="X533" s="0" t="n">
        <v>4033</v>
      </c>
      <c r="Y533" s="0" t="n">
        <v>24186</v>
      </c>
    </row>
    <row r="534" customFormat="false" ht="15" hidden="false" customHeight="false" outlineLevel="0" collapsed="false">
      <c r="A534" s="0" t="n">
        <v>41</v>
      </c>
      <c r="B534" s="0" t="n">
        <v>53</v>
      </c>
      <c r="C534" s="0" t="n">
        <v>41</v>
      </c>
      <c r="D534" s="0" t="n">
        <v>40</v>
      </c>
      <c r="E534" s="0" t="n">
        <v>23</v>
      </c>
      <c r="F534" s="0" t="n">
        <v>25</v>
      </c>
      <c r="G534" s="0" t="n">
        <v>45</v>
      </c>
      <c r="H534" s="0" t="n">
        <v>41</v>
      </c>
      <c r="I534" s="0" t="n">
        <v>2264</v>
      </c>
      <c r="J534" s="0" t="n">
        <v>2263</v>
      </c>
      <c r="K534" s="0" t="n">
        <v>2264</v>
      </c>
      <c r="L534" s="0" t="n">
        <v>2264</v>
      </c>
      <c r="M534" s="0" t="n">
        <v>2264</v>
      </c>
      <c r="N534" s="0" t="n">
        <v>2263</v>
      </c>
      <c r="O534" s="0" t="n">
        <v>2255</v>
      </c>
      <c r="P534" s="0" t="n">
        <v>2264</v>
      </c>
      <c r="Q534" s="0" t="n">
        <v>28</v>
      </c>
      <c r="R534" s="0" t="n">
        <v>1377</v>
      </c>
      <c r="S534" s="0" t="n">
        <v>8615</v>
      </c>
      <c r="T534" s="0" t="n">
        <v>5538</v>
      </c>
      <c r="U534" s="0" t="n">
        <v>4154</v>
      </c>
      <c r="V534" s="0" t="s">
        <v>38</v>
      </c>
      <c r="W534" s="0" t="n">
        <v>1846</v>
      </c>
      <c r="X534" s="0" t="n">
        <v>4033</v>
      </c>
      <c r="Y534" s="0" t="n">
        <v>24186</v>
      </c>
    </row>
    <row r="535" customFormat="false" ht="15" hidden="false" customHeight="false" outlineLevel="0" collapsed="false">
      <c r="A535" s="0" t="n">
        <v>30</v>
      </c>
      <c r="B535" s="0" t="n">
        <v>76</v>
      </c>
      <c r="C535" s="0" t="n">
        <v>27</v>
      </c>
      <c r="D535" s="0" t="n">
        <v>25</v>
      </c>
      <c r="E535" s="0" t="n">
        <v>41</v>
      </c>
      <c r="F535" s="0" t="n">
        <v>38</v>
      </c>
      <c r="G535" s="0" t="n">
        <v>57</v>
      </c>
      <c r="H535" s="0" t="n">
        <v>33</v>
      </c>
      <c r="I535" s="0" t="n">
        <v>2264</v>
      </c>
      <c r="J535" s="0" t="n">
        <v>2264</v>
      </c>
      <c r="K535" s="0" t="n">
        <v>2263</v>
      </c>
      <c r="L535" s="0" t="n">
        <v>2263</v>
      </c>
      <c r="M535" s="0" t="n">
        <v>2261</v>
      </c>
      <c r="N535" s="0" t="n">
        <v>2262</v>
      </c>
      <c r="O535" s="0" t="n">
        <v>2264</v>
      </c>
      <c r="P535" s="0" t="n">
        <v>2264</v>
      </c>
      <c r="Q535" s="0" t="n">
        <v>74</v>
      </c>
      <c r="R535" s="0" t="n">
        <v>1377</v>
      </c>
      <c r="S535" s="0" t="n">
        <v>8465</v>
      </c>
      <c r="T535" s="0" t="n">
        <v>5387</v>
      </c>
      <c r="U535" s="0" t="n">
        <v>4155</v>
      </c>
      <c r="V535" s="0" t="s">
        <v>38</v>
      </c>
      <c r="W535" s="0" t="n">
        <v>1847</v>
      </c>
      <c r="X535" s="0" t="n">
        <v>4033</v>
      </c>
      <c r="Y535" s="0" t="n">
        <v>23887</v>
      </c>
    </row>
    <row r="536" customFormat="false" ht="15" hidden="false" customHeight="false" outlineLevel="0" collapsed="false">
      <c r="A536" s="0" t="n">
        <v>76</v>
      </c>
      <c r="B536" s="0" t="n">
        <v>25</v>
      </c>
      <c r="C536" s="0" t="n">
        <v>27</v>
      </c>
      <c r="D536" s="0" t="n">
        <v>10</v>
      </c>
      <c r="E536" s="0" t="n">
        <v>33</v>
      </c>
      <c r="F536" s="0" t="n">
        <v>41</v>
      </c>
      <c r="G536" s="0" t="n">
        <v>30</v>
      </c>
      <c r="H536" s="0" t="n">
        <v>25</v>
      </c>
      <c r="I536" s="0" t="n">
        <v>2264</v>
      </c>
      <c r="J536" s="0" t="n">
        <v>2264</v>
      </c>
      <c r="K536" s="0" t="n">
        <v>2271</v>
      </c>
      <c r="L536" s="0" t="n">
        <v>2261</v>
      </c>
      <c r="M536" s="0" t="n">
        <v>2263</v>
      </c>
      <c r="N536" s="0" t="n">
        <v>2263</v>
      </c>
      <c r="O536" s="0" t="n">
        <v>2261</v>
      </c>
      <c r="P536" s="0" t="n">
        <v>2262</v>
      </c>
      <c r="Q536" s="0" t="n">
        <v>15</v>
      </c>
      <c r="R536" s="0" t="n">
        <v>1377</v>
      </c>
      <c r="S536" s="0" t="n">
        <v>8465</v>
      </c>
      <c r="T536" s="0" t="n">
        <v>5387</v>
      </c>
      <c r="U536" s="0" t="n">
        <v>4155</v>
      </c>
      <c r="V536" s="0" t="s">
        <v>38</v>
      </c>
      <c r="W536" s="0" t="n">
        <v>1847</v>
      </c>
      <c r="X536" s="0" t="n">
        <v>4033</v>
      </c>
      <c r="Y536" s="0" t="n">
        <v>23887</v>
      </c>
    </row>
    <row r="537" customFormat="false" ht="15" hidden="false" customHeight="false" outlineLevel="0" collapsed="false">
      <c r="A537" s="0" t="n">
        <v>76</v>
      </c>
      <c r="B537" s="0" t="n">
        <v>50</v>
      </c>
      <c r="C537" s="0" t="n">
        <v>42</v>
      </c>
      <c r="D537" s="0" t="n">
        <v>38</v>
      </c>
      <c r="E537" s="0" t="n">
        <v>10</v>
      </c>
      <c r="F537" s="0" t="n">
        <v>25</v>
      </c>
      <c r="G537" s="0" t="n">
        <v>16</v>
      </c>
      <c r="H537" s="0" t="n">
        <v>8</v>
      </c>
      <c r="I537" s="0" t="n">
        <v>2260</v>
      </c>
      <c r="J537" s="0" t="n">
        <v>2264</v>
      </c>
      <c r="K537" s="0" t="n">
        <v>2262</v>
      </c>
      <c r="L537" s="0" t="n">
        <v>2265</v>
      </c>
      <c r="M537" s="0" t="n">
        <v>2265</v>
      </c>
      <c r="N537" s="0" t="n">
        <v>2260</v>
      </c>
      <c r="O537" s="0" t="n">
        <v>2262</v>
      </c>
      <c r="P537" s="0" t="n">
        <v>2264</v>
      </c>
      <c r="Q537" s="0" t="n">
        <v>98</v>
      </c>
      <c r="R537" s="0" t="n">
        <v>1377</v>
      </c>
      <c r="S537" s="0" t="n">
        <v>8315</v>
      </c>
      <c r="T537" s="0" t="n">
        <v>5235</v>
      </c>
      <c r="U537" s="0" t="n">
        <v>4003</v>
      </c>
      <c r="V537" s="0" t="s">
        <v>38</v>
      </c>
      <c r="W537" s="0" t="n">
        <v>1693</v>
      </c>
      <c r="X537" s="0" t="n">
        <v>3993</v>
      </c>
      <c r="Y537" s="0" t="n">
        <v>23239</v>
      </c>
    </row>
    <row r="538" customFormat="false" ht="15" hidden="false" customHeight="false" outlineLevel="0" collapsed="false">
      <c r="A538" s="0" t="n">
        <v>72</v>
      </c>
      <c r="B538" s="0" t="n">
        <v>8</v>
      </c>
      <c r="C538" s="0" t="n">
        <v>38</v>
      </c>
      <c r="D538" s="0" t="n">
        <v>27</v>
      </c>
      <c r="E538" s="0" t="n">
        <v>33</v>
      </c>
      <c r="F538" s="0" t="n">
        <v>38</v>
      </c>
      <c r="G538" s="0" t="n">
        <v>58</v>
      </c>
      <c r="H538" s="0" t="n">
        <v>38</v>
      </c>
      <c r="I538" s="0" t="n">
        <v>2264</v>
      </c>
      <c r="J538" s="0" t="n">
        <v>2262</v>
      </c>
      <c r="K538" s="0" t="n">
        <v>2262</v>
      </c>
      <c r="L538" s="0" t="n">
        <v>2264</v>
      </c>
      <c r="M538" s="0" t="n">
        <v>2264</v>
      </c>
      <c r="N538" s="0" t="n">
        <v>2264</v>
      </c>
      <c r="O538" s="0" t="n">
        <v>2264</v>
      </c>
      <c r="P538" s="0" t="n">
        <v>2264</v>
      </c>
      <c r="Q538" s="0" t="n">
        <v>3</v>
      </c>
      <c r="R538" s="0" t="n">
        <v>1377</v>
      </c>
      <c r="S538" s="0" t="n">
        <v>8161</v>
      </c>
      <c r="T538" s="0" t="n">
        <v>5235</v>
      </c>
      <c r="U538" s="0" t="n">
        <v>4003</v>
      </c>
      <c r="V538" s="0" t="s">
        <v>38</v>
      </c>
      <c r="W538" s="0" t="n">
        <v>1693</v>
      </c>
      <c r="X538" s="0" t="n">
        <v>3993</v>
      </c>
      <c r="Y538" s="0" t="n">
        <v>23085</v>
      </c>
    </row>
    <row r="539" customFormat="false" ht="15" hidden="false" customHeight="false" outlineLevel="0" collapsed="false">
      <c r="A539" s="0" t="n">
        <v>75</v>
      </c>
      <c r="B539" s="0" t="n">
        <v>7</v>
      </c>
      <c r="C539" s="0" t="n">
        <v>25</v>
      </c>
      <c r="D539" s="0" t="n">
        <v>33</v>
      </c>
      <c r="E539" s="0" t="n">
        <v>20</v>
      </c>
      <c r="F539" s="0" t="n">
        <v>18</v>
      </c>
      <c r="G539" s="0" t="n">
        <v>50</v>
      </c>
      <c r="H539" s="0" t="n">
        <v>50</v>
      </c>
      <c r="I539" s="0" t="n">
        <v>2264</v>
      </c>
      <c r="J539" s="0" t="n">
        <v>2264</v>
      </c>
      <c r="K539" s="0" t="n">
        <v>2264</v>
      </c>
      <c r="L539" s="0" t="n">
        <v>2263</v>
      </c>
      <c r="M539" s="0" t="n">
        <v>2261</v>
      </c>
      <c r="N539" s="0" t="n">
        <v>2264</v>
      </c>
      <c r="O539" s="0" t="n">
        <v>2265</v>
      </c>
      <c r="P539" s="0" t="n">
        <v>2265</v>
      </c>
      <c r="Q539" s="0" t="n">
        <v>93</v>
      </c>
      <c r="R539" s="0" t="n">
        <v>1377</v>
      </c>
      <c r="S539" s="0" t="n">
        <v>8161</v>
      </c>
      <c r="T539" s="0" t="n">
        <v>5235</v>
      </c>
      <c r="U539" s="0" t="n">
        <v>4003</v>
      </c>
      <c r="V539" s="0" t="s">
        <v>38</v>
      </c>
      <c r="W539" s="0" t="n">
        <v>1693</v>
      </c>
      <c r="X539" s="0" t="n">
        <v>3953</v>
      </c>
      <c r="Y539" s="0" t="n">
        <v>23045</v>
      </c>
    </row>
    <row r="540" customFormat="false" ht="15" hidden="false" customHeight="false" outlineLevel="0" collapsed="false">
      <c r="A540" s="0" t="n">
        <v>25</v>
      </c>
      <c r="B540" s="0" t="n">
        <v>33</v>
      </c>
      <c r="C540" s="0" t="n">
        <v>41</v>
      </c>
      <c r="D540" s="0" t="n">
        <v>27</v>
      </c>
      <c r="E540" s="0" t="n">
        <v>64</v>
      </c>
      <c r="F540" s="0" t="n">
        <v>27</v>
      </c>
      <c r="G540" s="0" t="n">
        <v>38</v>
      </c>
      <c r="H540" s="0" t="n">
        <v>58</v>
      </c>
      <c r="I540" s="0" t="n">
        <v>2265</v>
      </c>
      <c r="J540" s="0" t="n">
        <v>2266</v>
      </c>
      <c r="K540" s="0" t="n">
        <v>2263</v>
      </c>
      <c r="L540" s="0" t="n">
        <v>2265</v>
      </c>
      <c r="M540" s="0" t="n">
        <v>2265</v>
      </c>
      <c r="N540" s="0" t="n">
        <v>2264</v>
      </c>
      <c r="O540" s="0" t="n">
        <v>2264</v>
      </c>
      <c r="P540" s="0" t="n">
        <v>2262</v>
      </c>
      <c r="Q540" s="0" t="n">
        <v>54</v>
      </c>
      <c r="R540" s="0" t="n">
        <v>1377</v>
      </c>
      <c r="S540" s="0" t="n">
        <v>8010</v>
      </c>
      <c r="T540" s="0" t="n">
        <v>5235</v>
      </c>
      <c r="U540" s="0" t="n">
        <v>4003</v>
      </c>
      <c r="V540" s="0" t="s">
        <v>38</v>
      </c>
      <c r="W540" s="0" t="n">
        <v>1693</v>
      </c>
      <c r="X540" s="0" t="n">
        <v>3993</v>
      </c>
      <c r="Y540" s="0" t="n">
        <v>22934</v>
      </c>
    </row>
    <row r="541" customFormat="false" ht="15" hidden="false" customHeight="false" outlineLevel="0" collapsed="false">
      <c r="A541" s="0" t="n">
        <v>38</v>
      </c>
      <c r="B541" s="0" t="n">
        <v>75</v>
      </c>
      <c r="C541" s="0" t="n">
        <v>46</v>
      </c>
      <c r="D541" s="0" t="n">
        <v>38</v>
      </c>
      <c r="E541" s="0" t="n">
        <v>15</v>
      </c>
      <c r="F541" s="0" t="n">
        <v>8</v>
      </c>
      <c r="G541" s="0" t="n">
        <v>53</v>
      </c>
      <c r="H541" s="0" t="n">
        <v>50</v>
      </c>
      <c r="I541" s="0" t="n">
        <v>2264</v>
      </c>
      <c r="J541" s="0" t="n">
        <v>2264</v>
      </c>
      <c r="K541" s="0" t="n">
        <v>2265</v>
      </c>
      <c r="L541" s="0" t="n">
        <v>2264</v>
      </c>
      <c r="M541" s="0" t="n">
        <v>2262</v>
      </c>
      <c r="N541" s="0" t="n">
        <v>2262</v>
      </c>
      <c r="O541" s="0" t="n">
        <v>2264</v>
      </c>
      <c r="P541" s="0" t="n">
        <v>2260</v>
      </c>
      <c r="Q541" s="0" t="n">
        <v>92</v>
      </c>
      <c r="R541" s="0" t="n">
        <v>1377</v>
      </c>
      <c r="S541" s="0" t="n">
        <v>8010</v>
      </c>
      <c r="T541" s="0" t="n">
        <v>5081</v>
      </c>
      <c r="U541" s="0" t="n">
        <v>4005</v>
      </c>
      <c r="V541" s="0" t="s">
        <v>38</v>
      </c>
      <c r="W541" s="0" t="n">
        <v>1693</v>
      </c>
      <c r="X541" s="0" t="n">
        <v>3993</v>
      </c>
      <c r="Y541" s="0" t="n">
        <v>22782</v>
      </c>
    </row>
    <row r="542" customFormat="false" ht="15" hidden="false" customHeight="false" outlineLevel="0" collapsed="false">
      <c r="A542" s="0" t="n">
        <v>33</v>
      </c>
      <c r="B542" s="0" t="n">
        <v>81</v>
      </c>
      <c r="C542" s="0" t="n">
        <v>30</v>
      </c>
      <c r="D542" s="0" t="n">
        <v>53</v>
      </c>
      <c r="E542" s="0" t="n">
        <v>18</v>
      </c>
      <c r="F542" s="0" t="n">
        <v>9</v>
      </c>
      <c r="G542" s="0" t="n">
        <v>50</v>
      </c>
      <c r="H542" s="0" t="n">
        <v>27</v>
      </c>
      <c r="I542" s="0" t="n">
        <v>2265</v>
      </c>
      <c r="J542" s="0" t="n">
        <v>2264</v>
      </c>
      <c r="K542" s="0" t="n">
        <v>2264</v>
      </c>
      <c r="L542" s="0" t="n">
        <v>2261</v>
      </c>
      <c r="M542" s="0" t="n">
        <v>2264</v>
      </c>
      <c r="N542" s="0" t="n">
        <v>2263</v>
      </c>
      <c r="O542" s="0" t="n">
        <v>2263</v>
      </c>
      <c r="P542" s="0" t="n">
        <v>2265</v>
      </c>
      <c r="Q542" s="0" t="n">
        <v>24</v>
      </c>
      <c r="R542" s="0" t="n">
        <v>1377</v>
      </c>
      <c r="S542" s="0" t="n">
        <v>8315</v>
      </c>
      <c r="T542" s="0" t="n">
        <v>5235</v>
      </c>
      <c r="U542" s="0" t="n">
        <v>4003</v>
      </c>
      <c r="V542" s="0" t="s">
        <v>38</v>
      </c>
      <c r="W542" s="0" t="n">
        <v>1693</v>
      </c>
      <c r="X542" s="0" t="n">
        <v>3993</v>
      </c>
      <c r="Y542" s="0" t="n">
        <v>23239</v>
      </c>
    </row>
    <row r="543" customFormat="false" ht="15" hidden="false" customHeight="false" outlineLevel="0" collapsed="false">
      <c r="A543" s="0" t="n">
        <v>18</v>
      </c>
      <c r="B543" s="0" t="n">
        <v>36</v>
      </c>
      <c r="C543" s="0" t="n">
        <v>36</v>
      </c>
      <c r="D543" s="0" t="n">
        <v>50</v>
      </c>
      <c r="E543" s="0" t="n">
        <v>16</v>
      </c>
      <c r="F543" s="0" t="n">
        <v>27</v>
      </c>
      <c r="G543" s="0" t="n">
        <v>58</v>
      </c>
      <c r="H543" s="0" t="n">
        <v>45</v>
      </c>
      <c r="I543" s="0" t="n">
        <v>2264</v>
      </c>
      <c r="J543" s="0" t="n">
        <v>2263</v>
      </c>
      <c r="K543" s="0" t="n">
        <v>2264</v>
      </c>
      <c r="L543" s="0" t="n">
        <v>2262</v>
      </c>
      <c r="M543" s="0" t="n">
        <v>2264</v>
      </c>
      <c r="N543" s="0" t="n">
        <v>2265</v>
      </c>
      <c r="O543" s="0" t="n">
        <v>2263</v>
      </c>
      <c r="P543" s="0" t="n">
        <v>2264</v>
      </c>
      <c r="Q543" s="0" t="n">
        <v>29</v>
      </c>
      <c r="R543" s="0" t="n">
        <v>1377</v>
      </c>
      <c r="S543" s="0" t="n">
        <v>8465</v>
      </c>
      <c r="T543" s="0" t="n">
        <v>5235</v>
      </c>
      <c r="U543" s="0" t="n">
        <v>4157</v>
      </c>
      <c r="V543" s="0" t="s">
        <v>38</v>
      </c>
      <c r="W543" s="0" t="n">
        <v>1847</v>
      </c>
      <c r="X543" s="0" t="n">
        <v>4033</v>
      </c>
      <c r="Y543" s="0" t="n">
        <v>23737</v>
      </c>
    </row>
    <row r="544" customFormat="false" ht="15" hidden="false" customHeight="false" outlineLevel="0" collapsed="false">
      <c r="A544" s="0" t="n">
        <v>25</v>
      </c>
      <c r="B544" s="0" t="n">
        <v>15</v>
      </c>
      <c r="C544" s="0" t="n">
        <v>41</v>
      </c>
      <c r="D544" s="0" t="n">
        <v>69</v>
      </c>
      <c r="E544" s="0" t="n">
        <v>41</v>
      </c>
      <c r="F544" s="0" t="n">
        <v>46</v>
      </c>
      <c r="G544" s="0" t="n">
        <v>76</v>
      </c>
      <c r="H544" s="0" t="n">
        <v>41</v>
      </c>
      <c r="I544" s="0" t="n">
        <v>2264</v>
      </c>
      <c r="J544" s="0" t="n">
        <v>2264</v>
      </c>
      <c r="K544" s="0" t="n">
        <v>2264</v>
      </c>
      <c r="L544" s="0" t="n">
        <v>2264</v>
      </c>
      <c r="M544" s="0" t="n">
        <v>2263</v>
      </c>
      <c r="N544" s="0" t="n">
        <v>2261</v>
      </c>
      <c r="O544" s="0" t="n">
        <v>2261</v>
      </c>
      <c r="P544" s="0" t="n">
        <v>2264</v>
      </c>
      <c r="Q544" s="0" t="n">
        <v>44</v>
      </c>
      <c r="R544" s="0" t="n">
        <v>1377</v>
      </c>
      <c r="S544" s="0" t="n">
        <v>8315</v>
      </c>
      <c r="T544" s="0" t="n">
        <v>5389</v>
      </c>
      <c r="U544" s="0" t="n">
        <v>4157</v>
      </c>
      <c r="V544" s="0" t="s">
        <v>38</v>
      </c>
      <c r="W544" s="0" t="n">
        <v>1847</v>
      </c>
      <c r="X544" s="0" t="n">
        <v>4033</v>
      </c>
      <c r="Y544" s="0" t="n">
        <v>23741</v>
      </c>
    </row>
    <row r="545" customFormat="false" ht="15" hidden="false" customHeight="false" outlineLevel="0" collapsed="false">
      <c r="A545" s="0" t="n">
        <v>50</v>
      </c>
      <c r="B545" s="0" t="n">
        <v>9</v>
      </c>
      <c r="C545" s="0" t="n">
        <v>16</v>
      </c>
      <c r="D545" s="0" t="n">
        <v>58</v>
      </c>
      <c r="E545" s="0" t="n">
        <v>46</v>
      </c>
      <c r="F545" s="0" t="n">
        <v>41</v>
      </c>
      <c r="G545" s="0" t="n">
        <v>41</v>
      </c>
      <c r="H545" s="0" t="n">
        <v>69</v>
      </c>
      <c r="I545" s="0" t="n">
        <v>2264</v>
      </c>
      <c r="J545" s="0" t="n">
        <v>2264</v>
      </c>
      <c r="K545" s="0" t="n">
        <v>2264</v>
      </c>
      <c r="L545" s="0" t="n">
        <v>2265</v>
      </c>
      <c r="M545" s="0" t="n">
        <v>2265</v>
      </c>
      <c r="N545" s="0" t="n">
        <v>2265</v>
      </c>
      <c r="O545" s="0" t="n">
        <v>2264</v>
      </c>
      <c r="P545" s="0" t="n">
        <v>2263</v>
      </c>
      <c r="Q545" s="0" t="n">
        <v>56</v>
      </c>
      <c r="R545" s="0" t="n">
        <v>1377</v>
      </c>
      <c r="S545" s="0" t="n">
        <v>8773</v>
      </c>
      <c r="T545" s="0" t="n">
        <v>5387</v>
      </c>
      <c r="U545" s="0" t="n">
        <v>4155</v>
      </c>
      <c r="V545" s="0" t="s">
        <v>38</v>
      </c>
      <c r="W545" s="0" t="n">
        <v>1846</v>
      </c>
      <c r="X545" s="0" t="n">
        <v>4033</v>
      </c>
      <c r="Y545" s="0" t="n">
        <v>24194</v>
      </c>
    </row>
    <row r="546" customFormat="false" ht="15" hidden="false" customHeight="false" outlineLevel="0" collapsed="false">
      <c r="A546" s="0" t="n">
        <v>61</v>
      </c>
      <c r="B546" s="0" t="n">
        <v>30</v>
      </c>
      <c r="C546" s="0" t="n">
        <v>20</v>
      </c>
      <c r="D546" s="0" t="n">
        <v>38</v>
      </c>
      <c r="E546" s="0" t="n">
        <v>41</v>
      </c>
      <c r="F546" s="0" t="n">
        <v>41</v>
      </c>
      <c r="G546" s="0" t="n">
        <v>41</v>
      </c>
      <c r="H546" s="0" t="n">
        <v>45</v>
      </c>
      <c r="I546" s="0" t="n">
        <v>2265</v>
      </c>
      <c r="J546" s="0" t="n">
        <v>2264</v>
      </c>
      <c r="K546" s="0" t="n">
        <v>2263</v>
      </c>
      <c r="L546" s="0" t="n">
        <v>2264</v>
      </c>
      <c r="M546" s="0" t="n">
        <v>2265</v>
      </c>
      <c r="N546" s="0" t="n">
        <v>2262</v>
      </c>
      <c r="O546" s="0" t="n">
        <v>2262</v>
      </c>
      <c r="P546" s="0" t="n">
        <v>2264</v>
      </c>
      <c r="Q546" s="0" t="n">
        <v>10</v>
      </c>
      <c r="R546" s="0" t="n">
        <v>1377</v>
      </c>
      <c r="S546" s="0" t="n">
        <v>8769</v>
      </c>
      <c r="T546" s="0" t="n">
        <v>5384</v>
      </c>
      <c r="U546" s="0" t="n">
        <v>4155</v>
      </c>
      <c r="V546" s="0" t="s">
        <v>38</v>
      </c>
      <c r="W546" s="0" t="n">
        <v>1846</v>
      </c>
      <c r="X546" s="0" t="n">
        <v>4073</v>
      </c>
      <c r="Y546" s="0" t="n">
        <v>24227</v>
      </c>
    </row>
    <row r="547" customFormat="false" ht="15" hidden="false" customHeight="false" outlineLevel="0" collapsed="false">
      <c r="A547" s="0" t="n">
        <v>16</v>
      </c>
      <c r="B547" s="0" t="n">
        <v>36</v>
      </c>
      <c r="C547" s="0" t="n">
        <v>40</v>
      </c>
      <c r="D547" s="0" t="n">
        <v>50</v>
      </c>
      <c r="E547" s="0" t="n">
        <v>40</v>
      </c>
      <c r="F547" s="0" t="n">
        <v>64</v>
      </c>
      <c r="G547" s="0" t="n">
        <v>53</v>
      </c>
      <c r="H547" s="0" t="n">
        <v>33</v>
      </c>
      <c r="I547" s="0" t="n">
        <v>2264</v>
      </c>
      <c r="J547" s="0" t="n">
        <v>2265</v>
      </c>
      <c r="K547" s="0" t="n">
        <v>2264</v>
      </c>
      <c r="L547" s="0" t="n">
        <v>2264</v>
      </c>
      <c r="M547" s="0" t="n">
        <v>2264</v>
      </c>
      <c r="N547" s="0" t="n">
        <v>2264</v>
      </c>
      <c r="O547" s="0" t="n">
        <v>2264</v>
      </c>
      <c r="P547" s="0" t="n">
        <v>2261</v>
      </c>
      <c r="Q547" s="0" t="n">
        <v>23</v>
      </c>
      <c r="R547" s="0" t="n">
        <v>1377</v>
      </c>
      <c r="S547" s="0" t="n">
        <v>8923</v>
      </c>
      <c r="T547" s="0" t="n">
        <v>5384</v>
      </c>
      <c r="U547" s="0" t="n">
        <v>4154</v>
      </c>
      <c r="V547" s="0" t="s">
        <v>38</v>
      </c>
      <c r="W547" s="0" t="n">
        <v>1846</v>
      </c>
      <c r="X547" s="0" t="n">
        <v>4073</v>
      </c>
      <c r="Y547" s="0" t="n">
        <v>24380</v>
      </c>
    </row>
    <row r="548" customFormat="false" ht="15" hidden="false" customHeight="false" outlineLevel="0" collapsed="false">
      <c r="A548" s="0" t="n">
        <v>54</v>
      </c>
      <c r="B548" s="0" t="n">
        <v>50</v>
      </c>
      <c r="C548" s="0" t="n">
        <v>54</v>
      </c>
      <c r="D548" s="0" t="n">
        <v>36</v>
      </c>
      <c r="E548" s="0" t="n">
        <v>38</v>
      </c>
      <c r="F548" s="0" t="n">
        <v>18</v>
      </c>
      <c r="G548" s="0" t="n">
        <v>33</v>
      </c>
      <c r="H548" s="0" t="n">
        <v>33</v>
      </c>
      <c r="I548" s="0" t="n">
        <v>2264</v>
      </c>
      <c r="J548" s="0" t="n">
        <v>2263</v>
      </c>
      <c r="K548" s="0" t="n">
        <v>2263</v>
      </c>
      <c r="L548" s="0" t="n">
        <v>2263</v>
      </c>
      <c r="M548" s="0" t="n">
        <v>2259</v>
      </c>
      <c r="N548" s="0" t="n">
        <v>2264</v>
      </c>
      <c r="O548" s="0" t="n">
        <v>2263</v>
      </c>
      <c r="P548" s="0" t="n">
        <v>2264</v>
      </c>
      <c r="Q548" s="0" t="n">
        <v>68</v>
      </c>
      <c r="R548" s="0" t="n">
        <v>1377</v>
      </c>
      <c r="S548" s="0" t="n">
        <v>8923</v>
      </c>
      <c r="T548" s="0" t="n">
        <v>5384</v>
      </c>
      <c r="U548" s="0" t="n">
        <v>4154</v>
      </c>
      <c r="V548" s="0" t="s">
        <v>38</v>
      </c>
      <c r="W548" s="0" t="n">
        <v>1846</v>
      </c>
      <c r="X548" s="0" t="n">
        <v>4073</v>
      </c>
      <c r="Y548" s="0" t="n">
        <v>24380</v>
      </c>
    </row>
    <row r="549" customFormat="false" ht="15" hidden="false" customHeight="false" outlineLevel="0" collapsed="false">
      <c r="A549" s="0" t="n">
        <v>38</v>
      </c>
      <c r="B549" s="0" t="n">
        <v>33</v>
      </c>
      <c r="C549" s="0" t="n">
        <v>72</v>
      </c>
      <c r="D549" s="0" t="n">
        <v>53</v>
      </c>
      <c r="E549" s="0" t="n">
        <v>16</v>
      </c>
      <c r="F549" s="0" t="n">
        <v>23</v>
      </c>
      <c r="G549" s="0" t="n">
        <v>33</v>
      </c>
      <c r="H549" s="0" t="n">
        <v>50</v>
      </c>
      <c r="I549" s="0" t="n">
        <v>2264</v>
      </c>
      <c r="J549" s="0" t="n">
        <v>2263</v>
      </c>
      <c r="K549" s="0" t="n">
        <v>2264</v>
      </c>
      <c r="L549" s="0" t="n">
        <v>2261</v>
      </c>
      <c r="M549" s="0" t="n">
        <v>2263</v>
      </c>
      <c r="N549" s="0" t="n">
        <v>2262</v>
      </c>
      <c r="O549" s="0" t="n">
        <v>2264</v>
      </c>
      <c r="P549" s="0" t="n">
        <v>2264</v>
      </c>
      <c r="Q549" s="0" t="n">
        <v>40</v>
      </c>
      <c r="R549" s="0" t="n">
        <v>1377</v>
      </c>
      <c r="S549" s="0" t="n">
        <v>8619</v>
      </c>
      <c r="T549" s="0" t="n">
        <v>5387</v>
      </c>
      <c r="U549" s="0" t="n">
        <v>4155</v>
      </c>
      <c r="V549" s="0" t="s">
        <v>38</v>
      </c>
      <c r="W549" s="0" t="n">
        <v>1846</v>
      </c>
      <c r="X549" s="0" t="n">
        <v>4073</v>
      </c>
      <c r="Y549" s="0" t="n">
        <v>24080</v>
      </c>
    </row>
    <row r="550" customFormat="false" ht="15" hidden="false" customHeight="false" outlineLevel="0" collapsed="false">
      <c r="A550" s="0" t="n">
        <v>54</v>
      </c>
      <c r="B550" s="0" t="n">
        <v>30</v>
      </c>
      <c r="C550" s="0" t="n">
        <v>69</v>
      </c>
      <c r="D550" s="0" t="n">
        <v>38</v>
      </c>
      <c r="E550" s="0" t="n">
        <v>30</v>
      </c>
      <c r="F550" s="0" t="n">
        <v>33</v>
      </c>
      <c r="G550" s="0" t="n">
        <v>41</v>
      </c>
      <c r="H550" s="0" t="n">
        <v>69</v>
      </c>
      <c r="I550" s="0" t="n">
        <v>2264</v>
      </c>
      <c r="J550" s="0" t="n">
        <v>2264</v>
      </c>
      <c r="K550" s="0" t="n">
        <v>2264</v>
      </c>
      <c r="L550" s="0" t="n">
        <v>2262</v>
      </c>
      <c r="M550" s="0" t="n">
        <v>2262</v>
      </c>
      <c r="N550" s="0" t="n">
        <v>2262</v>
      </c>
      <c r="O550" s="0" t="n">
        <v>2262</v>
      </c>
      <c r="P550" s="0" t="n">
        <v>2264</v>
      </c>
      <c r="Q550" s="0" t="n">
        <v>97</v>
      </c>
      <c r="R550" s="0" t="n">
        <v>1377</v>
      </c>
      <c r="S550" s="0" t="n">
        <v>8615</v>
      </c>
      <c r="T550" s="0" t="n">
        <v>5541</v>
      </c>
      <c r="U550" s="0" t="n">
        <v>4155</v>
      </c>
      <c r="V550" s="0" t="s">
        <v>38</v>
      </c>
      <c r="W550" s="0" t="n">
        <v>1846</v>
      </c>
      <c r="X550" s="0" t="n">
        <v>4073</v>
      </c>
      <c r="Y550" s="0" t="n">
        <v>24230</v>
      </c>
    </row>
    <row r="551" customFormat="false" ht="15" hidden="false" customHeight="false" outlineLevel="0" collapsed="false">
      <c r="A551" s="0" t="n">
        <v>41</v>
      </c>
      <c r="B551" s="0" t="n">
        <v>45</v>
      </c>
      <c r="C551" s="0" t="n">
        <v>66</v>
      </c>
      <c r="D551" s="0" t="n">
        <v>46</v>
      </c>
      <c r="E551" s="0" t="n">
        <v>35</v>
      </c>
      <c r="F551" s="0" t="n">
        <v>30</v>
      </c>
      <c r="G551" s="0" t="n">
        <v>33</v>
      </c>
      <c r="H551" s="0" t="n">
        <v>46</v>
      </c>
      <c r="I551" s="0" t="n">
        <v>2263</v>
      </c>
      <c r="J551" s="0" t="n">
        <v>2264</v>
      </c>
      <c r="K551" s="0" t="n">
        <v>2264</v>
      </c>
      <c r="L551" s="0" t="n">
        <v>2264</v>
      </c>
      <c r="M551" s="0" t="n">
        <v>2262</v>
      </c>
      <c r="N551" s="0" t="n">
        <v>2263</v>
      </c>
      <c r="O551" s="0" t="n">
        <v>2259</v>
      </c>
      <c r="P551" s="0" t="n">
        <v>2264</v>
      </c>
      <c r="Q551" s="0" t="n">
        <v>97</v>
      </c>
      <c r="R551" s="0" t="n">
        <v>1377</v>
      </c>
      <c r="S551" s="0" t="n">
        <v>8615</v>
      </c>
      <c r="T551" s="0" t="n">
        <v>5538</v>
      </c>
      <c r="U551" s="0" t="n">
        <v>4155</v>
      </c>
      <c r="V551" s="0" t="s">
        <v>38</v>
      </c>
      <c r="W551" s="0" t="n">
        <v>1846</v>
      </c>
      <c r="X551" s="0" t="n">
        <v>4033</v>
      </c>
      <c r="Y551" s="0" t="n">
        <v>24187</v>
      </c>
    </row>
    <row r="552" customFormat="false" ht="15" hidden="false" customHeight="false" outlineLevel="0" collapsed="false">
      <c r="A552" s="0" t="n">
        <v>46</v>
      </c>
      <c r="B552" s="0" t="n">
        <v>53</v>
      </c>
      <c r="C552" s="0" t="n">
        <v>69</v>
      </c>
      <c r="D552" s="0" t="n">
        <v>33</v>
      </c>
      <c r="E552" s="0" t="n">
        <v>18</v>
      </c>
      <c r="F552" s="0" t="n">
        <v>20</v>
      </c>
      <c r="G552" s="0" t="n">
        <v>25</v>
      </c>
      <c r="H552" s="0" t="n">
        <v>23</v>
      </c>
      <c r="I552" s="0" t="n">
        <v>2264</v>
      </c>
      <c r="J552" s="0" t="n">
        <v>2263</v>
      </c>
      <c r="K552" s="0" t="n">
        <v>2264</v>
      </c>
      <c r="L552" s="0" t="n">
        <v>2264</v>
      </c>
      <c r="M552" s="0" t="n">
        <v>2263</v>
      </c>
      <c r="N552" s="0" t="n">
        <v>2264</v>
      </c>
      <c r="O552" s="0" t="n">
        <v>2259</v>
      </c>
      <c r="P552" s="0" t="n">
        <v>2264</v>
      </c>
      <c r="Q552" s="0" t="n">
        <v>69</v>
      </c>
      <c r="R552" s="0" t="n">
        <v>1377</v>
      </c>
      <c r="S552" s="0" t="n">
        <v>8769</v>
      </c>
      <c r="T552" s="0" t="n">
        <v>5538</v>
      </c>
      <c r="U552" s="0" t="n">
        <v>4155</v>
      </c>
      <c r="V552" s="0" t="s">
        <v>38</v>
      </c>
      <c r="W552" s="0" t="n">
        <v>1846</v>
      </c>
      <c r="X552" s="0" t="n">
        <v>4033</v>
      </c>
      <c r="Y552" s="0" t="n">
        <v>24341</v>
      </c>
    </row>
    <row r="553" customFormat="false" ht="15" hidden="false" customHeight="false" outlineLevel="0" collapsed="false">
      <c r="A553" s="0" t="n">
        <v>46</v>
      </c>
      <c r="B553" s="0" t="n">
        <v>33</v>
      </c>
      <c r="C553" s="0" t="n">
        <v>63</v>
      </c>
      <c r="D553" s="0" t="n">
        <v>92</v>
      </c>
      <c r="E553" s="0" t="n">
        <v>16</v>
      </c>
      <c r="F553" s="0" t="n">
        <v>23</v>
      </c>
      <c r="G553" s="0" t="n">
        <v>35</v>
      </c>
      <c r="H553" s="0" t="n">
        <v>9</v>
      </c>
      <c r="I553" s="0" t="n">
        <v>2263</v>
      </c>
      <c r="J553" s="0" t="n">
        <v>2264</v>
      </c>
      <c r="K553" s="0" t="n">
        <v>2263</v>
      </c>
      <c r="L553" s="0" t="n">
        <v>2260</v>
      </c>
      <c r="M553" s="0" t="n">
        <v>2264</v>
      </c>
      <c r="N553" s="0" t="n">
        <v>2263</v>
      </c>
      <c r="O553" s="0" t="n">
        <v>2264</v>
      </c>
      <c r="P553" s="0" t="n">
        <v>2262</v>
      </c>
      <c r="Q553" s="0" t="n">
        <v>27</v>
      </c>
      <c r="R553" s="0" t="n">
        <v>1377</v>
      </c>
      <c r="S553" s="0" t="n">
        <v>8769</v>
      </c>
      <c r="T553" s="0" t="n">
        <v>5538</v>
      </c>
      <c r="U553" s="0" t="n">
        <v>4155</v>
      </c>
      <c r="V553" s="0" t="s">
        <v>38</v>
      </c>
      <c r="W553" s="0" t="n">
        <v>1846</v>
      </c>
      <c r="X553" s="0" t="n">
        <v>4033</v>
      </c>
      <c r="Y553" s="0" t="n">
        <v>24341</v>
      </c>
    </row>
    <row r="554" customFormat="false" ht="15" hidden="false" customHeight="false" outlineLevel="0" collapsed="false">
      <c r="A554" s="0" t="n">
        <v>38</v>
      </c>
      <c r="B554" s="0" t="n">
        <v>25</v>
      </c>
      <c r="C554" s="0" t="n">
        <v>61</v>
      </c>
      <c r="D554" s="0" t="n">
        <v>63</v>
      </c>
      <c r="E554" s="0" t="n">
        <v>38</v>
      </c>
      <c r="F554" s="0" t="n">
        <v>23</v>
      </c>
      <c r="G554" s="0" t="n">
        <v>27</v>
      </c>
      <c r="H554" s="0" t="n">
        <v>41</v>
      </c>
      <c r="I554" s="0" t="n">
        <v>2265</v>
      </c>
      <c r="J554" s="0" t="n">
        <v>2265</v>
      </c>
      <c r="K554" s="0" t="n">
        <v>2263</v>
      </c>
      <c r="L554" s="0" t="n">
        <v>2260</v>
      </c>
      <c r="M554" s="0" t="n">
        <v>2264</v>
      </c>
      <c r="N554" s="0" t="n">
        <v>2264</v>
      </c>
      <c r="O554" s="0" t="n">
        <v>2265</v>
      </c>
      <c r="P554" s="0" t="n">
        <v>2264</v>
      </c>
      <c r="Q554" s="0" t="n">
        <v>92</v>
      </c>
      <c r="R554" s="0" t="n">
        <v>1377</v>
      </c>
      <c r="S554" s="0" t="n">
        <v>8311</v>
      </c>
      <c r="T554" s="0" t="n">
        <v>5387</v>
      </c>
      <c r="U554" s="0" t="n">
        <v>4155</v>
      </c>
      <c r="V554" s="0" t="s">
        <v>38</v>
      </c>
      <c r="W554" s="0" t="n">
        <v>1847</v>
      </c>
      <c r="X554" s="0" t="n">
        <v>4033</v>
      </c>
      <c r="Y554" s="0" t="n">
        <v>23733</v>
      </c>
    </row>
    <row r="555" customFormat="false" ht="15" hidden="false" customHeight="false" outlineLevel="0" collapsed="false">
      <c r="A555" s="0" t="n">
        <v>38</v>
      </c>
      <c r="B555" s="0" t="n">
        <v>45</v>
      </c>
      <c r="C555" s="0" t="n">
        <v>30</v>
      </c>
      <c r="D555" s="0" t="n">
        <v>42</v>
      </c>
      <c r="E555" s="0" t="n">
        <v>15</v>
      </c>
      <c r="F555" s="0" t="n">
        <v>28</v>
      </c>
      <c r="G555" s="0" t="n">
        <v>53</v>
      </c>
      <c r="H555" s="0" t="n">
        <v>53</v>
      </c>
      <c r="I555" s="0" t="n">
        <v>2264</v>
      </c>
      <c r="J555" s="0" t="n">
        <v>2264</v>
      </c>
      <c r="K555" s="0" t="n">
        <v>2264</v>
      </c>
      <c r="L555" s="0" t="n">
        <v>2264</v>
      </c>
      <c r="M555" s="0" t="n">
        <v>2264</v>
      </c>
      <c r="N555" s="0" t="n">
        <v>2264</v>
      </c>
      <c r="O555" s="0" t="n">
        <v>2264</v>
      </c>
      <c r="P555" s="0" t="n">
        <v>2264</v>
      </c>
      <c r="Q555" s="0" t="n">
        <v>57</v>
      </c>
      <c r="R555" s="0" t="n">
        <v>1377</v>
      </c>
      <c r="S555" s="0" t="n">
        <v>8465</v>
      </c>
      <c r="T555" s="0" t="n">
        <v>5387</v>
      </c>
      <c r="U555" s="0" t="n">
        <v>4157</v>
      </c>
      <c r="V555" s="0" t="s">
        <v>38</v>
      </c>
      <c r="W555" s="0" t="n">
        <v>1847</v>
      </c>
      <c r="X555" s="0" t="n">
        <v>4033</v>
      </c>
      <c r="Y555" s="0" t="n">
        <v>23889</v>
      </c>
    </row>
    <row r="556" customFormat="false" ht="15" hidden="false" customHeight="false" outlineLevel="0" collapsed="false">
      <c r="A556" s="0" t="n">
        <v>20</v>
      </c>
      <c r="B556" s="0" t="n">
        <v>42</v>
      </c>
      <c r="C556" s="0" t="n">
        <v>30</v>
      </c>
      <c r="D556" s="0" t="n">
        <v>33</v>
      </c>
      <c r="E556" s="0" t="n">
        <v>30</v>
      </c>
      <c r="F556" s="0" t="n">
        <v>15</v>
      </c>
      <c r="G556" s="0" t="n">
        <v>69</v>
      </c>
      <c r="H556" s="0" t="n">
        <v>69</v>
      </c>
      <c r="I556" s="0" t="n">
        <v>2264</v>
      </c>
      <c r="J556" s="0" t="n">
        <v>2262</v>
      </c>
      <c r="K556" s="0" t="n">
        <v>2264</v>
      </c>
      <c r="L556" s="0" t="n">
        <v>2260</v>
      </c>
      <c r="M556" s="0" t="n">
        <v>2263</v>
      </c>
      <c r="N556" s="0" t="n">
        <v>2262</v>
      </c>
      <c r="O556" s="0" t="n">
        <v>2262</v>
      </c>
      <c r="P556" s="0" t="n">
        <v>2263</v>
      </c>
      <c r="Q556" s="0" t="n">
        <v>22</v>
      </c>
      <c r="R556" s="0" t="n">
        <v>1377</v>
      </c>
      <c r="S556" s="0" t="n">
        <v>8315</v>
      </c>
      <c r="T556" s="0" t="n">
        <v>5233</v>
      </c>
      <c r="U556" s="0" t="n">
        <v>4157</v>
      </c>
      <c r="V556" s="0" t="s">
        <v>38</v>
      </c>
      <c r="W556" s="0" t="n">
        <v>1847</v>
      </c>
      <c r="X556" s="0" t="n">
        <v>4033</v>
      </c>
      <c r="Y556" s="0" t="n">
        <v>23585</v>
      </c>
    </row>
    <row r="557" customFormat="false" ht="15" hidden="false" customHeight="false" outlineLevel="0" collapsed="false">
      <c r="A557" s="0" t="n">
        <v>46</v>
      </c>
      <c r="B557" s="0" t="n">
        <v>33</v>
      </c>
      <c r="C557" s="0" t="n">
        <v>33</v>
      </c>
      <c r="D557" s="0" t="n">
        <v>33</v>
      </c>
      <c r="E557" s="0" t="n">
        <v>0</v>
      </c>
      <c r="F557" s="0" t="n">
        <v>27</v>
      </c>
      <c r="G557" s="0" t="n">
        <v>58</v>
      </c>
      <c r="H557" s="0" t="n">
        <v>84</v>
      </c>
      <c r="I557" s="0" t="n">
        <v>2264</v>
      </c>
      <c r="J557" s="0" t="n">
        <v>2265</v>
      </c>
      <c r="K557" s="0" t="n">
        <v>2264</v>
      </c>
      <c r="L557" s="0" t="n">
        <v>2263</v>
      </c>
      <c r="M557" s="0" t="n">
        <v>2263</v>
      </c>
      <c r="N557" s="0" t="n">
        <v>2260</v>
      </c>
      <c r="O557" s="0" t="n">
        <v>2264</v>
      </c>
      <c r="P557" s="0" t="n">
        <v>2257</v>
      </c>
      <c r="Q557" s="0" t="n">
        <v>91</v>
      </c>
      <c r="R557" s="0" t="n">
        <v>1377</v>
      </c>
      <c r="S557" s="0" t="n">
        <v>8161</v>
      </c>
      <c r="T557" s="0" t="n">
        <v>5235</v>
      </c>
      <c r="U557" s="0" t="n">
        <v>4003</v>
      </c>
      <c r="V557" s="0" t="s">
        <v>38</v>
      </c>
      <c r="W557" s="0" t="n">
        <v>1693</v>
      </c>
      <c r="X557" s="0" t="n">
        <v>3993</v>
      </c>
      <c r="Y557" s="0" t="n">
        <v>23085</v>
      </c>
    </row>
    <row r="558" customFormat="false" ht="15" hidden="false" customHeight="false" outlineLevel="0" collapsed="false">
      <c r="A558" s="0" t="n">
        <v>46</v>
      </c>
      <c r="B558" s="0" t="n">
        <v>58</v>
      </c>
      <c r="C558" s="0" t="n">
        <v>61</v>
      </c>
      <c r="D558" s="0" t="n">
        <v>30</v>
      </c>
      <c r="E558" s="0" t="n">
        <v>30</v>
      </c>
      <c r="F558" s="0" t="n">
        <v>27</v>
      </c>
      <c r="G558" s="0" t="n">
        <v>30</v>
      </c>
      <c r="H558" s="0" t="n">
        <v>69</v>
      </c>
      <c r="I558" s="0" t="n">
        <v>2264</v>
      </c>
      <c r="J558" s="0" t="n">
        <v>2264</v>
      </c>
      <c r="K558" s="0" t="n">
        <v>2264</v>
      </c>
      <c r="L558" s="0" t="n">
        <v>2264</v>
      </c>
      <c r="M558" s="0" t="n">
        <v>2264</v>
      </c>
      <c r="N558" s="0" t="n">
        <v>2264</v>
      </c>
      <c r="O558" s="0" t="n">
        <v>2264</v>
      </c>
      <c r="P558" s="0" t="n">
        <v>2264</v>
      </c>
      <c r="Q558" s="0" t="n">
        <v>92</v>
      </c>
      <c r="R558" s="0" t="n">
        <v>1377</v>
      </c>
      <c r="S558" s="0" t="n">
        <v>8315</v>
      </c>
      <c r="T558" s="0" t="n">
        <v>5387</v>
      </c>
      <c r="U558" s="0" t="n">
        <v>4157</v>
      </c>
      <c r="V558" s="0" t="s">
        <v>38</v>
      </c>
      <c r="W558" s="0" t="n">
        <v>1847</v>
      </c>
      <c r="X558" s="0" t="n">
        <v>3993</v>
      </c>
      <c r="Y558" s="0" t="n">
        <v>23699</v>
      </c>
    </row>
    <row r="559" customFormat="false" ht="15" hidden="false" customHeight="false" outlineLevel="0" collapsed="false">
      <c r="A559" s="0" t="n">
        <v>38</v>
      </c>
      <c r="B559" s="0" t="n">
        <v>63</v>
      </c>
      <c r="C559" s="0" t="n">
        <v>27</v>
      </c>
      <c r="D559" s="0" t="n">
        <v>45</v>
      </c>
      <c r="E559" s="0" t="n">
        <v>9</v>
      </c>
      <c r="F559" s="0" t="n">
        <v>27</v>
      </c>
      <c r="G559" s="0" t="n">
        <v>30</v>
      </c>
      <c r="H559" s="0" t="n">
        <v>41</v>
      </c>
      <c r="I559" s="0" t="n">
        <v>2265</v>
      </c>
      <c r="J559" s="0" t="n">
        <v>2264</v>
      </c>
      <c r="K559" s="0" t="n">
        <v>2263</v>
      </c>
      <c r="L559" s="0" t="n">
        <v>2263</v>
      </c>
      <c r="M559" s="0" t="n">
        <v>2264</v>
      </c>
      <c r="N559" s="0" t="n">
        <v>2264</v>
      </c>
      <c r="O559" s="0" t="n">
        <v>2263</v>
      </c>
      <c r="P559" s="0" t="n">
        <v>2263</v>
      </c>
      <c r="Q559" s="0" t="n">
        <v>16</v>
      </c>
      <c r="R559" s="0" t="n">
        <v>1377</v>
      </c>
      <c r="S559" s="0" t="n">
        <v>8465</v>
      </c>
      <c r="T559" s="0" t="n">
        <v>5387</v>
      </c>
      <c r="U559" s="0" t="n">
        <v>4157</v>
      </c>
      <c r="V559" s="0" t="s">
        <v>38</v>
      </c>
      <c r="W559" s="0" t="n">
        <v>1847</v>
      </c>
      <c r="X559" s="0" t="n">
        <v>4033</v>
      </c>
      <c r="Y559" s="0" t="n">
        <v>23889</v>
      </c>
    </row>
    <row r="560" customFormat="false" ht="15" hidden="false" customHeight="false" outlineLevel="0" collapsed="false">
      <c r="A560" s="0" t="n">
        <v>36</v>
      </c>
      <c r="B560" s="0" t="n">
        <v>61</v>
      </c>
      <c r="C560" s="0" t="n">
        <v>30</v>
      </c>
      <c r="D560" s="0" t="n">
        <v>58</v>
      </c>
      <c r="E560" s="0" t="n">
        <v>38</v>
      </c>
      <c r="F560" s="0" t="n">
        <v>23</v>
      </c>
      <c r="G560" s="0" t="n">
        <v>30</v>
      </c>
      <c r="H560" s="0" t="n">
        <v>33</v>
      </c>
      <c r="I560" s="0" t="n">
        <v>2264</v>
      </c>
      <c r="J560" s="0" t="n">
        <v>2264</v>
      </c>
      <c r="K560" s="0" t="n">
        <v>2263</v>
      </c>
      <c r="L560" s="0" t="n">
        <v>2262</v>
      </c>
      <c r="M560" s="0" t="n">
        <v>2264</v>
      </c>
      <c r="N560" s="0" t="n">
        <v>2264</v>
      </c>
      <c r="O560" s="0" t="n">
        <v>2263</v>
      </c>
      <c r="P560" s="0" t="n">
        <v>2266</v>
      </c>
      <c r="Q560" s="0" t="n">
        <v>26</v>
      </c>
      <c r="R560" s="0" t="n">
        <v>1377</v>
      </c>
      <c r="S560" s="0" t="n">
        <v>8465</v>
      </c>
      <c r="T560" s="0" t="n">
        <v>5387</v>
      </c>
      <c r="U560" s="0" t="n">
        <v>4155</v>
      </c>
      <c r="V560" s="0" t="s">
        <v>38</v>
      </c>
      <c r="W560" s="0" t="n">
        <v>1847</v>
      </c>
      <c r="X560" s="0" t="n">
        <v>4033</v>
      </c>
      <c r="Y560" s="0" t="n">
        <v>23887</v>
      </c>
    </row>
    <row r="561" customFormat="false" ht="15" hidden="false" customHeight="false" outlineLevel="0" collapsed="false">
      <c r="A561" s="0" t="n">
        <v>53</v>
      </c>
      <c r="B561" s="0" t="n">
        <v>66</v>
      </c>
      <c r="C561" s="0" t="n">
        <v>45</v>
      </c>
      <c r="D561" s="0" t="n">
        <v>69</v>
      </c>
      <c r="E561" s="0" t="n">
        <v>27</v>
      </c>
      <c r="F561" s="0" t="n">
        <v>27</v>
      </c>
      <c r="G561" s="0" t="n">
        <v>30</v>
      </c>
      <c r="H561" s="0" t="n">
        <v>9</v>
      </c>
      <c r="I561" s="0" t="n">
        <v>2264</v>
      </c>
      <c r="J561" s="0" t="n">
        <v>2264</v>
      </c>
      <c r="K561" s="0" t="n">
        <v>2264</v>
      </c>
      <c r="L561" s="0" t="n">
        <v>2263</v>
      </c>
      <c r="M561" s="0" t="n">
        <v>2264</v>
      </c>
      <c r="N561" s="0" t="n">
        <v>2260</v>
      </c>
      <c r="O561" s="0" t="n">
        <v>2264</v>
      </c>
      <c r="P561" s="0" t="n">
        <v>2265</v>
      </c>
      <c r="Q561" s="0" t="n">
        <v>72</v>
      </c>
      <c r="R561" s="0" t="n">
        <v>1377</v>
      </c>
      <c r="S561" s="0" t="n">
        <v>8465</v>
      </c>
      <c r="T561" s="0" t="n">
        <v>5387</v>
      </c>
      <c r="U561" s="0" t="n">
        <v>4155</v>
      </c>
      <c r="V561" s="0" t="s">
        <v>38</v>
      </c>
      <c r="W561" s="0" t="n">
        <v>1847</v>
      </c>
      <c r="X561" s="0" t="n">
        <v>4033</v>
      </c>
      <c r="Y561" s="0" t="n">
        <v>23887</v>
      </c>
    </row>
    <row r="562" customFormat="false" ht="15" hidden="false" customHeight="false" outlineLevel="0" collapsed="false">
      <c r="A562" s="0" t="n">
        <v>33</v>
      </c>
      <c r="B562" s="0" t="n">
        <v>53</v>
      </c>
      <c r="C562" s="0" t="n">
        <v>38</v>
      </c>
      <c r="D562" s="0" t="n">
        <v>66</v>
      </c>
      <c r="E562" s="0" t="n">
        <v>38</v>
      </c>
      <c r="F562" s="0" t="n">
        <v>41</v>
      </c>
      <c r="G562" s="0" t="n">
        <v>25</v>
      </c>
      <c r="H562" s="0" t="n">
        <v>36</v>
      </c>
      <c r="I562" s="0" t="n">
        <v>2264</v>
      </c>
      <c r="J562" s="0" t="n">
        <v>2264</v>
      </c>
      <c r="K562" s="0" t="n">
        <v>2265</v>
      </c>
      <c r="L562" s="0" t="n">
        <v>2264</v>
      </c>
      <c r="M562" s="0" t="n">
        <v>2264</v>
      </c>
      <c r="N562" s="0" t="n">
        <v>2265</v>
      </c>
      <c r="O562" s="0" t="n">
        <v>2264</v>
      </c>
      <c r="P562" s="0" t="n">
        <v>2262</v>
      </c>
      <c r="Q562" s="0" t="n">
        <v>89</v>
      </c>
      <c r="R562" s="0" t="n">
        <v>1377</v>
      </c>
      <c r="S562" s="0" t="n">
        <v>8615</v>
      </c>
      <c r="T562" s="0" t="n">
        <v>5384</v>
      </c>
      <c r="U562" s="0" t="n">
        <v>4155</v>
      </c>
      <c r="V562" s="0" t="s">
        <v>38</v>
      </c>
      <c r="W562" s="0" t="n">
        <v>1846</v>
      </c>
      <c r="X562" s="0" t="n">
        <v>4073</v>
      </c>
      <c r="Y562" s="0" t="n">
        <v>24073</v>
      </c>
    </row>
    <row r="563" customFormat="false" ht="15" hidden="false" customHeight="false" outlineLevel="0" collapsed="false">
      <c r="A563" s="0" t="n">
        <v>50</v>
      </c>
      <c r="B563" s="0" t="n">
        <v>27</v>
      </c>
      <c r="C563" s="0" t="n">
        <v>50</v>
      </c>
      <c r="D563" s="0" t="n">
        <v>69</v>
      </c>
      <c r="E563" s="0" t="n">
        <v>30</v>
      </c>
      <c r="F563" s="0" t="n">
        <v>30</v>
      </c>
      <c r="G563" s="0" t="n">
        <v>46</v>
      </c>
      <c r="H563" s="0" t="n">
        <v>28</v>
      </c>
      <c r="I563" s="0" t="n">
        <v>2265</v>
      </c>
      <c r="J563" s="0" t="n">
        <v>2265</v>
      </c>
      <c r="K563" s="0" t="n">
        <v>2264</v>
      </c>
      <c r="L563" s="0" t="n">
        <v>2264</v>
      </c>
      <c r="M563" s="0" t="n">
        <v>2263</v>
      </c>
      <c r="N563" s="0" t="n">
        <v>2264</v>
      </c>
      <c r="O563" s="0" t="n">
        <v>2261</v>
      </c>
      <c r="P563" s="0" t="n">
        <v>2264</v>
      </c>
      <c r="Q563" s="0" t="n">
        <v>17</v>
      </c>
      <c r="R563" s="0" t="n">
        <v>1377</v>
      </c>
      <c r="S563" s="0" t="n">
        <v>8769</v>
      </c>
      <c r="T563" s="0" t="n">
        <v>5387</v>
      </c>
      <c r="U563" s="0" t="n">
        <v>4154</v>
      </c>
      <c r="V563" s="0" t="s">
        <v>38</v>
      </c>
      <c r="W563" s="0" t="n">
        <v>1846</v>
      </c>
      <c r="X563" s="0" t="n">
        <v>4073</v>
      </c>
      <c r="Y563" s="0" t="n">
        <v>24229</v>
      </c>
    </row>
    <row r="564" customFormat="false" ht="15" hidden="false" customHeight="false" outlineLevel="0" collapsed="false">
      <c r="A564" s="0" t="n">
        <v>53</v>
      </c>
      <c r="B564" s="0" t="n">
        <v>58</v>
      </c>
      <c r="C564" s="0" t="n">
        <v>38</v>
      </c>
      <c r="D564" s="0" t="n">
        <v>27</v>
      </c>
      <c r="E564" s="0" t="n">
        <v>35</v>
      </c>
      <c r="F564" s="0" t="n">
        <v>66</v>
      </c>
      <c r="G564" s="0" t="n">
        <v>33</v>
      </c>
      <c r="H564" s="0" t="n">
        <v>16</v>
      </c>
      <c r="I564" s="0" t="n">
        <v>2264</v>
      </c>
      <c r="J564" s="0" t="n">
        <v>2264</v>
      </c>
      <c r="K564" s="0" t="n">
        <v>2264</v>
      </c>
      <c r="L564" s="0" t="n">
        <v>2261</v>
      </c>
      <c r="M564" s="0" t="n">
        <v>2265</v>
      </c>
      <c r="N564" s="0" t="n">
        <v>2265</v>
      </c>
      <c r="O564" s="0" t="n">
        <v>2264</v>
      </c>
      <c r="P564" s="0" t="n">
        <v>2264</v>
      </c>
      <c r="Q564" s="0" t="n">
        <v>66</v>
      </c>
      <c r="R564" s="0" t="n">
        <v>1377</v>
      </c>
      <c r="S564" s="0" t="n">
        <v>8923</v>
      </c>
      <c r="T564" s="0" t="n">
        <v>5384</v>
      </c>
      <c r="U564" s="0" t="n">
        <v>4154</v>
      </c>
      <c r="V564" s="0" t="s">
        <v>38</v>
      </c>
      <c r="W564" s="0" t="n">
        <v>1846</v>
      </c>
      <c r="X564" s="0" t="n">
        <v>4073</v>
      </c>
      <c r="Y564" s="0" t="n">
        <v>24380</v>
      </c>
    </row>
    <row r="565" customFormat="false" ht="15" hidden="false" customHeight="false" outlineLevel="0" collapsed="false">
      <c r="A565" s="0" t="n">
        <v>25</v>
      </c>
      <c r="B565" s="0" t="n">
        <v>61</v>
      </c>
      <c r="C565" s="0" t="n">
        <v>36</v>
      </c>
      <c r="D565" s="0" t="n">
        <v>30</v>
      </c>
      <c r="E565" s="0" t="n">
        <v>25</v>
      </c>
      <c r="F565" s="0" t="n">
        <v>58</v>
      </c>
      <c r="G565" s="0" t="n">
        <v>30</v>
      </c>
      <c r="H565" s="0" t="n">
        <v>38</v>
      </c>
      <c r="I565" s="0" t="n">
        <v>2264</v>
      </c>
      <c r="J565" s="0" t="n">
        <v>2264</v>
      </c>
      <c r="K565" s="0" t="n">
        <v>2265</v>
      </c>
      <c r="L565" s="0" t="n">
        <v>2264</v>
      </c>
      <c r="M565" s="0" t="n">
        <v>2265</v>
      </c>
      <c r="N565" s="0" t="n">
        <v>2264</v>
      </c>
      <c r="O565" s="0" t="n">
        <v>2264</v>
      </c>
      <c r="P565" s="0" t="n">
        <v>2264</v>
      </c>
      <c r="Q565" s="0" t="n">
        <v>35</v>
      </c>
      <c r="R565" s="0" t="n">
        <v>1377</v>
      </c>
      <c r="S565" s="0" t="n">
        <v>8769</v>
      </c>
      <c r="T565" s="0" t="n">
        <v>5384</v>
      </c>
      <c r="U565" s="0" t="n">
        <v>4154</v>
      </c>
      <c r="V565" s="0" t="s">
        <v>38</v>
      </c>
      <c r="W565" s="0" t="n">
        <v>1846</v>
      </c>
      <c r="X565" s="0" t="n">
        <v>4073</v>
      </c>
      <c r="Y565" s="0" t="n">
        <v>24226</v>
      </c>
    </row>
    <row r="566" customFormat="false" ht="15" hidden="false" customHeight="false" outlineLevel="0" collapsed="false">
      <c r="A566" s="0" t="n">
        <v>30</v>
      </c>
      <c r="B566" s="0" t="n">
        <v>69</v>
      </c>
      <c r="C566" s="0" t="n">
        <v>25</v>
      </c>
      <c r="D566" s="0" t="n">
        <v>33</v>
      </c>
      <c r="E566" s="0" t="n">
        <v>33</v>
      </c>
      <c r="F566" s="0" t="n">
        <v>25</v>
      </c>
      <c r="G566" s="0" t="n">
        <v>53</v>
      </c>
      <c r="H566" s="0" t="n">
        <v>41</v>
      </c>
      <c r="I566" s="0" t="n">
        <v>2264</v>
      </c>
      <c r="J566" s="0" t="n">
        <v>2262</v>
      </c>
      <c r="K566" s="0" t="n">
        <v>2263</v>
      </c>
      <c r="L566" s="0" t="n">
        <v>2262</v>
      </c>
      <c r="M566" s="0" t="n">
        <v>2263</v>
      </c>
      <c r="N566" s="0" t="n">
        <v>2263</v>
      </c>
      <c r="O566" s="0" t="n">
        <v>2264</v>
      </c>
      <c r="P566" s="0" t="n">
        <v>2264</v>
      </c>
      <c r="Q566" s="0" t="n">
        <v>91</v>
      </c>
      <c r="R566" s="0" t="n">
        <v>1377</v>
      </c>
      <c r="S566" s="0" t="n">
        <v>8619</v>
      </c>
      <c r="T566" s="0" t="n">
        <v>5387</v>
      </c>
      <c r="U566" s="0" t="n">
        <v>4155</v>
      </c>
      <c r="V566" s="0" t="s">
        <v>38</v>
      </c>
      <c r="W566" s="0" t="n">
        <v>1847</v>
      </c>
      <c r="X566" s="0" t="n">
        <v>4033</v>
      </c>
      <c r="Y566" s="0" t="n">
        <v>24041</v>
      </c>
    </row>
    <row r="567" customFormat="false" ht="15" hidden="false" customHeight="false" outlineLevel="0" collapsed="false">
      <c r="A567" s="0" t="n">
        <v>45</v>
      </c>
      <c r="B567" s="0" t="n">
        <v>66</v>
      </c>
      <c r="C567" s="0" t="n">
        <v>58</v>
      </c>
      <c r="D567" s="0" t="n">
        <v>69</v>
      </c>
      <c r="E567" s="0" t="n">
        <v>25</v>
      </c>
      <c r="F567" s="0" t="n">
        <v>41</v>
      </c>
      <c r="G567" s="0" t="n">
        <v>33</v>
      </c>
      <c r="H567" s="0" t="n">
        <v>27</v>
      </c>
      <c r="I567" s="0" t="n">
        <v>2264</v>
      </c>
      <c r="J567" s="0" t="n">
        <v>2262</v>
      </c>
      <c r="K567" s="0" t="n">
        <v>2263</v>
      </c>
      <c r="L567" s="0" t="n">
        <v>2262</v>
      </c>
      <c r="M567" s="0" t="n">
        <v>2259</v>
      </c>
      <c r="N567" s="0" t="n">
        <v>2264</v>
      </c>
      <c r="O567" s="0" t="n">
        <v>2263</v>
      </c>
      <c r="P567" s="0" t="n">
        <v>2264</v>
      </c>
      <c r="Q567" s="0" t="n">
        <v>73</v>
      </c>
      <c r="R567" s="0" t="n">
        <v>1377</v>
      </c>
      <c r="S567" s="0" t="n">
        <v>8615</v>
      </c>
      <c r="T567" s="0" t="n">
        <v>5538</v>
      </c>
      <c r="U567" s="0" t="n">
        <v>4154</v>
      </c>
      <c r="V567" s="0" t="s">
        <v>38</v>
      </c>
      <c r="W567" s="0" t="n">
        <v>1846</v>
      </c>
      <c r="X567" s="0" t="n">
        <v>4033</v>
      </c>
      <c r="Y567" s="0" t="n">
        <v>24186</v>
      </c>
    </row>
    <row r="568" customFormat="false" ht="15" hidden="false" customHeight="false" outlineLevel="0" collapsed="false">
      <c r="A568" s="0" t="n">
        <v>42</v>
      </c>
      <c r="B568" s="0" t="n">
        <v>69</v>
      </c>
      <c r="C568" s="0" t="n">
        <v>33</v>
      </c>
      <c r="D568" s="0" t="n">
        <v>66</v>
      </c>
      <c r="E568" s="0" t="n">
        <v>38</v>
      </c>
      <c r="F568" s="0" t="n">
        <v>30</v>
      </c>
      <c r="G568" s="0" t="n">
        <v>35</v>
      </c>
      <c r="H568" s="0" t="n">
        <v>33</v>
      </c>
      <c r="I568" s="0" t="n">
        <v>2262</v>
      </c>
      <c r="J568" s="0" t="n">
        <v>2264</v>
      </c>
      <c r="K568" s="0" t="n">
        <v>2265</v>
      </c>
      <c r="L568" s="0" t="n">
        <v>2264</v>
      </c>
      <c r="M568" s="0" t="n">
        <v>2264</v>
      </c>
      <c r="N568" s="0" t="n">
        <v>2264</v>
      </c>
      <c r="O568" s="0" t="n">
        <v>2265</v>
      </c>
      <c r="P568" s="0" t="n">
        <v>2264</v>
      </c>
      <c r="Q568" s="0" t="n">
        <v>19</v>
      </c>
      <c r="R568" s="0" t="n">
        <v>1377</v>
      </c>
      <c r="S568" s="0" t="n">
        <v>8769</v>
      </c>
      <c r="T568" s="0" t="n">
        <v>5538</v>
      </c>
      <c r="U568" s="0" t="n">
        <v>4154</v>
      </c>
      <c r="V568" s="0" t="s">
        <v>38</v>
      </c>
      <c r="W568" s="0" t="n">
        <v>1846</v>
      </c>
      <c r="X568" s="0" t="n">
        <v>4033</v>
      </c>
      <c r="Y568" s="0" t="n">
        <v>24340</v>
      </c>
    </row>
    <row r="569" customFormat="false" ht="15" hidden="false" customHeight="false" outlineLevel="0" collapsed="false">
      <c r="A569" s="0" t="n">
        <v>27</v>
      </c>
      <c r="B569" s="0" t="n">
        <v>50</v>
      </c>
      <c r="C569" s="0" t="n">
        <v>54</v>
      </c>
      <c r="D569" s="0" t="n">
        <v>46</v>
      </c>
      <c r="E569" s="0" t="n">
        <v>61</v>
      </c>
      <c r="F569" s="0" t="n">
        <v>45</v>
      </c>
      <c r="G569" s="0" t="n">
        <v>9</v>
      </c>
      <c r="H569" s="0" t="n">
        <v>21</v>
      </c>
      <c r="I569" s="0" t="n">
        <v>2265</v>
      </c>
      <c r="J569" s="0" t="n">
        <v>2264</v>
      </c>
      <c r="K569" s="0" t="n">
        <v>2264</v>
      </c>
      <c r="L569" s="0" t="n">
        <v>2264</v>
      </c>
      <c r="M569" s="0" t="n">
        <v>2264</v>
      </c>
      <c r="N569" s="0" t="n">
        <v>2260</v>
      </c>
      <c r="O569" s="0" t="n">
        <v>2264</v>
      </c>
      <c r="P569" s="0" t="n">
        <v>2261</v>
      </c>
      <c r="Q569" s="0" t="n">
        <v>22</v>
      </c>
      <c r="R569" s="0" t="n">
        <v>1377</v>
      </c>
      <c r="S569" s="0" t="n">
        <v>8615</v>
      </c>
      <c r="T569" s="0" t="n">
        <v>5538</v>
      </c>
      <c r="U569" s="0" t="n">
        <v>4154</v>
      </c>
      <c r="V569" s="0" t="s">
        <v>38</v>
      </c>
      <c r="W569" s="0" t="n">
        <v>1845</v>
      </c>
      <c r="X569" s="0" t="n">
        <v>4073</v>
      </c>
      <c r="Y569" s="0" t="n">
        <v>24225</v>
      </c>
    </row>
    <row r="570" customFormat="false" ht="15" hidden="false" customHeight="false" outlineLevel="0" collapsed="false">
      <c r="A570" s="0" t="n">
        <v>50</v>
      </c>
      <c r="B570" s="0" t="n">
        <v>63</v>
      </c>
      <c r="C570" s="0" t="n">
        <v>61</v>
      </c>
      <c r="D570" s="0" t="n">
        <v>57</v>
      </c>
      <c r="E570" s="0" t="n">
        <v>33</v>
      </c>
      <c r="F570" s="0" t="n">
        <v>38</v>
      </c>
      <c r="G570" s="0" t="n">
        <v>25</v>
      </c>
      <c r="H570" s="0" t="n">
        <v>0</v>
      </c>
      <c r="I570" s="0" t="n">
        <v>2264</v>
      </c>
      <c r="J570" s="0" t="n">
        <v>2262</v>
      </c>
      <c r="K570" s="0" t="n">
        <v>2260</v>
      </c>
      <c r="L570" s="0" t="n">
        <v>2264</v>
      </c>
      <c r="M570" s="0" t="n">
        <v>2264</v>
      </c>
      <c r="N570" s="0" t="n">
        <v>2263</v>
      </c>
      <c r="O570" s="0" t="n">
        <v>2264</v>
      </c>
      <c r="P570" s="0" t="n">
        <v>2264</v>
      </c>
      <c r="Q570" s="0" t="n">
        <v>57</v>
      </c>
      <c r="R570" s="0" t="n">
        <v>1377</v>
      </c>
      <c r="S570" s="0" t="n">
        <v>8311</v>
      </c>
      <c r="T570" s="0" t="n">
        <v>5541</v>
      </c>
      <c r="U570" s="0" t="n">
        <v>4155</v>
      </c>
      <c r="V570" s="0" t="s">
        <v>38</v>
      </c>
      <c r="W570" s="0" t="n">
        <v>1846</v>
      </c>
      <c r="X570" s="0" t="n">
        <v>4033</v>
      </c>
      <c r="Y570" s="0" t="n">
        <v>23886</v>
      </c>
    </row>
    <row r="571" customFormat="false" ht="15" hidden="false" customHeight="false" outlineLevel="0" collapsed="false">
      <c r="A571" s="0" t="n">
        <v>46</v>
      </c>
      <c r="B571" s="0" t="n">
        <v>27</v>
      </c>
      <c r="C571" s="0" t="n">
        <v>50</v>
      </c>
      <c r="D571" s="0" t="n">
        <v>27</v>
      </c>
      <c r="E571" s="0" t="n">
        <v>50</v>
      </c>
      <c r="F571" s="0" t="n">
        <v>25</v>
      </c>
      <c r="G571" s="0" t="n">
        <v>66</v>
      </c>
      <c r="H571" s="0" t="n">
        <v>18</v>
      </c>
      <c r="I571" s="0" t="n">
        <v>2264</v>
      </c>
      <c r="J571" s="0" t="n">
        <v>2264</v>
      </c>
      <c r="K571" s="0" t="n">
        <v>2263</v>
      </c>
      <c r="L571" s="0" t="n">
        <v>2263</v>
      </c>
      <c r="M571" s="0" t="n">
        <v>2263</v>
      </c>
      <c r="N571" s="0" t="n">
        <v>2263</v>
      </c>
      <c r="O571" s="0" t="n">
        <v>2264</v>
      </c>
      <c r="P571" s="0" t="n">
        <v>2263</v>
      </c>
      <c r="Q571" s="0" t="n">
        <v>71</v>
      </c>
      <c r="R571" s="0" t="n">
        <v>1377</v>
      </c>
      <c r="S571" s="0" t="n">
        <v>8465</v>
      </c>
      <c r="T571" s="0" t="n">
        <v>5384</v>
      </c>
      <c r="U571" s="0" t="n">
        <v>4155</v>
      </c>
      <c r="V571" s="0" t="s">
        <v>38</v>
      </c>
      <c r="W571" s="0" t="n">
        <v>1846</v>
      </c>
      <c r="X571" s="0" t="n">
        <v>4033</v>
      </c>
      <c r="Y571" s="0" t="n">
        <v>23883</v>
      </c>
    </row>
    <row r="572" customFormat="false" ht="15" hidden="false" customHeight="false" outlineLevel="0" collapsed="false">
      <c r="A572" s="0" t="n">
        <v>33</v>
      </c>
      <c r="B572" s="0" t="n">
        <v>43</v>
      </c>
      <c r="C572" s="0" t="n">
        <v>25</v>
      </c>
      <c r="D572" s="0" t="n">
        <v>18</v>
      </c>
      <c r="E572" s="0" t="n">
        <v>76</v>
      </c>
      <c r="F572" s="0" t="n">
        <v>33</v>
      </c>
      <c r="G572" s="0" t="n">
        <v>53</v>
      </c>
      <c r="H572" s="0" t="n">
        <v>30</v>
      </c>
      <c r="I572" s="0" t="n">
        <v>2264</v>
      </c>
      <c r="J572" s="0" t="n">
        <v>2266</v>
      </c>
      <c r="K572" s="0" t="n">
        <v>2264</v>
      </c>
      <c r="L572" s="0" t="n">
        <v>2264</v>
      </c>
      <c r="M572" s="0" t="n">
        <v>2264</v>
      </c>
      <c r="N572" s="0" t="n">
        <v>2261</v>
      </c>
      <c r="O572" s="0" t="n">
        <v>2264</v>
      </c>
      <c r="P572" s="0" t="n">
        <v>2262</v>
      </c>
      <c r="Q572" s="0" t="n">
        <v>27</v>
      </c>
      <c r="R572" s="0" t="n">
        <v>1377</v>
      </c>
      <c r="S572" s="0" t="n">
        <v>8769</v>
      </c>
      <c r="T572" s="0" t="n">
        <v>5384</v>
      </c>
      <c r="U572" s="0" t="n">
        <v>4154</v>
      </c>
      <c r="V572" s="0" t="s">
        <v>38</v>
      </c>
      <c r="W572" s="0" t="n">
        <v>1846</v>
      </c>
      <c r="X572" s="0" t="n">
        <v>4033</v>
      </c>
      <c r="Y572" s="0" t="n">
        <v>24186</v>
      </c>
    </row>
    <row r="573" customFormat="false" ht="15" hidden="false" customHeight="false" outlineLevel="0" collapsed="false">
      <c r="A573" s="0" t="n">
        <v>9</v>
      </c>
      <c r="B573" s="0" t="n">
        <v>30</v>
      </c>
      <c r="C573" s="0" t="n">
        <v>27</v>
      </c>
      <c r="D573" s="0" t="n">
        <v>46</v>
      </c>
      <c r="E573" s="0" t="n">
        <v>53</v>
      </c>
      <c r="F573" s="0" t="n">
        <v>50</v>
      </c>
      <c r="G573" s="0" t="n">
        <v>58</v>
      </c>
      <c r="H573" s="0" t="n">
        <v>54</v>
      </c>
      <c r="I573" s="0" t="n">
        <v>2262</v>
      </c>
      <c r="J573" s="0" t="n">
        <v>2264</v>
      </c>
      <c r="K573" s="0" t="n">
        <v>2264</v>
      </c>
      <c r="L573" s="0" t="n">
        <v>2265</v>
      </c>
      <c r="M573" s="0" t="n">
        <v>2264</v>
      </c>
      <c r="N573" s="0" t="n">
        <v>2264</v>
      </c>
      <c r="O573" s="0" t="n">
        <v>2264</v>
      </c>
      <c r="P573" s="0" t="n">
        <v>2264</v>
      </c>
      <c r="Q573" s="0" t="n">
        <v>52</v>
      </c>
      <c r="R573" s="0" t="n">
        <v>1377</v>
      </c>
      <c r="S573" s="0" t="n">
        <v>8311</v>
      </c>
      <c r="T573" s="0" t="n">
        <v>5387</v>
      </c>
      <c r="U573" s="0" t="n">
        <v>4155</v>
      </c>
      <c r="V573" s="0" t="s">
        <v>38</v>
      </c>
      <c r="W573" s="0" t="n">
        <v>1847</v>
      </c>
      <c r="X573" s="0" t="n">
        <v>4033</v>
      </c>
      <c r="Y573" s="0" t="n">
        <v>23733</v>
      </c>
    </row>
    <row r="574" customFormat="false" ht="15" hidden="false" customHeight="false" outlineLevel="0" collapsed="false">
      <c r="A574" s="0" t="n">
        <v>15</v>
      </c>
      <c r="B574" s="0" t="n">
        <v>15</v>
      </c>
      <c r="C574" s="0" t="n">
        <v>64</v>
      </c>
      <c r="D574" s="0" t="n">
        <v>41</v>
      </c>
      <c r="E574" s="0" t="n">
        <v>25</v>
      </c>
      <c r="F574" s="0" t="n">
        <v>43</v>
      </c>
      <c r="G574" s="0" t="n">
        <v>69</v>
      </c>
      <c r="H574" s="0" t="n">
        <v>42</v>
      </c>
      <c r="I574" s="0" t="n">
        <v>2264</v>
      </c>
      <c r="J574" s="0" t="n">
        <v>2263</v>
      </c>
      <c r="K574" s="0" t="n">
        <v>2264</v>
      </c>
      <c r="L574" s="0" t="n">
        <v>2264</v>
      </c>
      <c r="M574" s="0" t="n">
        <v>2264</v>
      </c>
      <c r="N574" s="0" t="n">
        <v>2264</v>
      </c>
      <c r="O574" s="0" t="n">
        <v>2265</v>
      </c>
      <c r="P574" s="0" t="n">
        <v>2262</v>
      </c>
      <c r="Q574" s="0" t="n">
        <v>98</v>
      </c>
      <c r="R574" s="0" t="n">
        <v>1377</v>
      </c>
      <c r="S574" s="0" t="n">
        <v>8311</v>
      </c>
      <c r="T574" s="0" t="n">
        <v>5387</v>
      </c>
      <c r="U574" s="0" t="n">
        <v>4157</v>
      </c>
      <c r="V574" s="0" t="s">
        <v>38</v>
      </c>
      <c r="W574" s="0" t="n">
        <v>1693</v>
      </c>
      <c r="X574" s="0" t="n">
        <v>3993</v>
      </c>
      <c r="Y574" s="0" t="n">
        <v>23541</v>
      </c>
    </row>
    <row r="575" customFormat="false" ht="15" hidden="false" customHeight="false" outlineLevel="0" collapsed="false">
      <c r="A575" s="0" t="n">
        <v>16</v>
      </c>
      <c r="B575" s="0" t="n">
        <v>0</v>
      </c>
      <c r="C575" s="0" t="n">
        <v>50</v>
      </c>
      <c r="D575" s="0" t="n">
        <v>54</v>
      </c>
      <c r="E575" s="0" t="n">
        <v>42</v>
      </c>
      <c r="F575" s="0" t="n">
        <v>20</v>
      </c>
      <c r="G575" s="0" t="n">
        <v>54</v>
      </c>
      <c r="H575" s="0" t="n">
        <v>27</v>
      </c>
      <c r="I575" s="0" t="n">
        <v>2266</v>
      </c>
      <c r="J575" s="0" t="n">
        <v>2261</v>
      </c>
      <c r="K575" s="0" t="n">
        <v>2264</v>
      </c>
      <c r="L575" s="0" t="n">
        <v>2265</v>
      </c>
      <c r="M575" s="0" t="n">
        <v>2264</v>
      </c>
      <c r="N575" s="0" t="n">
        <v>2264</v>
      </c>
      <c r="O575" s="0" t="n">
        <v>2264</v>
      </c>
      <c r="P575" s="0" t="n">
        <v>2263</v>
      </c>
      <c r="Q575" s="0" t="n">
        <v>29</v>
      </c>
      <c r="R575" s="0" t="n">
        <v>1377</v>
      </c>
      <c r="S575" s="0" t="n">
        <v>8465</v>
      </c>
      <c r="T575" s="0" t="n">
        <v>5233</v>
      </c>
      <c r="U575" s="0" t="n">
        <v>4155</v>
      </c>
      <c r="V575" s="0" t="s">
        <v>38</v>
      </c>
      <c r="W575" s="0" t="n">
        <v>1847</v>
      </c>
      <c r="X575" s="0" t="n">
        <v>4033</v>
      </c>
      <c r="Y575" s="0" t="n">
        <v>23733</v>
      </c>
    </row>
    <row r="576" customFormat="false" ht="15" hidden="false" customHeight="false" outlineLevel="0" collapsed="false">
      <c r="A576" s="0" t="n">
        <v>25</v>
      </c>
      <c r="B576" s="0" t="n">
        <v>38</v>
      </c>
      <c r="C576" s="0" t="n">
        <v>50</v>
      </c>
      <c r="D576" s="0" t="n">
        <v>46</v>
      </c>
      <c r="E576" s="0" t="n">
        <v>41</v>
      </c>
      <c r="F576" s="0" t="n">
        <v>27</v>
      </c>
      <c r="G576" s="0" t="n">
        <v>46</v>
      </c>
      <c r="H576" s="0" t="n">
        <v>33</v>
      </c>
      <c r="I576" s="0" t="n">
        <v>2264</v>
      </c>
      <c r="J576" s="0" t="n">
        <v>2264</v>
      </c>
      <c r="K576" s="0" t="n">
        <v>2265</v>
      </c>
      <c r="L576" s="0" t="n">
        <v>2266</v>
      </c>
      <c r="M576" s="0" t="n">
        <v>2264</v>
      </c>
      <c r="N576" s="0" t="n">
        <v>2264</v>
      </c>
      <c r="O576" s="0" t="n">
        <v>2265</v>
      </c>
      <c r="P576" s="0" t="n">
        <v>2264</v>
      </c>
      <c r="Q576" s="0" t="n">
        <v>36</v>
      </c>
      <c r="R576" s="0" t="n">
        <v>1377</v>
      </c>
      <c r="S576" s="0" t="n">
        <v>8161</v>
      </c>
      <c r="T576" s="0" t="n">
        <v>5235</v>
      </c>
      <c r="U576" s="0" t="n">
        <v>4003</v>
      </c>
      <c r="V576" s="0" t="s">
        <v>38</v>
      </c>
      <c r="W576" s="0" t="n">
        <v>1693</v>
      </c>
      <c r="X576" s="0" t="n">
        <v>3993</v>
      </c>
      <c r="Y576" s="0" t="n">
        <v>23085</v>
      </c>
    </row>
    <row r="577" customFormat="false" ht="15" hidden="false" customHeight="false" outlineLevel="0" collapsed="false">
      <c r="A577" s="0" t="n">
        <v>38</v>
      </c>
      <c r="B577" s="0" t="n">
        <v>30</v>
      </c>
      <c r="C577" s="0" t="n">
        <v>45</v>
      </c>
      <c r="D577" s="0" t="n">
        <v>38</v>
      </c>
      <c r="E577" s="0" t="n">
        <v>30</v>
      </c>
      <c r="F577" s="0" t="n">
        <v>15</v>
      </c>
      <c r="G577" s="0" t="n">
        <v>50</v>
      </c>
      <c r="H577" s="0" t="n">
        <v>64</v>
      </c>
      <c r="I577" s="0" t="n">
        <v>2264</v>
      </c>
      <c r="J577" s="0" t="n">
        <v>2264</v>
      </c>
      <c r="K577" s="0" t="n">
        <v>2264</v>
      </c>
      <c r="L577" s="0" t="n">
        <v>2264</v>
      </c>
      <c r="M577" s="0" t="n">
        <v>2264</v>
      </c>
      <c r="N577" s="0" t="n">
        <v>2264</v>
      </c>
      <c r="O577" s="0" t="n">
        <v>2264</v>
      </c>
      <c r="P577" s="0" t="n">
        <v>2263</v>
      </c>
      <c r="Q577" s="0" t="n">
        <v>71</v>
      </c>
      <c r="R577" s="0" t="n">
        <v>1377</v>
      </c>
      <c r="S577" s="0" t="n">
        <v>8315</v>
      </c>
      <c r="T577" s="0" t="n">
        <v>5235</v>
      </c>
      <c r="U577" s="0" t="n">
        <v>4003</v>
      </c>
      <c r="V577" s="0" t="s">
        <v>38</v>
      </c>
      <c r="W577" s="0" t="n">
        <v>1693</v>
      </c>
      <c r="X577" s="0" t="n">
        <v>3993</v>
      </c>
      <c r="Y577" s="0" t="n">
        <v>23239</v>
      </c>
    </row>
    <row r="578" customFormat="false" ht="15" hidden="false" customHeight="false" outlineLevel="0" collapsed="false">
      <c r="A578" s="0" t="n">
        <v>53</v>
      </c>
      <c r="B578" s="0" t="n">
        <v>63</v>
      </c>
      <c r="C578" s="0" t="n">
        <v>27</v>
      </c>
      <c r="D578" s="0" t="n">
        <v>20</v>
      </c>
      <c r="E578" s="0" t="n">
        <v>27</v>
      </c>
      <c r="F578" s="0" t="n">
        <v>9</v>
      </c>
      <c r="G578" s="0" t="n">
        <v>58</v>
      </c>
      <c r="H578" s="0" t="n">
        <v>41</v>
      </c>
      <c r="I578" s="0" t="n">
        <v>2264</v>
      </c>
      <c r="J578" s="0" t="n">
        <v>2263</v>
      </c>
      <c r="K578" s="0" t="n">
        <v>2263</v>
      </c>
      <c r="L578" s="0" t="n">
        <v>2269</v>
      </c>
      <c r="M578" s="0" t="n">
        <v>2264</v>
      </c>
      <c r="N578" s="0" t="n">
        <v>2263</v>
      </c>
      <c r="O578" s="0" t="n">
        <v>2264</v>
      </c>
      <c r="P578" s="0" t="n">
        <v>2263</v>
      </c>
      <c r="Q578" s="0" t="n">
        <v>39</v>
      </c>
      <c r="R578" s="0" t="n">
        <v>1377</v>
      </c>
      <c r="S578" s="0" t="n">
        <v>8619</v>
      </c>
      <c r="T578" s="0" t="n">
        <v>5233</v>
      </c>
      <c r="U578" s="0" t="n">
        <v>4155</v>
      </c>
      <c r="V578" s="0" t="s">
        <v>38</v>
      </c>
      <c r="W578" s="0" t="n">
        <v>1847</v>
      </c>
      <c r="X578" s="0" t="n">
        <v>4033</v>
      </c>
      <c r="Y578" s="0" t="n">
        <v>23887</v>
      </c>
    </row>
    <row r="579" customFormat="false" ht="15" hidden="false" customHeight="false" outlineLevel="0" collapsed="false">
      <c r="A579" s="0" t="n">
        <v>30</v>
      </c>
      <c r="B579" s="0" t="n">
        <v>50</v>
      </c>
      <c r="C579" s="0" t="n">
        <v>46</v>
      </c>
      <c r="D579" s="0" t="n">
        <v>25</v>
      </c>
      <c r="E579" s="0" t="n">
        <v>46</v>
      </c>
      <c r="F579" s="0" t="n">
        <v>38</v>
      </c>
      <c r="G579" s="0" t="n">
        <v>61</v>
      </c>
      <c r="H579" s="0" t="n">
        <v>36</v>
      </c>
      <c r="I579" s="0" t="n">
        <v>2263</v>
      </c>
      <c r="J579" s="0" t="n">
        <v>2264</v>
      </c>
      <c r="K579" s="0" t="n">
        <v>2264</v>
      </c>
      <c r="L579" s="0" t="n">
        <v>2263</v>
      </c>
      <c r="M579" s="0" t="n">
        <v>2263</v>
      </c>
      <c r="N579" s="0" t="n">
        <v>2264</v>
      </c>
      <c r="O579" s="0" t="n">
        <v>2264</v>
      </c>
      <c r="P579" s="0" t="n">
        <v>2263</v>
      </c>
      <c r="Q579" s="0" t="n">
        <v>35</v>
      </c>
      <c r="R579" s="0" t="n">
        <v>1377</v>
      </c>
      <c r="S579" s="0" t="n">
        <v>8315</v>
      </c>
      <c r="T579" s="0" t="n">
        <v>5235</v>
      </c>
      <c r="U579" s="0" t="n">
        <v>4155</v>
      </c>
      <c r="V579" s="0" t="s">
        <v>38</v>
      </c>
      <c r="W579" s="0" t="n">
        <v>1847</v>
      </c>
      <c r="X579" s="0" t="n">
        <v>4033</v>
      </c>
      <c r="Y579" s="0" t="n">
        <v>23585</v>
      </c>
    </row>
    <row r="580" customFormat="false" ht="15" hidden="false" customHeight="false" outlineLevel="0" collapsed="false">
      <c r="A580" s="0" t="n">
        <v>50</v>
      </c>
      <c r="B580" s="0" t="n">
        <v>46</v>
      </c>
      <c r="C580" s="0" t="n">
        <v>33</v>
      </c>
      <c r="D580" s="0" t="n">
        <v>46</v>
      </c>
      <c r="E580" s="0" t="n">
        <v>41</v>
      </c>
      <c r="F580" s="0" t="n">
        <v>18</v>
      </c>
      <c r="G580" s="0" t="n">
        <v>0</v>
      </c>
      <c r="H580" s="0" t="n">
        <v>69</v>
      </c>
      <c r="I580" s="0" t="n">
        <v>2264</v>
      </c>
      <c r="J580" s="0" t="n">
        <v>2264</v>
      </c>
      <c r="K580" s="0" t="n">
        <v>2264</v>
      </c>
      <c r="L580" s="0" t="n">
        <v>2264</v>
      </c>
      <c r="M580" s="0" t="n">
        <v>2269</v>
      </c>
      <c r="N580" s="0" t="n">
        <v>2263</v>
      </c>
      <c r="O580" s="0" t="n">
        <v>2262</v>
      </c>
      <c r="P580" s="0" t="n">
        <v>2262</v>
      </c>
      <c r="Q580" s="0" t="n">
        <v>81</v>
      </c>
      <c r="R580" s="0" t="n">
        <v>1377</v>
      </c>
      <c r="S580" s="0" t="n">
        <v>8469</v>
      </c>
      <c r="T580" s="0" t="n">
        <v>5235</v>
      </c>
      <c r="U580" s="0" t="n">
        <v>4003</v>
      </c>
      <c r="V580" s="0" t="s">
        <v>38</v>
      </c>
      <c r="W580" s="0" t="n">
        <v>1693</v>
      </c>
      <c r="X580" s="0" t="n">
        <v>3993</v>
      </c>
      <c r="Y580" s="0" t="n">
        <v>23393</v>
      </c>
    </row>
    <row r="581" customFormat="false" ht="15" hidden="false" customHeight="false" outlineLevel="0" collapsed="false">
      <c r="A581" s="0" t="n">
        <v>30</v>
      </c>
      <c r="B581" s="0" t="n">
        <v>18</v>
      </c>
      <c r="C581" s="0" t="n">
        <v>46</v>
      </c>
      <c r="D581" s="0" t="n">
        <v>18</v>
      </c>
      <c r="E581" s="0" t="n">
        <v>46</v>
      </c>
      <c r="F581" s="0" t="n">
        <v>41</v>
      </c>
      <c r="G581" s="0" t="n">
        <v>42</v>
      </c>
      <c r="H581" s="0" t="n">
        <v>25</v>
      </c>
      <c r="I581" s="0" t="n">
        <v>2263</v>
      </c>
      <c r="J581" s="0" t="n">
        <v>2265</v>
      </c>
      <c r="K581" s="0" t="n">
        <v>2257</v>
      </c>
      <c r="L581" s="0" t="n">
        <v>2263</v>
      </c>
      <c r="M581" s="0" t="n">
        <v>2264</v>
      </c>
      <c r="N581" s="0" t="n">
        <v>2260</v>
      </c>
      <c r="O581" s="0" t="n">
        <v>2264</v>
      </c>
      <c r="P581" s="0" t="n">
        <v>2264</v>
      </c>
      <c r="Q581" s="0" t="n">
        <v>27</v>
      </c>
      <c r="R581" s="0" t="n">
        <v>1377</v>
      </c>
      <c r="S581" s="0" t="n">
        <v>8619</v>
      </c>
      <c r="T581" s="0" t="n">
        <v>5235</v>
      </c>
      <c r="U581" s="0" t="n">
        <v>4155</v>
      </c>
      <c r="V581" s="0" t="s">
        <v>38</v>
      </c>
      <c r="W581" s="0" t="n">
        <v>1847</v>
      </c>
      <c r="X581" s="0" t="n">
        <v>4033</v>
      </c>
      <c r="Y581" s="0" t="n">
        <v>23889</v>
      </c>
    </row>
    <row r="582" customFormat="false" ht="15" hidden="false" customHeight="false" outlineLevel="0" collapsed="false">
      <c r="A582" s="0" t="n">
        <v>18</v>
      </c>
      <c r="B582" s="0" t="n">
        <v>33</v>
      </c>
      <c r="C582" s="0" t="n">
        <v>33</v>
      </c>
      <c r="D582" s="0" t="n">
        <v>30</v>
      </c>
      <c r="E582" s="0" t="n">
        <v>50</v>
      </c>
      <c r="F582" s="0" t="n">
        <v>38</v>
      </c>
      <c r="G582" s="0" t="n">
        <v>40</v>
      </c>
      <c r="H582" s="0" t="n">
        <v>75</v>
      </c>
      <c r="I582" s="0" t="n">
        <v>2265</v>
      </c>
      <c r="J582" s="0" t="n">
        <v>2267</v>
      </c>
      <c r="K582" s="0" t="n">
        <v>2264</v>
      </c>
      <c r="L582" s="0" t="n">
        <v>2264</v>
      </c>
      <c r="M582" s="0" t="n">
        <v>2263</v>
      </c>
      <c r="N582" s="0" t="n">
        <v>2264</v>
      </c>
      <c r="O582" s="0" t="n">
        <v>2265</v>
      </c>
      <c r="P582" s="0" t="n">
        <v>2265</v>
      </c>
      <c r="Q582" s="0" t="n">
        <v>69</v>
      </c>
      <c r="R582" s="0" t="n">
        <v>1377</v>
      </c>
      <c r="S582" s="0" t="n">
        <v>8161</v>
      </c>
      <c r="T582" s="0" t="n">
        <v>5235</v>
      </c>
      <c r="U582" s="0" t="n">
        <v>4003</v>
      </c>
      <c r="V582" s="0" t="s">
        <v>38</v>
      </c>
      <c r="W582" s="0" t="n">
        <v>1693</v>
      </c>
      <c r="X582" s="0" t="n">
        <v>3993</v>
      </c>
      <c r="Y582" s="0" t="n">
        <v>23085</v>
      </c>
    </row>
    <row r="583" customFormat="false" ht="15" hidden="false" customHeight="false" outlineLevel="0" collapsed="false">
      <c r="A583" s="0" t="n">
        <v>38</v>
      </c>
      <c r="B583" s="0" t="n">
        <v>33</v>
      </c>
      <c r="C583" s="0" t="n">
        <v>36</v>
      </c>
      <c r="D583" s="0" t="n">
        <v>35</v>
      </c>
      <c r="E583" s="0" t="n">
        <v>46</v>
      </c>
      <c r="F583" s="0" t="n">
        <v>33</v>
      </c>
      <c r="G583" s="0" t="n">
        <v>58</v>
      </c>
      <c r="H583" s="0" t="n">
        <v>46</v>
      </c>
      <c r="I583" s="0" t="n">
        <v>2264</v>
      </c>
      <c r="J583" s="0" t="n">
        <v>2263</v>
      </c>
      <c r="K583" s="0" t="n">
        <v>2264</v>
      </c>
      <c r="L583" s="0" t="n">
        <v>2264</v>
      </c>
      <c r="M583" s="0" t="n">
        <v>2264</v>
      </c>
      <c r="N583" s="0" t="n">
        <v>2264</v>
      </c>
      <c r="O583" s="0" t="n">
        <v>2264</v>
      </c>
      <c r="P583" s="0" t="n">
        <v>2259</v>
      </c>
      <c r="Q583" s="0" t="n">
        <v>94</v>
      </c>
      <c r="R583" s="0" t="n">
        <v>1377</v>
      </c>
      <c r="S583" s="0" t="n">
        <v>8315</v>
      </c>
      <c r="T583" s="0" t="n">
        <v>5235</v>
      </c>
      <c r="U583" s="0" t="n">
        <v>4003</v>
      </c>
      <c r="V583" s="0" t="s">
        <v>38</v>
      </c>
      <c r="W583" s="0" t="n">
        <v>1693</v>
      </c>
      <c r="X583" s="0" t="n">
        <v>3993</v>
      </c>
      <c r="Y583" s="0" t="n">
        <v>23239</v>
      </c>
    </row>
    <row r="584" customFormat="false" ht="15" hidden="false" customHeight="false" outlineLevel="0" collapsed="false">
      <c r="A584" s="0" t="n">
        <v>53</v>
      </c>
      <c r="B584" s="0" t="n">
        <v>45</v>
      </c>
      <c r="C584" s="0" t="n">
        <v>64</v>
      </c>
      <c r="D584" s="0" t="n">
        <v>27</v>
      </c>
      <c r="E584" s="0" t="n">
        <v>50</v>
      </c>
      <c r="F584" s="0" t="n">
        <v>36</v>
      </c>
      <c r="G584" s="0" t="n">
        <v>69</v>
      </c>
      <c r="H584" s="0" t="n">
        <v>61</v>
      </c>
      <c r="I584" s="0" t="n">
        <v>2263</v>
      </c>
      <c r="J584" s="0" t="n">
        <v>2265</v>
      </c>
      <c r="K584" s="0" t="n">
        <v>2257</v>
      </c>
      <c r="L584" s="0" t="n">
        <v>2262</v>
      </c>
      <c r="M584" s="0" t="n">
        <v>2263</v>
      </c>
      <c r="N584" s="0" t="n">
        <v>2264</v>
      </c>
      <c r="O584" s="0" t="n">
        <v>2262</v>
      </c>
      <c r="P584" s="0" t="n">
        <v>2264</v>
      </c>
      <c r="Q584" s="0" t="n">
        <v>75</v>
      </c>
      <c r="R584" s="0" t="n">
        <v>1377</v>
      </c>
      <c r="S584" s="0" t="n">
        <v>8465</v>
      </c>
      <c r="T584" s="0" t="n">
        <v>5541</v>
      </c>
      <c r="U584" s="0" t="n">
        <v>4155</v>
      </c>
      <c r="V584" s="0" t="s">
        <v>38</v>
      </c>
      <c r="W584" s="0" t="n">
        <v>1847</v>
      </c>
      <c r="X584" s="0" t="n">
        <v>4033</v>
      </c>
      <c r="Y584" s="0" t="n">
        <v>24041</v>
      </c>
    </row>
    <row r="585" customFormat="false" ht="15" hidden="false" customHeight="false" outlineLevel="0" collapsed="false">
      <c r="A585" s="0" t="n">
        <v>36</v>
      </c>
      <c r="B585" s="0" t="n">
        <v>23</v>
      </c>
      <c r="C585" s="0" t="n">
        <v>50</v>
      </c>
      <c r="D585" s="0" t="n">
        <v>60</v>
      </c>
      <c r="E585" s="0" t="n">
        <v>30</v>
      </c>
      <c r="F585" s="0" t="n">
        <v>35</v>
      </c>
      <c r="G585" s="0" t="n">
        <v>50</v>
      </c>
      <c r="H585" s="0" t="n">
        <v>58</v>
      </c>
      <c r="I585" s="0" t="n">
        <v>2264</v>
      </c>
      <c r="J585" s="0" t="n">
        <v>2263</v>
      </c>
      <c r="K585" s="0" t="n">
        <v>2264</v>
      </c>
      <c r="L585" s="0" t="n">
        <v>2264</v>
      </c>
      <c r="M585" s="0" t="n">
        <v>2264</v>
      </c>
      <c r="N585" s="0" t="n">
        <v>2265</v>
      </c>
      <c r="O585" s="0" t="n">
        <v>2265</v>
      </c>
      <c r="P585" s="0" t="n">
        <v>2265</v>
      </c>
      <c r="Q585" s="0" t="n">
        <v>40</v>
      </c>
      <c r="R585" s="0" t="n">
        <v>1377</v>
      </c>
      <c r="S585" s="0" t="n">
        <v>8619</v>
      </c>
      <c r="T585" s="0" t="n">
        <v>5541</v>
      </c>
      <c r="U585" s="0" t="n">
        <v>4155</v>
      </c>
      <c r="V585" s="0" t="s">
        <v>38</v>
      </c>
      <c r="W585" s="0" t="n">
        <v>1846</v>
      </c>
      <c r="X585" s="0" t="n">
        <v>4033</v>
      </c>
      <c r="Y585" s="0" t="n">
        <v>24194</v>
      </c>
    </row>
    <row r="586" customFormat="false" ht="15" hidden="false" customHeight="false" outlineLevel="0" collapsed="false">
      <c r="A586" s="0" t="n">
        <v>41</v>
      </c>
      <c r="B586" s="0" t="n">
        <v>8</v>
      </c>
      <c r="C586" s="0" t="n">
        <v>63</v>
      </c>
      <c r="D586" s="0" t="n">
        <v>36</v>
      </c>
      <c r="E586" s="0" t="n">
        <v>46</v>
      </c>
      <c r="F586" s="0" t="n">
        <v>41</v>
      </c>
      <c r="G586" s="0" t="n">
        <v>50</v>
      </c>
      <c r="H586" s="0" t="n">
        <v>50</v>
      </c>
      <c r="I586" s="0" t="n">
        <v>2266</v>
      </c>
      <c r="J586" s="0" t="n">
        <v>2264</v>
      </c>
      <c r="K586" s="0" t="n">
        <v>2263</v>
      </c>
      <c r="L586" s="0" t="n">
        <v>2264</v>
      </c>
      <c r="M586" s="0" t="n">
        <v>2262</v>
      </c>
      <c r="N586" s="0" t="n">
        <v>2262</v>
      </c>
      <c r="O586" s="0" t="n">
        <v>2259</v>
      </c>
      <c r="P586" s="0" t="n">
        <v>2265</v>
      </c>
      <c r="Q586" s="0" t="n">
        <v>80</v>
      </c>
      <c r="R586" s="0" t="n">
        <v>1377</v>
      </c>
      <c r="S586" s="0" t="n">
        <v>8769</v>
      </c>
      <c r="T586" s="0" t="n">
        <v>5538</v>
      </c>
      <c r="U586" s="0" t="n">
        <v>4154</v>
      </c>
      <c r="V586" s="0" t="s">
        <v>38</v>
      </c>
      <c r="W586" s="0" t="n">
        <v>1846</v>
      </c>
      <c r="X586" s="0" t="n">
        <v>4073</v>
      </c>
      <c r="Y586" s="0" t="n">
        <v>24380</v>
      </c>
    </row>
    <row r="587" customFormat="false" ht="15" hidden="false" customHeight="false" outlineLevel="0" collapsed="false">
      <c r="A587" s="0" t="n">
        <v>45</v>
      </c>
      <c r="B587" s="0" t="n">
        <v>0</v>
      </c>
      <c r="C587" s="0" t="n">
        <v>58</v>
      </c>
      <c r="D587" s="0" t="n">
        <v>33</v>
      </c>
      <c r="E587" s="0" t="n">
        <v>25</v>
      </c>
      <c r="F587" s="0" t="n">
        <v>50</v>
      </c>
      <c r="G587" s="0" t="n">
        <v>64</v>
      </c>
      <c r="H587" s="0" t="n">
        <v>41</v>
      </c>
      <c r="I587" s="0" t="n">
        <v>2262</v>
      </c>
      <c r="J587" s="0" t="n">
        <v>2264</v>
      </c>
      <c r="K587" s="0" t="n">
        <v>2265</v>
      </c>
      <c r="L587" s="0" t="n">
        <v>2264</v>
      </c>
      <c r="M587" s="0" t="n">
        <v>2265</v>
      </c>
      <c r="N587" s="0" t="n">
        <v>2265</v>
      </c>
      <c r="O587" s="0" t="n">
        <v>2261</v>
      </c>
      <c r="P587" s="0" t="n">
        <v>2264</v>
      </c>
      <c r="Q587" s="0" t="n">
        <v>89</v>
      </c>
      <c r="R587" s="0" t="n">
        <v>1377</v>
      </c>
      <c r="S587" s="0" t="n">
        <v>8769</v>
      </c>
      <c r="T587" s="0" t="n">
        <v>5538</v>
      </c>
      <c r="U587" s="0" t="n">
        <v>4154</v>
      </c>
      <c r="V587" s="0" t="s">
        <v>38</v>
      </c>
      <c r="W587" s="0" t="n">
        <v>1846</v>
      </c>
      <c r="X587" s="0" t="n">
        <v>4073</v>
      </c>
      <c r="Y587" s="0" t="n">
        <v>24380</v>
      </c>
    </row>
    <row r="588" customFormat="false" ht="15" hidden="false" customHeight="false" outlineLevel="0" collapsed="false">
      <c r="A588" s="0" t="n">
        <v>53</v>
      </c>
      <c r="B588" s="0" t="n">
        <v>23</v>
      </c>
      <c r="C588" s="0" t="n">
        <v>25</v>
      </c>
      <c r="D588" s="0" t="n">
        <v>30</v>
      </c>
      <c r="E588" s="0" t="n">
        <v>41</v>
      </c>
      <c r="F588" s="0" t="n">
        <v>41</v>
      </c>
      <c r="G588" s="0" t="n">
        <v>58</v>
      </c>
      <c r="H588" s="0" t="n">
        <v>33</v>
      </c>
      <c r="I588" s="0" t="n">
        <v>2264</v>
      </c>
      <c r="J588" s="0" t="n">
        <v>2264</v>
      </c>
      <c r="K588" s="0" t="n">
        <v>2265</v>
      </c>
      <c r="L588" s="0" t="n">
        <v>2265</v>
      </c>
      <c r="M588" s="0" t="n">
        <v>2263</v>
      </c>
      <c r="N588" s="0" t="n">
        <v>2265</v>
      </c>
      <c r="O588" s="0" t="n">
        <v>2264</v>
      </c>
      <c r="P588" s="0" t="n">
        <v>2265</v>
      </c>
      <c r="Q588" s="0" t="n">
        <v>32</v>
      </c>
      <c r="R588" s="0" t="n">
        <v>1377</v>
      </c>
      <c r="S588" s="0" t="n">
        <v>9077</v>
      </c>
      <c r="T588" s="0" t="n">
        <v>5538</v>
      </c>
      <c r="U588" s="0" t="n">
        <v>4307</v>
      </c>
      <c r="V588" s="0" t="s">
        <v>38</v>
      </c>
      <c r="W588" s="0" t="n">
        <v>1999</v>
      </c>
      <c r="X588" s="0" t="n">
        <v>4073</v>
      </c>
      <c r="Y588" s="0" t="n">
        <v>24994</v>
      </c>
    </row>
    <row r="589" customFormat="false" ht="15" hidden="false" customHeight="false" outlineLevel="0" collapsed="false">
      <c r="A589" s="0" t="n">
        <v>33</v>
      </c>
      <c r="B589" s="0" t="n">
        <v>50</v>
      </c>
      <c r="C589" s="0" t="n">
        <v>36</v>
      </c>
      <c r="D589" s="0" t="n">
        <v>58</v>
      </c>
      <c r="E589" s="0" t="n">
        <v>38</v>
      </c>
      <c r="F589" s="0" t="n">
        <v>33</v>
      </c>
      <c r="G589" s="0" t="n">
        <v>42</v>
      </c>
      <c r="H589" s="0" t="n">
        <v>25</v>
      </c>
      <c r="I589" s="0" t="n">
        <v>2265</v>
      </c>
      <c r="J589" s="0" t="n">
        <v>2263</v>
      </c>
      <c r="K589" s="0" t="n">
        <v>2264</v>
      </c>
      <c r="L589" s="0" t="n">
        <v>2264</v>
      </c>
      <c r="M589" s="0" t="n">
        <v>2264</v>
      </c>
      <c r="N589" s="0" t="n">
        <v>2264</v>
      </c>
      <c r="O589" s="0" t="n">
        <v>2264</v>
      </c>
      <c r="P589" s="0" t="n">
        <v>2264</v>
      </c>
      <c r="Q589" s="0" t="n">
        <v>97</v>
      </c>
      <c r="R589" s="0" t="n">
        <v>1377</v>
      </c>
      <c r="S589" s="0" t="n">
        <v>8773</v>
      </c>
      <c r="T589" s="0" t="n">
        <v>5538</v>
      </c>
      <c r="U589" s="0" t="n">
        <v>4155</v>
      </c>
      <c r="V589" s="0" t="s">
        <v>38</v>
      </c>
      <c r="W589" s="0" t="n">
        <v>1846</v>
      </c>
      <c r="X589" s="0" t="n">
        <v>4073</v>
      </c>
      <c r="Y589" s="0" t="n">
        <v>24385</v>
      </c>
    </row>
    <row r="590" customFormat="false" ht="15" hidden="false" customHeight="false" outlineLevel="0" collapsed="false">
      <c r="A590" s="0" t="n">
        <v>45</v>
      </c>
      <c r="B590" s="0" t="n">
        <v>46</v>
      </c>
      <c r="C590" s="0" t="n">
        <v>30</v>
      </c>
      <c r="D590" s="0" t="n">
        <v>33</v>
      </c>
      <c r="E590" s="0" t="n">
        <v>41</v>
      </c>
      <c r="F590" s="0" t="n">
        <v>58</v>
      </c>
      <c r="G590" s="0" t="n">
        <v>66</v>
      </c>
      <c r="H590" s="0" t="n">
        <v>23</v>
      </c>
      <c r="I590" s="0" t="n">
        <v>2263</v>
      </c>
      <c r="J590" s="0" t="n">
        <v>2264</v>
      </c>
      <c r="K590" s="0" t="n">
        <v>2266</v>
      </c>
      <c r="L590" s="0" t="n">
        <v>2268</v>
      </c>
      <c r="M590" s="0" t="n">
        <v>2265</v>
      </c>
      <c r="N590" s="0" t="n">
        <v>2265</v>
      </c>
      <c r="O590" s="0" t="n">
        <v>2265</v>
      </c>
      <c r="P590" s="0" t="n">
        <v>2264</v>
      </c>
      <c r="Q590" s="0" t="n">
        <v>13</v>
      </c>
      <c r="R590" s="0" t="n">
        <v>1377</v>
      </c>
      <c r="S590" s="0" t="n">
        <v>9231</v>
      </c>
      <c r="T590" s="0" t="n">
        <v>5538</v>
      </c>
      <c r="U590" s="0" t="n">
        <v>4306</v>
      </c>
      <c r="V590" s="0" t="s">
        <v>38</v>
      </c>
      <c r="W590" s="0" t="n">
        <v>1999</v>
      </c>
      <c r="X590" s="0" t="n">
        <v>4073</v>
      </c>
      <c r="Y590" s="0" t="n">
        <v>25147</v>
      </c>
    </row>
    <row r="591" customFormat="false" ht="15" hidden="false" customHeight="false" outlineLevel="0" collapsed="false">
      <c r="A591" s="0" t="n">
        <v>33</v>
      </c>
      <c r="B591" s="0" t="n">
        <v>18</v>
      </c>
      <c r="C591" s="0" t="n">
        <v>63</v>
      </c>
      <c r="D591" s="0" t="n">
        <v>41</v>
      </c>
      <c r="E591" s="0" t="n">
        <v>45</v>
      </c>
      <c r="F591" s="0" t="n">
        <v>18</v>
      </c>
      <c r="G591" s="0" t="n">
        <v>61</v>
      </c>
      <c r="H591" s="0" t="n">
        <v>27</v>
      </c>
      <c r="I591" s="0" t="n">
        <v>2264</v>
      </c>
      <c r="J591" s="0" t="n">
        <v>2270</v>
      </c>
      <c r="K591" s="0" t="n">
        <v>2266</v>
      </c>
      <c r="L591" s="0" t="n">
        <v>2267</v>
      </c>
      <c r="M591" s="0" t="n">
        <v>2257</v>
      </c>
      <c r="N591" s="0" t="n">
        <v>2262</v>
      </c>
      <c r="O591" s="0" t="n">
        <v>2264</v>
      </c>
      <c r="P591" s="0" t="n">
        <v>2264</v>
      </c>
      <c r="Q591" s="0" t="n">
        <v>16</v>
      </c>
      <c r="R591" s="0" t="n">
        <v>1377</v>
      </c>
      <c r="S591" s="0" t="n">
        <v>9381</v>
      </c>
      <c r="T591" s="0" t="n">
        <v>5536</v>
      </c>
      <c r="U591" s="0" t="n">
        <v>4306</v>
      </c>
      <c r="V591" s="0" t="s">
        <v>38</v>
      </c>
      <c r="W591" s="0" t="n">
        <v>1999</v>
      </c>
      <c r="X591" s="0" t="n">
        <v>4073</v>
      </c>
      <c r="Y591" s="0" t="n">
        <v>25295</v>
      </c>
    </row>
    <row r="592" customFormat="false" ht="15" hidden="false" customHeight="false" outlineLevel="0" collapsed="false">
      <c r="A592" s="0" t="n">
        <v>50</v>
      </c>
      <c r="B592" s="0" t="n">
        <v>50</v>
      </c>
      <c r="C592" s="0" t="n">
        <v>15</v>
      </c>
      <c r="D592" s="0" t="n">
        <v>33</v>
      </c>
      <c r="E592" s="0" t="n">
        <v>38</v>
      </c>
      <c r="F592" s="0" t="n">
        <v>46</v>
      </c>
      <c r="G592" s="0" t="n">
        <v>27</v>
      </c>
      <c r="H592" s="0" t="n">
        <v>53</v>
      </c>
      <c r="I592" s="0" t="n">
        <v>2264</v>
      </c>
      <c r="J592" s="0" t="n">
        <v>2263</v>
      </c>
      <c r="K592" s="0" t="n">
        <v>2263</v>
      </c>
      <c r="L592" s="0" t="n">
        <v>2259</v>
      </c>
      <c r="M592" s="0" t="n">
        <v>2264</v>
      </c>
      <c r="N592" s="0" t="n">
        <v>2263</v>
      </c>
      <c r="O592" s="0" t="n">
        <v>2264</v>
      </c>
      <c r="P592" s="0" t="n">
        <v>2264</v>
      </c>
      <c r="Q592" s="0" t="n">
        <v>22</v>
      </c>
      <c r="R592" s="0" t="n">
        <v>1377</v>
      </c>
      <c r="S592" s="0" t="n">
        <v>9227</v>
      </c>
      <c r="T592" s="0" t="n">
        <v>5384</v>
      </c>
      <c r="U592" s="0" t="n">
        <v>4307</v>
      </c>
      <c r="V592" s="0" t="s">
        <v>38</v>
      </c>
      <c r="W592" s="0" t="n">
        <v>2000</v>
      </c>
      <c r="X592" s="0" t="n">
        <v>4073</v>
      </c>
      <c r="Y592" s="0" t="n">
        <v>24991</v>
      </c>
    </row>
    <row r="593" customFormat="false" ht="15" hidden="false" customHeight="false" outlineLevel="0" collapsed="false">
      <c r="A593" s="0" t="n">
        <v>75</v>
      </c>
      <c r="B593" s="0" t="n">
        <v>45</v>
      </c>
      <c r="C593" s="0" t="n">
        <v>16</v>
      </c>
      <c r="D593" s="0" t="n">
        <v>36</v>
      </c>
      <c r="E593" s="0" t="n">
        <v>40</v>
      </c>
      <c r="F593" s="0" t="n">
        <v>27</v>
      </c>
      <c r="G593" s="0" t="n">
        <v>38</v>
      </c>
      <c r="H593" s="0" t="n">
        <v>53</v>
      </c>
      <c r="I593" s="0" t="n">
        <v>2264</v>
      </c>
      <c r="J593" s="0" t="n">
        <v>2263</v>
      </c>
      <c r="K593" s="0" t="n">
        <v>2262</v>
      </c>
      <c r="L593" s="0" t="n">
        <v>2263</v>
      </c>
      <c r="M593" s="0" t="n">
        <v>2262</v>
      </c>
      <c r="N593" s="0" t="n">
        <v>2264</v>
      </c>
      <c r="O593" s="0" t="n">
        <v>2263</v>
      </c>
      <c r="P593" s="0" t="n">
        <v>2265</v>
      </c>
      <c r="Q593" s="0" t="n">
        <v>20</v>
      </c>
      <c r="R593" s="0" t="n">
        <v>1377</v>
      </c>
      <c r="S593" s="0" t="n">
        <v>9077</v>
      </c>
      <c r="T593" s="0" t="n">
        <v>5384</v>
      </c>
      <c r="U593" s="0" t="n">
        <v>4154</v>
      </c>
      <c r="V593" s="0" t="s">
        <v>38</v>
      </c>
      <c r="W593" s="0" t="n">
        <v>1999</v>
      </c>
      <c r="X593" s="0" t="n">
        <v>4073</v>
      </c>
      <c r="Y593" s="0" t="n">
        <v>24687</v>
      </c>
    </row>
    <row r="594" customFormat="false" ht="15" hidden="false" customHeight="false" outlineLevel="0" collapsed="false">
      <c r="A594" s="0" t="n">
        <v>41</v>
      </c>
      <c r="B594" s="0" t="n">
        <v>61</v>
      </c>
      <c r="C594" s="0" t="n">
        <v>50</v>
      </c>
      <c r="D594" s="0" t="n">
        <v>38</v>
      </c>
      <c r="E594" s="0" t="n">
        <v>0</v>
      </c>
      <c r="F594" s="0" t="n">
        <v>30</v>
      </c>
      <c r="G594" s="0" t="n">
        <v>41</v>
      </c>
      <c r="H594" s="0" t="n">
        <v>36</v>
      </c>
      <c r="I594" s="0" t="n">
        <v>2263</v>
      </c>
      <c r="J594" s="0" t="n">
        <v>2264</v>
      </c>
      <c r="K594" s="0" t="n">
        <v>2265</v>
      </c>
      <c r="L594" s="0" t="n">
        <v>2264</v>
      </c>
      <c r="M594" s="0" t="n">
        <v>2264</v>
      </c>
      <c r="N594" s="0" t="n">
        <v>2263</v>
      </c>
      <c r="O594" s="0" t="n">
        <v>2265</v>
      </c>
      <c r="P594" s="0" t="n">
        <v>2263</v>
      </c>
      <c r="Q594" s="0" t="n">
        <v>19</v>
      </c>
      <c r="R594" s="0" t="n">
        <v>1377</v>
      </c>
      <c r="S594" s="0" t="n">
        <v>8619</v>
      </c>
      <c r="T594" s="0" t="n">
        <v>5387</v>
      </c>
      <c r="U594" s="0" t="n">
        <v>4155</v>
      </c>
      <c r="V594" s="0" t="s">
        <v>38</v>
      </c>
      <c r="W594" s="0" t="n">
        <v>1846</v>
      </c>
      <c r="X594" s="0" t="n">
        <v>4073</v>
      </c>
      <c r="Y594" s="0" t="n">
        <v>24080</v>
      </c>
    </row>
    <row r="595" customFormat="false" ht="15" hidden="false" customHeight="false" outlineLevel="0" collapsed="false">
      <c r="A595" s="0" t="n">
        <v>54</v>
      </c>
      <c r="B595" s="0" t="n">
        <v>66</v>
      </c>
      <c r="C595" s="0" t="n">
        <v>46</v>
      </c>
      <c r="D595" s="0" t="n">
        <v>33</v>
      </c>
      <c r="E595" s="0" t="n">
        <v>23</v>
      </c>
      <c r="F595" s="0" t="n">
        <v>25</v>
      </c>
      <c r="G595" s="0" t="n">
        <v>36</v>
      </c>
      <c r="H595" s="0" t="n">
        <v>41</v>
      </c>
      <c r="I595" s="0" t="n">
        <v>2264</v>
      </c>
      <c r="J595" s="0" t="n">
        <v>2264</v>
      </c>
      <c r="K595" s="0" t="n">
        <v>2263</v>
      </c>
      <c r="L595" s="0" t="n">
        <v>2263</v>
      </c>
      <c r="M595" s="0" t="n">
        <v>2264</v>
      </c>
      <c r="N595" s="0" t="n">
        <v>2264</v>
      </c>
      <c r="O595" s="0" t="n">
        <v>2264</v>
      </c>
      <c r="P595" s="0" t="n">
        <v>2264</v>
      </c>
      <c r="Q595" s="0" t="n">
        <v>82</v>
      </c>
      <c r="R595" s="0" t="n">
        <v>1377</v>
      </c>
      <c r="S595" s="0" t="n">
        <v>8773</v>
      </c>
      <c r="T595" s="0" t="n">
        <v>5387</v>
      </c>
      <c r="U595" s="0" t="n">
        <v>4155</v>
      </c>
      <c r="V595" s="0" t="s">
        <v>38</v>
      </c>
      <c r="W595" s="0" t="n">
        <v>1846</v>
      </c>
      <c r="X595" s="0" t="n">
        <v>4073</v>
      </c>
      <c r="Y595" s="0" t="n">
        <v>24234</v>
      </c>
    </row>
    <row r="596" customFormat="false" ht="15" hidden="false" customHeight="false" outlineLevel="0" collapsed="false">
      <c r="A596" s="0" t="n">
        <v>38</v>
      </c>
      <c r="B596" s="0" t="n">
        <v>16</v>
      </c>
      <c r="C596" s="0" t="n">
        <v>45</v>
      </c>
      <c r="D596" s="0" t="n">
        <v>66</v>
      </c>
      <c r="E596" s="0" t="n">
        <v>10</v>
      </c>
      <c r="F596" s="0" t="n">
        <v>23</v>
      </c>
      <c r="G596" s="0" t="n">
        <v>50</v>
      </c>
      <c r="H596" s="0" t="n">
        <v>36</v>
      </c>
      <c r="I596" s="0" t="n">
        <v>2263</v>
      </c>
      <c r="J596" s="0" t="n">
        <v>2264</v>
      </c>
      <c r="K596" s="0" t="n">
        <v>2264</v>
      </c>
      <c r="L596" s="0" t="n">
        <v>2262</v>
      </c>
      <c r="M596" s="0" t="n">
        <v>2264</v>
      </c>
      <c r="N596" s="0" t="n">
        <v>2263</v>
      </c>
      <c r="O596" s="0" t="n">
        <v>2261</v>
      </c>
      <c r="P596" s="0" t="n">
        <v>2263</v>
      </c>
      <c r="Q596" s="0" t="n">
        <v>84</v>
      </c>
      <c r="R596" s="0" t="n">
        <v>1377</v>
      </c>
      <c r="S596" s="0" t="n">
        <v>8923</v>
      </c>
      <c r="T596" s="0" t="n">
        <v>5384</v>
      </c>
      <c r="U596" s="0" t="n">
        <v>4154</v>
      </c>
      <c r="V596" s="0" t="s">
        <v>38</v>
      </c>
      <c r="W596" s="0" t="n">
        <v>2000</v>
      </c>
      <c r="X596" s="0" t="n">
        <v>4073</v>
      </c>
      <c r="Y596" s="0" t="n">
        <v>24534</v>
      </c>
    </row>
    <row r="597" customFormat="false" ht="15" hidden="false" customHeight="false" outlineLevel="0" collapsed="false">
      <c r="A597" s="0" t="n">
        <v>58</v>
      </c>
      <c r="B597" s="0" t="n">
        <v>41</v>
      </c>
      <c r="C597" s="0" t="n">
        <v>33</v>
      </c>
      <c r="D597" s="0" t="n">
        <v>58</v>
      </c>
      <c r="E597" s="0" t="n">
        <v>16</v>
      </c>
      <c r="F597" s="0" t="n">
        <v>45</v>
      </c>
      <c r="G597" s="0" t="n">
        <v>50</v>
      </c>
      <c r="H597" s="0" t="n">
        <v>33</v>
      </c>
      <c r="I597" s="0" t="n">
        <v>2264</v>
      </c>
      <c r="J597" s="0" t="n">
        <v>2265</v>
      </c>
      <c r="K597" s="0" t="n">
        <v>2264</v>
      </c>
      <c r="L597" s="0" t="n">
        <v>2264</v>
      </c>
      <c r="M597" s="0" t="n">
        <v>2263</v>
      </c>
      <c r="N597" s="0" t="n">
        <v>2263</v>
      </c>
      <c r="O597" s="0" t="n">
        <v>2267</v>
      </c>
      <c r="P597" s="0" t="n">
        <v>2264</v>
      </c>
      <c r="Q597" s="0" t="n">
        <v>20</v>
      </c>
      <c r="R597" s="0" t="n">
        <v>1377</v>
      </c>
      <c r="S597" s="0" t="n">
        <v>9077</v>
      </c>
      <c r="T597" s="0" t="n">
        <v>5384</v>
      </c>
      <c r="U597" s="0" t="n">
        <v>4154</v>
      </c>
      <c r="V597" s="0" t="s">
        <v>38</v>
      </c>
      <c r="W597" s="0" t="n">
        <v>1999</v>
      </c>
      <c r="X597" s="0" t="n">
        <v>4073</v>
      </c>
      <c r="Y597" s="0" t="n">
        <v>24687</v>
      </c>
    </row>
    <row r="598" customFormat="false" ht="15" hidden="false" customHeight="false" outlineLevel="0" collapsed="false">
      <c r="A598" s="0" t="n">
        <v>27</v>
      </c>
      <c r="B598" s="0" t="n">
        <v>41</v>
      </c>
      <c r="C598" s="0" t="n">
        <v>63</v>
      </c>
      <c r="D598" s="0" t="n">
        <v>41</v>
      </c>
      <c r="E598" s="0" t="n">
        <v>10</v>
      </c>
      <c r="F598" s="0" t="n">
        <v>18</v>
      </c>
      <c r="G598" s="0" t="n">
        <v>53</v>
      </c>
      <c r="H598" s="0" t="n">
        <v>41</v>
      </c>
      <c r="I598" s="0" t="n">
        <v>2264</v>
      </c>
      <c r="J598" s="0" t="n">
        <v>2263</v>
      </c>
      <c r="K598" s="0" t="n">
        <v>2264</v>
      </c>
      <c r="L598" s="0" t="n">
        <v>2262</v>
      </c>
      <c r="M598" s="0" t="n">
        <v>2263</v>
      </c>
      <c r="N598" s="0" t="n">
        <v>2263</v>
      </c>
      <c r="O598" s="0" t="n">
        <v>2264</v>
      </c>
      <c r="P598" s="0" t="n">
        <v>2263</v>
      </c>
      <c r="Q598" s="0" t="n">
        <v>31</v>
      </c>
      <c r="R598" s="0" t="n">
        <v>1377</v>
      </c>
      <c r="S598" s="0" t="n">
        <v>9227</v>
      </c>
      <c r="T598" s="0" t="n">
        <v>5384</v>
      </c>
      <c r="U598" s="0" t="n">
        <v>4306</v>
      </c>
      <c r="V598" s="0" t="s">
        <v>38</v>
      </c>
      <c r="W598" s="0" t="n">
        <v>1999</v>
      </c>
      <c r="X598" s="0" t="n">
        <v>4073</v>
      </c>
      <c r="Y598" s="0" t="n">
        <v>24989</v>
      </c>
    </row>
    <row r="599" customFormat="false" ht="15" hidden="false" customHeight="false" outlineLevel="0" collapsed="false">
      <c r="A599" s="0" t="n">
        <v>36</v>
      </c>
      <c r="B599" s="0" t="n">
        <v>33</v>
      </c>
      <c r="C599" s="0" t="n">
        <v>33</v>
      </c>
      <c r="D599" s="0" t="n">
        <v>61</v>
      </c>
      <c r="E599" s="0" t="n">
        <v>46</v>
      </c>
      <c r="F599" s="0" t="n">
        <v>25</v>
      </c>
      <c r="G599" s="0" t="n">
        <v>42</v>
      </c>
      <c r="H599" s="0" t="n">
        <v>36</v>
      </c>
      <c r="I599" s="0" t="n">
        <v>2265</v>
      </c>
      <c r="J599" s="0" t="n">
        <v>2264</v>
      </c>
      <c r="K599" s="0" t="n">
        <v>2264</v>
      </c>
      <c r="L599" s="0" t="n">
        <v>2264</v>
      </c>
      <c r="M599" s="0" t="n">
        <v>2264</v>
      </c>
      <c r="N599" s="0" t="n">
        <v>2264</v>
      </c>
      <c r="O599" s="0" t="n">
        <v>2264</v>
      </c>
      <c r="P599" s="0" t="n">
        <v>2264</v>
      </c>
      <c r="Q599" s="0" t="n">
        <v>58</v>
      </c>
      <c r="R599" s="0" t="n">
        <v>1377</v>
      </c>
      <c r="S599" s="0" t="n">
        <v>8923</v>
      </c>
      <c r="T599" s="0" t="n">
        <v>5384</v>
      </c>
      <c r="U599" s="0" t="n">
        <v>4154</v>
      </c>
      <c r="V599" s="0" t="s">
        <v>38</v>
      </c>
      <c r="W599" s="0" t="n">
        <v>2000</v>
      </c>
      <c r="X599" s="0" t="n">
        <v>4073</v>
      </c>
      <c r="Y599" s="0" t="n">
        <v>24534</v>
      </c>
    </row>
    <row r="600" customFormat="false" ht="15" hidden="false" customHeight="false" outlineLevel="0" collapsed="false">
      <c r="A600" s="0" t="n">
        <v>38</v>
      </c>
      <c r="B600" s="0" t="n">
        <v>27</v>
      </c>
      <c r="C600" s="0" t="n">
        <v>38</v>
      </c>
      <c r="D600" s="0" t="n">
        <v>75</v>
      </c>
      <c r="E600" s="0" t="n">
        <v>33</v>
      </c>
      <c r="F600" s="0" t="n">
        <v>41</v>
      </c>
      <c r="G600" s="0" t="n">
        <v>36</v>
      </c>
      <c r="H600" s="0" t="n">
        <v>18</v>
      </c>
      <c r="I600" s="0" t="n">
        <v>2264</v>
      </c>
      <c r="J600" s="0" t="n">
        <v>2264</v>
      </c>
      <c r="K600" s="0" t="n">
        <v>2265</v>
      </c>
      <c r="L600" s="0" t="n">
        <v>2264</v>
      </c>
      <c r="M600" s="0" t="n">
        <v>2263</v>
      </c>
      <c r="N600" s="0" t="n">
        <v>2263</v>
      </c>
      <c r="O600" s="0" t="n">
        <v>2264</v>
      </c>
      <c r="P600" s="0" t="n">
        <v>2261</v>
      </c>
      <c r="Q600" s="0" t="n">
        <v>60</v>
      </c>
      <c r="R600" s="0" t="n">
        <v>1377</v>
      </c>
      <c r="S600" s="0" t="n">
        <v>8773</v>
      </c>
      <c r="T600" s="0" t="n">
        <v>5387</v>
      </c>
      <c r="U600" s="0" t="n">
        <v>4155</v>
      </c>
      <c r="V600" s="0" t="s">
        <v>38</v>
      </c>
      <c r="W600" s="0" t="n">
        <v>1846</v>
      </c>
      <c r="X600" s="0" t="n">
        <v>4033</v>
      </c>
      <c r="Y600" s="0" t="n">
        <v>24194</v>
      </c>
    </row>
    <row r="601" customFormat="false" ht="15" hidden="false" customHeight="false" outlineLevel="0" collapsed="false">
      <c r="A601" s="0" t="n">
        <v>41</v>
      </c>
      <c r="B601" s="0" t="n">
        <v>53</v>
      </c>
      <c r="C601" s="0" t="n">
        <v>27</v>
      </c>
      <c r="D601" s="0" t="n">
        <v>61</v>
      </c>
      <c r="E601" s="0" t="n">
        <v>69</v>
      </c>
      <c r="F601" s="0" t="n">
        <v>18</v>
      </c>
      <c r="G601" s="0" t="n">
        <v>63</v>
      </c>
      <c r="H601" s="0" t="n">
        <v>35</v>
      </c>
      <c r="I601" s="0" t="n">
        <v>2264</v>
      </c>
      <c r="J601" s="0" t="n">
        <v>2264</v>
      </c>
      <c r="K601" s="0" t="n">
        <v>2265</v>
      </c>
      <c r="L601" s="0" t="n">
        <v>2259</v>
      </c>
      <c r="M601" s="0" t="n">
        <v>2263</v>
      </c>
      <c r="N601" s="0" t="n">
        <v>2263</v>
      </c>
      <c r="O601" s="0" t="n">
        <v>2265</v>
      </c>
      <c r="P601" s="0" t="n">
        <v>2263</v>
      </c>
      <c r="Q601" s="0" t="n">
        <v>22</v>
      </c>
      <c r="R601" s="0" t="n">
        <v>1377</v>
      </c>
      <c r="S601" s="0" t="n">
        <v>8923</v>
      </c>
      <c r="T601" s="0" t="n">
        <v>5538</v>
      </c>
      <c r="U601" s="0" t="n">
        <v>4154</v>
      </c>
      <c r="V601" s="0" t="s">
        <v>38</v>
      </c>
      <c r="W601" s="0" t="n">
        <v>1846</v>
      </c>
      <c r="X601" s="0" t="n">
        <v>4033</v>
      </c>
      <c r="Y601" s="0" t="n">
        <v>24494</v>
      </c>
    </row>
    <row r="602" customFormat="false" ht="15" hidden="false" customHeight="false" outlineLevel="0" collapsed="false">
      <c r="A602" s="0" t="n">
        <v>41</v>
      </c>
      <c r="B602" s="0" t="n">
        <v>33</v>
      </c>
      <c r="C602" s="0" t="n">
        <v>16</v>
      </c>
      <c r="D602" s="0" t="n">
        <v>72</v>
      </c>
      <c r="E602" s="0" t="n">
        <v>50</v>
      </c>
      <c r="F602" s="0" t="n">
        <v>53</v>
      </c>
      <c r="G602" s="0" t="n">
        <v>18</v>
      </c>
      <c r="H602" s="0" t="n">
        <v>25</v>
      </c>
      <c r="I602" s="0" t="n">
        <v>2264</v>
      </c>
      <c r="J602" s="0" t="n">
        <v>2264</v>
      </c>
      <c r="K602" s="0" t="n">
        <v>2264</v>
      </c>
      <c r="L602" s="0" t="n">
        <v>2263</v>
      </c>
      <c r="M602" s="0" t="n">
        <v>2264</v>
      </c>
      <c r="N602" s="0" t="n">
        <v>2263</v>
      </c>
      <c r="O602" s="0" t="n">
        <v>2264</v>
      </c>
      <c r="P602" s="0" t="n">
        <v>2264</v>
      </c>
      <c r="Q602" s="0" t="n">
        <v>71</v>
      </c>
      <c r="R602" s="0" t="n">
        <v>1377</v>
      </c>
      <c r="S602" s="0" t="n">
        <v>8465</v>
      </c>
      <c r="T602" s="0" t="n">
        <v>5541</v>
      </c>
      <c r="U602" s="0" t="n">
        <v>4155</v>
      </c>
      <c r="V602" s="0" t="s">
        <v>38</v>
      </c>
      <c r="W602" s="0" t="n">
        <v>1847</v>
      </c>
      <c r="X602" s="0" t="n">
        <v>4033</v>
      </c>
      <c r="Y602" s="0" t="n">
        <v>24041</v>
      </c>
    </row>
    <row r="603" customFormat="false" ht="15" hidden="false" customHeight="false" outlineLevel="0" collapsed="false">
      <c r="A603" s="0" t="n">
        <v>33</v>
      </c>
      <c r="B603" s="0" t="n">
        <v>53</v>
      </c>
      <c r="C603" s="0" t="n">
        <v>16</v>
      </c>
      <c r="D603" s="0" t="n">
        <v>61</v>
      </c>
      <c r="E603" s="0" t="n">
        <v>58</v>
      </c>
      <c r="F603" s="0" t="n">
        <v>33</v>
      </c>
      <c r="G603" s="0" t="n">
        <v>21</v>
      </c>
      <c r="H603" s="0" t="n">
        <v>23</v>
      </c>
      <c r="I603" s="0" t="n">
        <v>2263</v>
      </c>
      <c r="J603" s="0" t="n">
        <v>2264</v>
      </c>
      <c r="K603" s="0" t="n">
        <v>2264</v>
      </c>
      <c r="L603" s="0" t="n">
        <v>2264</v>
      </c>
      <c r="M603" s="0" t="n">
        <v>2264</v>
      </c>
      <c r="N603" s="0" t="n">
        <v>2263</v>
      </c>
      <c r="O603" s="0" t="n">
        <v>2263</v>
      </c>
      <c r="P603" s="0" t="n">
        <v>2262</v>
      </c>
      <c r="Q603" s="0" t="n">
        <v>89</v>
      </c>
      <c r="R603" s="0" t="n">
        <v>1377</v>
      </c>
      <c r="S603" s="0" t="n">
        <v>8619</v>
      </c>
      <c r="T603" s="0" t="n">
        <v>5387</v>
      </c>
      <c r="U603" s="0" t="n">
        <v>4155</v>
      </c>
      <c r="V603" s="0" t="s">
        <v>38</v>
      </c>
      <c r="W603" s="0" t="n">
        <v>1847</v>
      </c>
      <c r="X603" s="0" t="n">
        <v>4033</v>
      </c>
      <c r="Y603" s="0" t="n">
        <v>24041</v>
      </c>
    </row>
    <row r="604" customFormat="false" ht="15" hidden="false" customHeight="false" outlineLevel="0" collapsed="false">
      <c r="A604" s="0" t="n">
        <v>54</v>
      </c>
      <c r="B604" s="0" t="n">
        <v>66</v>
      </c>
      <c r="C604" s="0" t="n">
        <v>16</v>
      </c>
      <c r="D604" s="0" t="n">
        <v>30</v>
      </c>
      <c r="E604" s="0" t="n">
        <v>38</v>
      </c>
      <c r="F604" s="0" t="n">
        <v>53</v>
      </c>
      <c r="G604" s="0" t="n">
        <v>53</v>
      </c>
      <c r="H604" s="0" t="n">
        <v>9</v>
      </c>
      <c r="I604" s="0" t="n">
        <v>2264</v>
      </c>
      <c r="J604" s="0" t="n">
        <v>2265</v>
      </c>
      <c r="K604" s="0" t="n">
        <v>2270</v>
      </c>
      <c r="L604" s="0" t="n">
        <v>2264</v>
      </c>
      <c r="M604" s="0" t="n">
        <v>2265</v>
      </c>
      <c r="N604" s="0" t="n">
        <v>2264</v>
      </c>
      <c r="O604" s="0" t="n">
        <v>2265</v>
      </c>
      <c r="P604" s="0" t="n">
        <v>2263</v>
      </c>
      <c r="Q604" s="0" t="n">
        <v>37</v>
      </c>
      <c r="R604" s="0" t="n">
        <v>1377</v>
      </c>
      <c r="S604" s="0" t="n">
        <v>8469</v>
      </c>
      <c r="T604" s="0" t="n">
        <v>5387</v>
      </c>
      <c r="U604" s="0" t="n">
        <v>4155</v>
      </c>
      <c r="V604" s="0" t="s">
        <v>38</v>
      </c>
      <c r="W604" s="0" t="n">
        <v>1847</v>
      </c>
      <c r="X604" s="0" t="n">
        <v>4033</v>
      </c>
      <c r="Y604" s="0" t="n">
        <v>23891</v>
      </c>
    </row>
    <row r="605" customFormat="false" ht="15" hidden="false" customHeight="false" outlineLevel="0" collapsed="false">
      <c r="A605" s="0" t="n">
        <v>16</v>
      </c>
      <c r="B605" s="0" t="n">
        <v>66</v>
      </c>
      <c r="C605" s="0" t="n">
        <v>38</v>
      </c>
      <c r="D605" s="0" t="n">
        <v>40</v>
      </c>
      <c r="E605" s="0" t="n">
        <v>10</v>
      </c>
      <c r="F605" s="0" t="n">
        <v>36</v>
      </c>
      <c r="G605" s="0" t="n">
        <v>45</v>
      </c>
      <c r="H605" s="0" t="n">
        <v>33</v>
      </c>
      <c r="I605" s="0" t="n">
        <v>2261</v>
      </c>
      <c r="J605" s="0" t="n">
        <v>2262</v>
      </c>
      <c r="K605" s="0" t="n">
        <v>2264</v>
      </c>
      <c r="L605" s="0" t="n">
        <v>2263</v>
      </c>
      <c r="M605" s="0" t="n">
        <v>2263</v>
      </c>
      <c r="N605" s="0" t="n">
        <v>2266</v>
      </c>
      <c r="O605" s="0" t="n">
        <v>2263</v>
      </c>
      <c r="P605" s="0" t="n">
        <v>2264</v>
      </c>
      <c r="Q605" s="0" t="n">
        <v>76</v>
      </c>
      <c r="R605" s="0" t="n">
        <v>1377</v>
      </c>
      <c r="S605" s="0" t="n">
        <v>8315</v>
      </c>
      <c r="T605" s="0" t="n">
        <v>5235</v>
      </c>
      <c r="U605" s="0" t="n">
        <v>4003</v>
      </c>
      <c r="V605" s="0" t="s">
        <v>38</v>
      </c>
      <c r="W605" s="0" t="n">
        <v>1693</v>
      </c>
      <c r="X605" s="0" t="n">
        <v>3993</v>
      </c>
      <c r="Y605" s="0" t="n">
        <v>23239</v>
      </c>
    </row>
    <row r="606" customFormat="false" ht="15" hidden="false" customHeight="false" outlineLevel="0" collapsed="false">
      <c r="A606" s="0" t="n">
        <v>45</v>
      </c>
      <c r="B606" s="0" t="n">
        <v>23</v>
      </c>
      <c r="C606" s="0" t="n">
        <v>33</v>
      </c>
      <c r="D606" s="0" t="n">
        <v>41</v>
      </c>
      <c r="E606" s="0" t="n">
        <v>30</v>
      </c>
      <c r="F606" s="0" t="n">
        <v>27</v>
      </c>
      <c r="G606" s="0" t="n">
        <v>54</v>
      </c>
      <c r="H606" s="0" t="n">
        <v>53</v>
      </c>
      <c r="I606" s="0" t="n">
        <v>2262</v>
      </c>
      <c r="J606" s="0" t="n">
        <v>2260</v>
      </c>
      <c r="K606" s="0" t="n">
        <v>2263</v>
      </c>
      <c r="L606" s="0" t="n">
        <v>2266</v>
      </c>
      <c r="M606" s="0" t="n">
        <v>2263</v>
      </c>
      <c r="N606" s="0" t="n">
        <v>2263</v>
      </c>
      <c r="O606" s="0" t="n">
        <v>2264</v>
      </c>
      <c r="P606" s="0" t="n">
        <v>2264</v>
      </c>
      <c r="Q606" s="0" t="n">
        <v>31</v>
      </c>
      <c r="R606" s="0" t="n">
        <v>1377</v>
      </c>
      <c r="S606" s="0" t="n">
        <v>8315</v>
      </c>
      <c r="T606" s="0" t="n">
        <v>5235</v>
      </c>
      <c r="U606" s="0" t="n">
        <v>4003</v>
      </c>
      <c r="V606" s="0" t="s">
        <v>38</v>
      </c>
      <c r="W606" s="0" t="n">
        <v>1693</v>
      </c>
      <c r="X606" s="0" t="n">
        <v>3993</v>
      </c>
      <c r="Y606" s="0" t="n">
        <v>23239</v>
      </c>
    </row>
    <row r="607" customFormat="false" ht="15" hidden="false" customHeight="false" outlineLevel="0" collapsed="false">
      <c r="A607" s="0" t="n">
        <v>25</v>
      </c>
      <c r="B607" s="0" t="n">
        <v>38</v>
      </c>
      <c r="C607" s="0" t="n">
        <v>61</v>
      </c>
      <c r="D607" s="0" t="n">
        <v>46</v>
      </c>
      <c r="E607" s="0" t="n">
        <v>30</v>
      </c>
      <c r="F607" s="0" t="n">
        <v>30</v>
      </c>
      <c r="G607" s="0" t="n">
        <v>38</v>
      </c>
      <c r="H607" s="0" t="n">
        <v>63</v>
      </c>
      <c r="I607" s="0" t="n">
        <v>2265</v>
      </c>
      <c r="J607" s="0" t="n">
        <v>2264</v>
      </c>
      <c r="K607" s="0" t="n">
        <v>2264</v>
      </c>
      <c r="L607" s="0" t="n">
        <v>2261</v>
      </c>
      <c r="M607" s="0" t="n">
        <v>2265</v>
      </c>
      <c r="N607" s="0" t="n">
        <v>2263</v>
      </c>
      <c r="O607" s="0" t="n">
        <v>2263</v>
      </c>
      <c r="P607" s="0" t="n">
        <v>2264</v>
      </c>
      <c r="Q607" s="0" t="n">
        <v>88</v>
      </c>
      <c r="R607" s="0" t="n">
        <v>1377</v>
      </c>
      <c r="S607" s="0" t="n">
        <v>8161</v>
      </c>
      <c r="T607" s="0" t="n">
        <v>5235</v>
      </c>
      <c r="U607" s="0" t="n">
        <v>4003</v>
      </c>
      <c r="V607" s="0" t="s">
        <v>38</v>
      </c>
      <c r="W607" s="0" t="n">
        <v>1693</v>
      </c>
      <c r="X607" s="0" t="n">
        <v>3993</v>
      </c>
      <c r="Y607" s="0" t="n">
        <v>23085</v>
      </c>
    </row>
    <row r="608" customFormat="false" ht="15" hidden="false" customHeight="false" outlineLevel="0" collapsed="false">
      <c r="A608" s="0" t="n">
        <v>25</v>
      </c>
      <c r="B608" s="0" t="n">
        <v>33</v>
      </c>
      <c r="C608" s="0" t="n">
        <v>63</v>
      </c>
      <c r="D608" s="0" t="n">
        <v>36</v>
      </c>
      <c r="E608" s="0" t="n">
        <v>25</v>
      </c>
      <c r="F608" s="0" t="n">
        <v>33</v>
      </c>
      <c r="G608" s="0" t="n">
        <v>27</v>
      </c>
      <c r="H608" s="0" t="n">
        <v>64</v>
      </c>
      <c r="I608" s="0" t="n">
        <v>2264</v>
      </c>
      <c r="J608" s="0" t="n">
        <v>2263</v>
      </c>
      <c r="K608" s="0" t="n">
        <v>2263</v>
      </c>
      <c r="L608" s="0" t="n">
        <v>2264</v>
      </c>
      <c r="M608" s="0" t="n">
        <v>2264</v>
      </c>
      <c r="N608" s="0" t="n">
        <v>2265</v>
      </c>
      <c r="O608" s="0" t="n">
        <v>2263</v>
      </c>
      <c r="P608" s="0" t="n">
        <v>2263</v>
      </c>
      <c r="Q608" s="0" t="n">
        <v>59</v>
      </c>
      <c r="R608" s="0" t="n">
        <v>1377</v>
      </c>
      <c r="S608" s="0" t="n">
        <v>8465</v>
      </c>
      <c r="T608" s="0" t="n">
        <v>5389</v>
      </c>
      <c r="U608" s="0" t="n">
        <v>4001</v>
      </c>
      <c r="V608" s="0" t="s">
        <v>38</v>
      </c>
      <c r="W608" s="0" t="n">
        <v>1693</v>
      </c>
      <c r="X608" s="0" t="n">
        <v>3993</v>
      </c>
      <c r="Y608" s="0" t="n">
        <v>23541</v>
      </c>
    </row>
    <row r="609" customFormat="false" ht="15" hidden="false" customHeight="false" outlineLevel="0" collapsed="false">
      <c r="A609" s="0" t="n">
        <v>35</v>
      </c>
      <c r="B609" s="0" t="n">
        <v>25</v>
      </c>
      <c r="C609" s="0" t="n">
        <v>38</v>
      </c>
      <c r="D609" s="0" t="n">
        <v>42</v>
      </c>
      <c r="E609" s="0" t="n">
        <v>58</v>
      </c>
      <c r="F609" s="0" t="n">
        <v>53</v>
      </c>
      <c r="G609" s="0" t="n">
        <v>46</v>
      </c>
      <c r="H609" s="0" t="n">
        <v>36</v>
      </c>
      <c r="I609" s="0" t="n">
        <v>2263</v>
      </c>
      <c r="J609" s="0" t="n">
        <v>2263</v>
      </c>
      <c r="K609" s="0" t="n">
        <v>2269</v>
      </c>
      <c r="L609" s="0" t="n">
        <v>2261</v>
      </c>
      <c r="M609" s="0" t="n">
        <v>2264</v>
      </c>
      <c r="N609" s="0" t="n">
        <v>2263</v>
      </c>
      <c r="O609" s="0" t="n">
        <v>2261</v>
      </c>
      <c r="P609" s="0" t="n">
        <v>2261</v>
      </c>
      <c r="Q609" s="0" t="n">
        <v>65</v>
      </c>
      <c r="R609" s="0" t="n">
        <v>1377</v>
      </c>
      <c r="S609" s="0" t="n">
        <v>8161</v>
      </c>
      <c r="T609" s="0" t="n">
        <v>5235</v>
      </c>
      <c r="U609" s="0" t="n">
        <v>4003</v>
      </c>
      <c r="V609" s="0" t="s">
        <v>38</v>
      </c>
      <c r="W609" s="0" t="n">
        <v>1693</v>
      </c>
      <c r="X609" s="0" t="n">
        <v>3993</v>
      </c>
      <c r="Y609" s="0" t="n">
        <v>23085</v>
      </c>
    </row>
    <row r="610" customFormat="false" ht="15" hidden="false" customHeight="false" outlineLevel="0" collapsed="false">
      <c r="A610" s="0" t="n">
        <v>27</v>
      </c>
      <c r="B610" s="0" t="n">
        <v>27</v>
      </c>
      <c r="C610" s="0" t="n">
        <v>16</v>
      </c>
      <c r="D610" s="0" t="n">
        <v>41</v>
      </c>
      <c r="E610" s="0" t="n">
        <v>66</v>
      </c>
      <c r="F610" s="0" t="n">
        <v>41</v>
      </c>
      <c r="G610" s="0" t="n">
        <v>9</v>
      </c>
      <c r="H610" s="0" t="n">
        <v>42</v>
      </c>
      <c r="I610" s="0" t="n">
        <v>2263</v>
      </c>
      <c r="J610" s="0" t="n">
        <v>2264</v>
      </c>
      <c r="K610" s="0" t="n">
        <v>2264</v>
      </c>
      <c r="L610" s="0" t="n">
        <v>2264</v>
      </c>
      <c r="M610" s="0" t="n">
        <v>2265</v>
      </c>
      <c r="N610" s="0" t="n">
        <v>2264</v>
      </c>
      <c r="O610" s="0" t="n">
        <v>2266</v>
      </c>
      <c r="P610" s="0" t="n">
        <v>2262</v>
      </c>
      <c r="Q610" s="0" t="n">
        <v>8</v>
      </c>
      <c r="R610" s="0" t="n">
        <v>1377</v>
      </c>
      <c r="S610" s="0" t="n">
        <v>8007</v>
      </c>
      <c r="T610" s="0" t="n">
        <v>5235</v>
      </c>
      <c r="U610" s="0" t="n">
        <v>4003</v>
      </c>
      <c r="V610" s="0" t="s">
        <v>38</v>
      </c>
      <c r="W610" s="0" t="n">
        <v>1693</v>
      </c>
      <c r="X610" s="0" t="n">
        <v>3993</v>
      </c>
      <c r="Y610" s="0" t="n">
        <v>22931</v>
      </c>
    </row>
    <row r="611" customFormat="false" ht="15" hidden="false" customHeight="false" outlineLevel="0" collapsed="false">
      <c r="A611" s="0" t="n">
        <v>38</v>
      </c>
      <c r="B611" s="0" t="n">
        <v>42</v>
      </c>
      <c r="C611" s="0" t="n">
        <v>33</v>
      </c>
      <c r="D611" s="0" t="n">
        <v>58</v>
      </c>
      <c r="E611" s="0" t="n">
        <v>50</v>
      </c>
      <c r="F611" s="0" t="n">
        <v>41</v>
      </c>
      <c r="G611" s="0" t="n">
        <v>7</v>
      </c>
      <c r="H611" s="0" t="n">
        <v>18</v>
      </c>
      <c r="I611" s="0" t="n">
        <v>2263</v>
      </c>
      <c r="J611" s="0" t="n">
        <v>2262</v>
      </c>
      <c r="K611" s="0" t="n">
        <v>2264</v>
      </c>
      <c r="L611" s="0" t="n">
        <v>2263</v>
      </c>
      <c r="M611" s="0" t="n">
        <v>2262</v>
      </c>
      <c r="N611" s="0" t="n">
        <v>2264</v>
      </c>
      <c r="O611" s="0" t="n">
        <v>2263</v>
      </c>
      <c r="P611" s="0" t="n">
        <v>2262</v>
      </c>
      <c r="Q611" s="0" t="n">
        <v>57</v>
      </c>
      <c r="R611" s="0" t="n">
        <v>1377</v>
      </c>
      <c r="S611" s="0" t="n">
        <v>8007</v>
      </c>
      <c r="T611" s="0" t="n">
        <v>5081</v>
      </c>
      <c r="U611" s="0" t="n">
        <v>4003</v>
      </c>
      <c r="V611" s="0" t="s">
        <v>38</v>
      </c>
      <c r="W611" s="0" t="n">
        <v>1693</v>
      </c>
      <c r="X611" s="0" t="n">
        <v>3953</v>
      </c>
      <c r="Y611" s="0" t="n">
        <v>22737</v>
      </c>
    </row>
    <row r="612" customFormat="false" ht="15" hidden="false" customHeight="false" outlineLevel="0" collapsed="false">
      <c r="A612" s="0" t="n">
        <v>46</v>
      </c>
      <c r="B612" s="0" t="n">
        <v>53</v>
      </c>
      <c r="C612" s="0" t="n">
        <v>75</v>
      </c>
      <c r="D612" s="0" t="n">
        <v>33</v>
      </c>
      <c r="E612" s="0" t="n">
        <v>18</v>
      </c>
      <c r="F612" s="0" t="n">
        <v>36</v>
      </c>
      <c r="G612" s="0" t="n">
        <v>33</v>
      </c>
      <c r="H612" s="0" t="n">
        <v>46</v>
      </c>
      <c r="I612" s="0" t="n">
        <v>2265</v>
      </c>
      <c r="J612" s="0" t="n">
        <v>2264</v>
      </c>
      <c r="K612" s="0" t="n">
        <v>2264</v>
      </c>
      <c r="L612" s="0" t="n">
        <v>2262</v>
      </c>
      <c r="M612" s="0" t="n">
        <v>2265</v>
      </c>
      <c r="N612" s="0" t="n">
        <v>2264</v>
      </c>
      <c r="O612" s="0" t="n">
        <v>2265</v>
      </c>
      <c r="P612" s="0" t="n">
        <v>2263</v>
      </c>
      <c r="Q612" s="0" t="n">
        <v>64</v>
      </c>
      <c r="R612" s="0" t="n">
        <v>1377</v>
      </c>
      <c r="S612" s="0" t="n">
        <v>7702</v>
      </c>
      <c r="T612" s="0" t="n">
        <v>5237</v>
      </c>
      <c r="U612" s="0" t="n">
        <v>4005</v>
      </c>
      <c r="V612" s="0" t="s">
        <v>38</v>
      </c>
      <c r="W612" s="0" t="n">
        <v>1693</v>
      </c>
      <c r="X612" s="0" t="n">
        <v>3953</v>
      </c>
      <c r="Y612" s="0" t="n">
        <v>22590</v>
      </c>
    </row>
    <row r="613" customFormat="false" ht="15" hidden="false" customHeight="false" outlineLevel="0" collapsed="false">
      <c r="A613" s="0" t="n">
        <v>54</v>
      </c>
      <c r="B613" s="0" t="n">
        <v>36</v>
      </c>
      <c r="C613" s="0" t="n">
        <v>50</v>
      </c>
      <c r="D613" s="0" t="n">
        <v>33</v>
      </c>
      <c r="E613" s="0" t="n">
        <v>30</v>
      </c>
      <c r="F613" s="0" t="n">
        <v>25</v>
      </c>
      <c r="G613" s="0" t="n">
        <v>33</v>
      </c>
      <c r="H613" s="0" t="n">
        <v>41</v>
      </c>
      <c r="I613" s="0" t="n">
        <v>2264</v>
      </c>
      <c r="J613" s="0" t="n">
        <v>2264</v>
      </c>
      <c r="K613" s="0" t="n">
        <v>2264</v>
      </c>
      <c r="L613" s="0" t="n">
        <v>2264</v>
      </c>
      <c r="M613" s="0" t="n">
        <v>2264</v>
      </c>
      <c r="N613" s="0" t="n">
        <v>2264</v>
      </c>
      <c r="O613" s="0" t="n">
        <v>2261</v>
      </c>
      <c r="P613" s="0" t="n">
        <v>2264</v>
      </c>
      <c r="Q613" s="0" t="n">
        <v>34</v>
      </c>
      <c r="R613" s="0" t="n">
        <v>1377</v>
      </c>
      <c r="S613" s="0" t="n">
        <v>8007</v>
      </c>
      <c r="T613" s="0" t="n">
        <v>5235</v>
      </c>
      <c r="U613" s="0" t="n">
        <v>4003</v>
      </c>
      <c r="V613" s="0" t="s">
        <v>38</v>
      </c>
      <c r="W613" s="0" t="n">
        <v>1693</v>
      </c>
      <c r="X613" s="0" t="n">
        <v>3993</v>
      </c>
      <c r="Y613" s="0" t="n">
        <v>22931</v>
      </c>
    </row>
    <row r="614" customFormat="false" ht="15" hidden="false" customHeight="false" outlineLevel="0" collapsed="false">
      <c r="A614" s="0" t="n">
        <v>38</v>
      </c>
      <c r="B614" s="0" t="n">
        <v>18</v>
      </c>
      <c r="C614" s="0" t="n">
        <v>54</v>
      </c>
      <c r="D614" s="0" t="n">
        <v>41</v>
      </c>
      <c r="E614" s="0" t="n">
        <v>64</v>
      </c>
      <c r="F614" s="0" t="n">
        <v>25</v>
      </c>
      <c r="G614" s="0" t="n">
        <v>27</v>
      </c>
      <c r="H614" s="0" t="n">
        <v>18</v>
      </c>
      <c r="I614" s="0" t="n">
        <v>2264</v>
      </c>
      <c r="J614" s="0" t="n">
        <v>2263</v>
      </c>
      <c r="K614" s="0" t="n">
        <v>2262</v>
      </c>
      <c r="L614" s="0" t="n">
        <v>2264</v>
      </c>
      <c r="M614" s="0" t="n">
        <v>2264</v>
      </c>
      <c r="N614" s="0" t="n">
        <v>2263</v>
      </c>
      <c r="O614" s="0" t="n">
        <v>2263</v>
      </c>
      <c r="P614" s="0" t="n">
        <v>2264</v>
      </c>
      <c r="Q614" s="0" t="n">
        <v>98</v>
      </c>
      <c r="R614" s="0" t="n">
        <v>1377</v>
      </c>
      <c r="S614" s="0" t="n">
        <v>7856</v>
      </c>
      <c r="T614" s="0" t="n">
        <v>5237</v>
      </c>
      <c r="U614" s="0" t="n">
        <v>4005</v>
      </c>
      <c r="V614" s="0" t="s">
        <v>38</v>
      </c>
      <c r="W614" s="0" t="n">
        <v>1694</v>
      </c>
      <c r="X614" s="0" t="n">
        <v>3953</v>
      </c>
      <c r="Y614" s="0" t="n">
        <v>22745</v>
      </c>
    </row>
    <row r="615" customFormat="false" ht="15" hidden="false" customHeight="false" outlineLevel="0" collapsed="false">
      <c r="A615" s="0" t="n">
        <v>33</v>
      </c>
      <c r="B615" s="0" t="n">
        <v>23</v>
      </c>
      <c r="C615" s="0" t="n">
        <v>66</v>
      </c>
      <c r="D615" s="0" t="n">
        <v>18</v>
      </c>
      <c r="E615" s="0" t="n">
        <v>63</v>
      </c>
      <c r="F615" s="0" t="n">
        <v>30</v>
      </c>
      <c r="G615" s="0" t="n">
        <v>30</v>
      </c>
      <c r="H615" s="0" t="n">
        <v>38</v>
      </c>
      <c r="I615" s="0" t="n">
        <v>2265</v>
      </c>
      <c r="J615" s="0" t="n">
        <v>2264</v>
      </c>
      <c r="K615" s="0" t="n">
        <v>2263</v>
      </c>
      <c r="L615" s="0" t="n">
        <v>2264</v>
      </c>
      <c r="M615" s="0" t="n">
        <v>2265</v>
      </c>
      <c r="N615" s="0" t="n">
        <v>2262</v>
      </c>
      <c r="O615" s="0" t="n">
        <v>2264</v>
      </c>
      <c r="P615" s="0" t="n">
        <v>2263</v>
      </c>
      <c r="Q615" s="0" t="n">
        <v>41</v>
      </c>
      <c r="R615" s="0" t="n">
        <v>1377</v>
      </c>
      <c r="S615" s="0" t="n">
        <v>7856</v>
      </c>
      <c r="T615" s="0" t="n">
        <v>5237</v>
      </c>
      <c r="U615" s="0" t="n">
        <v>4005</v>
      </c>
      <c r="V615" s="0" t="s">
        <v>38</v>
      </c>
      <c r="W615" s="0" t="n">
        <v>1693</v>
      </c>
      <c r="X615" s="0" t="n">
        <v>3953</v>
      </c>
      <c r="Y615" s="0" t="n">
        <v>22744</v>
      </c>
    </row>
    <row r="616" customFormat="false" ht="15" hidden="false" customHeight="false" outlineLevel="0" collapsed="false">
      <c r="A616" s="0" t="n">
        <v>33</v>
      </c>
      <c r="B616" s="0" t="n">
        <v>33</v>
      </c>
      <c r="C616" s="0" t="n">
        <v>61</v>
      </c>
      <c r="D616" s="0" t="n">
        <v>27</v>
      </c>
      <c r="E616" s="0" t="n">
        <v>61</v>
      </c>
      <c r="F616" s="0" t="n">
        <v>25</v>
      </c>
      <c r="G616" s="0" t="n">
        <v>18</v>
      </c>
      <c r="H616" s="0" t="n">
        <v>33</v>
      </c>
      <c r="I616" s="0" t="n">
        <v>2264</v>
      </c>
      <c r="J616" s="0" t="n">
        <v>2265</v>
      </c>
      <c r="K616" s="0" t="n">
        <v>2264</v>
      </c>
      <c r="L616" s="0" t="n">
        <v>2264</v>
      </c>
      <c r="M616" s="0" t="n">
        <v>2266</v>
      </c>
      <c r="N616" s="0" t="n">
        <v>2266</v>
      </c>
      <c r="O616" s="0" t="n">
        <v>2259</v>
      </c>
      <c r="P616" s="0" t="n">
        <v>2264</v>
      </c>
      <c r="Q616" s="0" t="n">
        <v>98</v>
      </c>
      <c r="R616" s="0" t="n">
        <v>1377</v>
      </c>
      <c r="S616" s="0" t="n">
        <v>8010</v>
      </c>
      <c r="T616" s="0" t="n">
        <v>5237</v>
      </c>
      <c r="U616" s="0" t="n">
        <v>4005</v>
      </c>
      <c r="V616" s="0" t="s">
        <v>38</v>
      </c>
      <c r="W616" s="0" t="n">
        <v>1693</v>
      </c>
      <c r="X616" s="0" t="n">
        <v>3953</v>
      </c>
      <c r="Y616" s="0" t="n">
        <v>22898</v>
      </c>
    </row>
    <row r="617" customFormat="false" ht="15" hidden="false" customHeight="false" outlineLevel="0" collapsed="false">
      <c r="A617" s="0" t="n">
        <v>41</v>
      </c>
      <c r="B617" s="0" t="n">
        <v>45</v>
      </c>
      <c r="C617" s="0" t="n">
        <v>66</v>
      </c>
      <c r="D617" s="0" t="n">
        <v>41</v>
      </c>
      <c r="E617" s="0" t="n">
        <v>63</v>
      </c>
      <c r="F617" s="0" t="n">
        <v>0</v>
      </c>
      <c r="G617" s="0" t="n">
        <v>30</v>
      </c>
      <c r="H617" s="0" t="n">
        <v>53</v>
      </c>
      <c r="I617" s="0" t="n">
        <v>2264</v>
      </c>
      <c r="J617" s="0" t="n">
        <v>2264</v>
      </c>
      <c r="K617" s="0" t="n">
        <v>2264</v>
      </c>
      <c r="L617" s="0" t="n">
        <v>2261</v>
      </c>
      <c r="M617" s="0" t="n">
        <v>2263</v>
      </c>
      <c r="N617" s="0" t="n">
        <v>2263</v>
      </c>
      <c r="O617" s="0" t="n">
        <v>2266</v>
      </c>
      <c r="P617" s="0" t="n">
        <v>2263</v>
      </c>
      <c r="Q617" s="0" t="n">
        <v>53</v>
      </c>
      <c r="R617" s="0" t="n">
        <v>1377</v>
      </c>
      <c r="S617" s="0" t="n">
        <v>7702</v>
      </c>
      <c r="T617" s="0" t="n">
        <v>5237</v>
      </c>
      <c r="U617" s="0" t="n">
        <v>4005</v>
      </c>
      <c r="V617" s="0" t="s">
        <v>38</v>
      </c>
      <c r="W617" s="0" t="n">
        <v>1694</v>
      </c>
      <c r="X617" s="0" t="n">
        <v>3960</v>
      </c>
      <c r="Y617" s="0" t="n">
        <v>22598</v>
      </c>
    </row>
    <row r="618" customFormat="false" ht="15" hidden="false" customHeight="false" outlineLevel="0" collapsed="false">
      <c r="A618" s="0" t="n">
        <v>45</v>
      </c>
      <c r="B618" s="0" t="n">
        <v>25</v>
      </c>
      <c r="C618" s="0" t="n">
        <v>38</v>
      </c>
      <c r="D618" s="0" t="n">
        <v>57</v>
      </c>
      <c r="E618" s="0" t="n">
        <v>66</v>
      </c>
      <c r="F618" s="0" t="n">
        <v>61</v>
      </c>
      <c r="G618" s="0" t="n">
        <v>18</v>
      </c>
      <c r="H618" s="0" t="n">
        <v>45</v>
      </c>
      <c r="I618" s="0" t="n">
        <v>2262</v>
      </c>
      <c r="J618" s="0" t="n">
        <v>2263</v>
      </c>
      <c r="K618" s="0" t="n">
        <v>2263</v>
      </c>
      <c r="L618" s="0" t="n">
        <v>2264</v>
      </c>
      <c r="M618" s="0" t="n">
        <v>2264</v>
      </c>
      <c r="N618" s="0" t="n">
        <v>2264</v>
      </c>
      <c r="O618" s="0" t="n">
        <v>2265</v>
      </c>
      <c r="P618" s="0" t="n">
        <v>2264</v>
      </c>
      <c r="Q618" s="0" t="n">
        <v>27</v>
      </c>
      <c r="R618" s="0" t="n">
        <v>1377</v>
      </c>
      <c r="S618" s="0" t="n">
        <v>7853</v>
      </c>
      <c r="T618" s="0" t="n">
        <v>5545</v>
      </c>
      <c r="U618" s="0" t="n">
        <v>4003</v>
      </c>
      <c r="V618" s="0" t="s">
        <v>38</v>
      </c>
      <c r="W618" s="0" t="n">
        <v>1693</v>
      </c>
      <c r="X618" s="0" t="n">
        <v>3993</v>
      </c>
      <c r="Y618" s="0" t="n">
        <v>23087</v>
      </c>
    </row>
    <row r="619" customFormat="false" ht="15" hidden="false" customHeight="false" outlineLevel="0" collapsed="false">
      <c r="A619" s="0" t="n">
        <v>16</v>
      </c>
      <c r="B619" s="0" t="n">
        <v>25</v>
      </c>
      <c r="C619" s="0" t="n">
        <v>16</v>
      </c>
      <c r="D619" s="0" t="n">
        <v>45</v>
      </c>
      <c r="E619" s="0" t="n">
        <v>50</v>
      </c>
      <c r="F619" s="0" t="n">
        <v>64</v>
      </c>
      <c r="G619" s="0" t="n">
        <v>58</v>
      </c>
      <c r="H619" s="0" t="n">
        <v>35</v>
      </c>
      <c r="I619" s="0" t="n">
        <v>2264</v>
      </c>
      <c r="J619" s="0" t="n">
        <v>2262</v>
      </c>
      <c r="K619" s="0" t="n">
        <v>2259</v>
      </c>
      <c r="L619" s="0" t="n">
        <v>2264</v>
      </c>
      <c r="M619" s="0" t="n">
        <v>2264</v>
      </c>
      <c r="N619" s="0" t="n">
        <v>2260</v>
      </c>
      <c r="O619" s="0" t="n">
        <v>2263</v>
      </c>
      <c r="P619" s="0" t="n">
        <v>2263</v>
      </c>
      <c r="Q619" s="0" t="n">
        <v>92</v>
      </c>
      <c r="R619" s="0" t="n">
        <v>1377</v>
      </c>
      <c r="S619" s="0" t="n">
        <v>7853</v>
      </c>
      <c r="T619" s="0" t="n">
        <v>5391</v>
      </c>
      <c r="U619" s="0" t="n">
        <v>4005</v>
      </c>
      <c r="V619" s="0" t="s">
        <v>38</v>
      </c>
      <c r="W619" s="0" t="n">
        <v>1693</v>
      </c>
      <c r="X619" s="0" t="n">
        <v>3953</v>
      </c>
      <c r="Y619" s="0" t="n">
        <v>22895</v>
      </c>
    </row>
    <row r="620" customFormat="false" ht="15" hidden="false" customHeight="false" outlineLevel="0" collapsed="false">
      <c r="A620" s="0" t="n">
        <v>30</v>
      </c>
      <c r="B620" s="0" t="n">
        <v>33</v>
      </c>
      <c r="C620" s="0" t="n">
        <v>46</v>
      </c>
      <c r="D620" s="0" t="n">
        <v>45</v>
      </c>
      <c r="E620" s="0" t="n">
        <v>30</v>
      </c>
      <c r="F620" s="0" t="n">
        <v>36</v>
      </c>
      <c r="G620" s="0" t="n">
        <v>75</v>
      </c>
      <c r="H620" s="0" t="n">
        <v>20</v>
      </c>
      <c r="I620" s="0" t="n">
        <v>2262</v>
      </c>
      <c r="J620" s="0" t="n">
        <v>2263</v>
      </c>
      <c r="K620" s="0" t="n">
        <v>2264</v>
      </c>
      <c r="L620" s="0" t="n">
        <v>2263</v>
      </c>
      <c r="M620" s="0" t="n">
        <v>2264</v>
      </c>
      <c r="N620" s="0" t="n">
        <v>2263</v>
      </c>
      <c r="O620" s="0" t="n">
        <v>2264</v>
      </c>
      <c r="P620" s="0" t="n">
        <v>2263</v>
      </c>
      <c r="Q620" s="0" t="n">
        <v>63</v>
      </c>
      <c r="R620" s="0" t="n">
        <v>1377</v>
      </c>
      <c r="S620" s="0" t="n">
        <v>7548</v>
      </c>
      <c r="T620" s="0" t="n">
        <v>5391</v>
      </c>
      <c r="U620" s="0" t="n">
        <v>4005</v>
      </c>
      <c r="V620" s="0" t="s">
        <v>38</v>
      </c>
      <c r="W620" s="0" t="n">
        <v>1694</v>
      </c>
      <c r="X620" s="0" t="n">
        <v>3960</v>
      </c>
      <c r="Y620" s="0" t="n">
        <v>22598</v>
      </c>
    </row>
    <row r="621" customFormat="false" ht="15" hidden="false" customHeight="false" outlineLevel="0" collapsed="false">
      <c r="A621" s="0" t="n">
        <v>42</v>
      </c>
      <c r="B621" s="0" t="n">
        <v>40</v>
      </c>
      <c r="C621" s="0" t="n">
        <v>33</v>
      </c>
      <c r="D621" s="0" t="n">
        <v>69</v>
      </c>
      <c r="E621" s="0" t="n">
        <v>0</v>
      </c>
      <c r="F621" s="0" t="n">
        <v>9</v>
      </c>
      <c r="G621" s="0" t="n">
        <v>63</v>
      </c>
      <c r="H621" s="0" t="n">
        <v>30</v>
      </c>
      <c r="I621" s="0" t="n">
        <v>2264</v>
      </c>
      <c r="J621" s="0" t="n">
        <v>2264</v>
      </c>
      <c r="K621" s="0" t="n">
        <v>2257</v>
      </c>
      <c r="L621" s="0" t="n">
        <v>2262</v>
      </c>
      <c r="M621" s="0" t="n">
        <v>2263</v>
      </c>
      <c r="N621" s="0" t="n">
        <v>2261</v>
      </c>
      <c r="O621" s="0" t="n">
        <v>2264</v>
      </c>
      <c r="P621" s="0" t="n">
        <v>2263</v>
      </c>
      <c r="Q621" s="0" t="n">
        <v>8</v>
      </c>
      <c r="R621" s="0" t="n">
        <v>1377</v>
      </c>
      <c r="S621" s="0" t="n">
        <v>8007</v>
      </c>
      <c r="T621" s="0" t="n">
        <v>5235</v>
      </c>
      <c r="U621" s="0" t="n">
        <v>4005</v>
      </c>
      <c r="V621" s="0" t="s">
        <v>38</v>
      </c>
      <c r="W621" s="0" t="n">
        <v>1693</v>
      </c>
      <c r="X621" s="0" t="n">
        <v>3953</v>
      </c>
      <c r="Y621" s="0" t="n">
        <v>22893</v>
      </c>
    </row>
    <row r="622" customFormat="false" ht="15" hidden="false" customHeight="false" outlineLevel="0" collapsed="false">
      <c r="A622" s="0" t="n">
        <v>30</v>
      </c>
      <c r="B622" s="0" t="n">
        <v>20</v>
      </c>
      <c r="C622" s="0" t="n">
        <v>58</v>
      </c>
      <c r="D622" s="0" t="n">
        <v>50</v>
      </c>
      <c r="E622" s="0" t="n">
        <v>18</v>
      </c>
      <c r="F622" s="0" t="n">
        <v>36</v>
      </c>
      <c r="G622" s="0" t="n">
        <v>66</v>
      </c>
      <c r="H622" s="0" t="n">
        <v>25</v>
      </c>
      <c r="I622" s="0" t="n">
        <v>2266</v>
      </c>
      <c r="J622" s="0" t="n">
        <v>2261</v>
      </c>
      <c r="K622" s="0" t="n">
        <v>2264</v>
      </c>
      <c r="L622" s="0" t="n">
        <v>2264</v>
      </c>
      <c r="M622" s="0" t="n">
        <v>2264</v>
      </c>
      <c r="N622" s="0" t="n">
        <v>2264</v>
      </c>
      <c r="O622" s="0" t="n">
        <v>2264</v>
      </c>
      <c r="P622" s="0" t="n">
        <v>2261</v>
      </c>
      <c r="Q622" s="0" t="n">
        <v>27</v>
      </c>
      <c r="R622" s="0" t="n">
        <v>1377</v>
      </c>
      <c r="S622" s="0" t="n">
        <v>7702</v>
      </c>
      <c r="T622" s="0" t="n">
        <v>5391</v>
      </c>
      <c r="U622" s="0" t="n">
        <v>4005</v>
      </c>
      <c r="V622" s="0" t="s">
        <v>38</v>
      </c>
      <c r="W622" s="0" t="n">
        <v>1693</v>
      </c>
      <c r="X622" s="0" t="n">
        <v>3993</v>
      </c>
      <c r="Y622" s="0" t="n">
        <v>22784</v>
      </c>
    </row>
    <row r="623" customFormat="false" ht="15" hidden="false" customHeight="false" outlineLevel="0" collapsed="false">
      <c r="A623" s="0" t="n">
        <v>18</v>
      </c>
      <c r="B623" s="0" t="n">
        <v>33</v>
      </c>
      <c r="C623" s="0" t="n">
        <v>35</v>
      </c>
      <c r="D623" s="0" t="n">
        <v>71</v>
      </c>
      <c r="E623" s="0" t="n">
        <v>25</v>
      </c>
      <c r="F623" s="0" t="n">
        <v>46</v>
      </c>
      <c r="G623" s="0" t="n">
        <v>66</v>
      </c>
      <c r="H623" s="0" t="n">
        <v>30</v>
      </c>
      <c r="I623" s="0" t="n">
        <v>2264</v>
      </c>
      <c r="J623" s="0" t="n">
        <v>2263</v>
      </c>
      <c r="K623" s="0" t="n">
        <v>2263</v>
      </c>
      <c r="L623" s="0" t="n">
        <v>2264</v>
      </c>
      <c r="M623" s="0" t="n">
        <v>2263</v>
      </c>
      <c r="N623" s="0" t="n">
        <v>2263</v>
      </c>
      <c r="O623" s="0" t="n">
        <v>2263</v>
      </c>
      <c r="P623" s="0" t="n">
        <v>2263</v>
      </c>
      <c r="Q623" s="0" t="n">
        <v>78</v>
      </c>
      <c r="R623" s="0" t="n">
        <v>1377</v>
      </c>
      <c r="S623" s="0" t="n">
        <v>8007</v>
      </c>
      <c r="T623" s="0" t="n">
        <v>5389</v>
      </c>
      <c r="U623" s="0" t="n">
        <v>4005</v>
      </c>
      <c r="V623" s="0" t="s">
        <v>38</v>
      </c>
      <c r="W623" s="0" t="n">
        <v>1693</v>
      </c>
      <c r="X623" s="0" t="n">
        <v>3993</v>
      </c>
      <c r="Y623" s="0" t="n">
        <v>23087</v>
      </c>
    </row>
    <row r="624" customFormat="false" ht="15" hidden="false" customHeight="false" outlineLevel="0" collapsed="false">
      <c r="A624" s="0" t="n">
        <v>46</v>
      </c>
      <c r="B624" s="0" t="n">
        <v>38</v>
      </c>
      <c r="C624" s="0" t="n">
        <v>18</v>
      </c>
      <c r="D624" s="0" t="n">
        <v>16</v>
      </c>
      <c r="E624" s="0" t="n">
        <v>38</v>
      </c>
      <c r="F624" s="0" t="n">
        <v>66</v>
      </c>
      <c r="G624" s="0" t="n">
        <v>54</v>
      </c>
      <c r="H624" s="0" t="n">
        <v>33</v>
      </c>
      <c r="I624" s="0" t="n">
        <v>2264</v>
      </c>
      <c r="J624" s="0" t="n">
        <v>2264</v>
      </c>
      <c r="K624" s="0" t="n">
        <v>2263</v>
      </c>
      <c r="L624" s="0" t="n">
        <v>2264</v>
      </c>
      <c r="M624" s="0" t="n">
        <v>2265</v>
      </c>
      <c r="N624" s="0" t="n">
        <v>2263</v>
      </c>
      <c r="O624" s="0" t="n">
        <v>2264</v>
      </c>
      <c r="P624" s="0" t="n">
        <v>2263</v>
      </c>
      <c r="Q624" s="0" t="n">
        <v>51</v>
      </c>
      <c r="R624" s="0" t="n">
        <v>1377</v>
      </c>
      <c r="S624" s="0" t="n">
        <v>8161</v>
      </c>
      <c r="T624" s="0" t="n">
        <v>5389</v>
      </c>
      <c r="U624" s="0" t="n">
        <v>4003</v>
      </c>
      <c r="V624" s="0" t="s">
        <v>38</v>
      </c>
      <c r="W624" s="0" t="n">
        <v>1693</v>
      </c>
      <c r="X624" s="0" t="n">
        <v>3993</v>
      </c>
      <c r="Y624" s="0" t="n">
        <v>23239</v>
      </c>
    </row>
    <row r="625" customFormat="false" ht="15" hidden="false" customHeight="false" outlineLevel="0" collapsed="false">
      <c r="A625" s="0" t="n">
        <v>25</v>
      </c>
      <c r="B625" s="0" t="n">
        <v>36</v>
      </c>
      <c r="C625" s="0" t="n">
        <v>8</v>
      </c>
      <c r="D625" s="0" t="n">
        <v>18</v>
      </c>
      <c r="E625" s="0" t="n">
        <v>41</v>
      </c>
      <c r="F625" s="0" t="n">
        <v>58</v>
      </c>
      <c r="G625" s="0" t="n">
        <v>71</v>
      </c>
      <c r="H625" s="0" t="n">
        <v>30</v>
      </c>
      <c r="I625" s="0" t="n">
        <v>2264</v>
      </c>
      <c r="J625" s="0" t="n">
        <v>2262</v>
      </c>
      <c r="K625" s="0" t="n">
        <v>2263</v>
      </c>
      <c r="L625" s="0" t="n">
        <v>2264</v>
      </c>
      <c r="M625" s="0" t="n">
        <v>2264</v>
      </c>
      <c r="N625" s="0" t="n">
        <v>2264</v>
      </c>
      <c r="O625" s="0" t="n">
        <v>2263</v>
      </c>
      <c r="P625" s="0" t="n">
        <v>2264</v>
      </c>
      <c r="Q625" s="0" t="n">
        <v>51</v>
      </c>
      <c r="R625" s="0" t="n">
        <v>1377</v>
      </c>
      <c r="S625" s="0" t="n">
        <v>7853</v>
      </c>
      <c r="T625" s="0" t="n">
        <v>5389</v>
      </c>
      <c r="U625" s="0" t="n">
        <v>4005</v>
      </c>
      <c r="V625" s="0" t="s">
        <v>38</v>
      </c>
      <c r="W625" s="0" t="n">
        <v>1693</v>
      </c>
      <c r="X625" s="0" t="n">
        <v>3993</v>
      </c>
      <c r="Y625" s="0" t="n">
        <v>22933</v>
      </c>
    </row>
    <row r="626" customFormat="false" ht="15" hidden="false" customHeight="false" outlineLevel="0" collapsed="false">
      <c r="A626" s="0" t="n">
        <v>41</v>
      </c>
      <c r="B626" s="0" t="n">
        <v>41</v>
      </c>
      <c r="C626" s="0" t="n">
        <v>18</v>
      </c>
      <c r="D626" s="0" t="n">
        <v>23</v>
      </c>
      <c r="E626" s="0" t="n">
        <v>58</v>
      </c>
      <c r="F626" s="0" t="n">
        <v>41</v>
      </c>
      <c r="G626" s="0" t="n">
        <v>75</v>
      </c>
      <c r="H626" s="0" t="n">
        <v>38</v>
      </c>
      <c r="I626" s="0" t="n">
        <v>2264</v>
      </c>
      <c r="J626" s="0" t="n">
        <v>2264</v>
      </c>
      <c r="K626" s="0" t="n">
        <v>2264</v>
      </c>
      <c r="L626" s="0" t="n">
        <v>2264</v>
      </c>
      <c r="M626" s="0" t="n">
        <v>2264</v>
      </c>
      <c r="N626" s="0" t="n">
        <v>2263</v>
      </c>
      <c r="O626" s="0" t="n">
        <v>2264</v>
      </c>
      <c r="P626" s="0" t="n">
        <v>2264</v>
      </c>
      <c r="Q626" s="0" t="n">
        <v>95</v>
      </c>
      <c r="R626" s="0" t="n">
        <v>1377</v>
      </c>
      <c r="S626" s="0" t="n">
        <v>8161</v>
      </c>
      <c r="T626" s="0" t="n">
        <v>5389</v>
      </c>
      <c r="U626" s="0" t="n">
        <v>4003</v>
      </c>
      <c r="V626" s="0" t="s">
        <v>38</v>
      </c>
      <c r="W626" s="0" t="n">
        <v>1693</v>
      </c>
      <c r="X626" s="0" t="n">
        <v>3993</v>
      </c>
      <c r="Y626" s="0" t="n">
        <v>23239</v>
      </c>
    </row>
    <row r="627" customFormat="false" ht="15" hidden="false" customHeight="false" outlineLevel="0" collapsed="false">
      <c r="A627" s="0" t="n">
        <v>61</v>
      </c>
      <c r="B627" s="0" t="n">
        <v>46</v>
      </c>
      <c r="C627" s="0" t="n">
        <v>33</v>
      </c>
      <c r="D627" s="0" t="n">
        <v>30</v>
      </c>
      <c r="E627" s="0" t="n">
        <v>61</v>
      </c>
      <c r="F627" s="0" t="n">
        <v>41</v>
      </c>
      <c r="G627" s="0" t="n">
        <v>50</v>
      </c>
      <c r="H627" s="0" t="n">
        <v>15</v>
      </c>
      <c r="I627" s="0" t="n">
        <v>2264</v>
      </c>
      <c r="J627" s="0" t="n">
        <v>2263</v>
      </c>
      <c r="K627" s="0" t="n">
        <v>2262</v>
      </c>
      <c r="L627" s="0" t="n">
        <v>2263</v>
      </c>
      <c r="M627" s="0" t="n">
        <v>2263</v>
      </c>
      <c r="N627" s="0" t="n">
        <v>2263</v>
      </c>
      <c r="O627" s="0" t="n">
        <v>2264</v>
      </c>
      <c r="P627" s="0" t="n">
        <v>2266</v>
      </c>
      <c r="Q627" s="0" t="n">
        <v>43</v>
      </c>
      <c r="R627" s="0" t="n">
        <v>1377</v>
      </c>
      <c r="S627" s="0" t="n">
        <v>8007</v>
      </c>
      <c r="T627" s="0" t="n">
        <v>5389</v>
      </c>
      <c r="U627" s="0" t="n">
        <v>4003</v>
      </c>
      <c r="V627" s="0" t="s">
        <v>38</v>
      </c>
      <c r="W627" s="0" t="n">
        <v>1693</v>
      </c>
      <c r="X627" s="0" t="n">
        <v>3993</v>
      </c>
      <c r="Y627" s="0" t="n">
        <v>23085</v>
      </c>
    </row>
    <row r="628" customFormat="false" ht="15" hidden="false" customHeight="false" outlineLevel="0" collapsed="false">
      <c r="A628" s="0" t="n">
        <v>20</v>
      </c>
      <c r="B628" s="0" t="n">
        <v>33</v>
      </c>
      <c r="C628" s="0" t="n">
        <v>36</v>
      </c>
      <c r="D628" s="0" t="n">
        <v>27</v>
      </c>
      <c r="E628" s="0" t="n">
        <v>53</v>
      </c>
      <c r="F628" s="0" t="n">
        <v>27</v>
      </c>
      <c r="G628" s="0" t="n">
        <v>66</v>
      </c>
      <c r="H628" s="0" t="n">
        <v>25</v>
      </c>
      <c r="I628" s="0" t="n">
        <v>2262</v>
      </c>
      <c r="J628" s="0" t="n">
        <v>2264</v>
      </c>
      <c r="K628" s="0" t="n">
        <v>2264</v>
      </c>
      <c r="L628" s="0" t="n">
        <v>2265</v>
      </c>
      <c r="M628" s="0" t="n">
        <v>2264</v>
      </c>
      <c r="N628" s="0" t="n">
        <v>2257</v>
      </c>
      <c r="O628" s="0" t="n">
        <v>2264</v>
      </c>
      <c r="P628" s="0" t="n">
        <v>2264</v>
      </c>
      <c r="Q628" s="0" t="n">
        <v>11</v>
      </c>
      <c r="R628" s="0" t="n">
        <v>1377</v>
      </c>
      <c r="S628" s="0" t="n">
        <v>8161</v>
      </c>
      <c r="T628" s="0" t="n">
        <v>5389</v>
      </c>
      <c r="U628" s="0" t="n">
        <v>4003</v>
      </c>
      <c r="V628" s="0" t="s">
        <v>38</v>
      </c>
      <c r="W628" s="0" t="n">
        <v>1693</v>
      </c>
      <c r="X628" s="0" t="n">
        <v>4000</v>
      </c>
      <c r="Y628" s="0" t="n">
        <v>23246</v>
      </c>
    </row>
    <row r="629" customFormat="false" ht="15" hidden="false" customHeight="false" outlineLevel="0" collapsed="false">
      <c r="A629" s="0" t="n">
        <v>33</v>
      </c>
      <c r="B629" s="0" t="n">
        <v>23</v>
      </c>
      <c r="C629" s="0" t="n">
        <v>27</v>
      </c>
      <c r="D629" s="0" t="n">
        <v>33</v>
      </c>
      <c r="E629" s="0" t="n">
        <v>54</v>
      </c>
      <c r="F629" s="0" t="n">
        <v>23</v>
      </c>
      <c r="G629" s="0" t="n">
        <v>57</v>
      </c>
      <c r="H629" s="0" t="n">
        <v>46</v>
      </c>
      <c r="I629" s="0" t="n">
        <v>2263</v>
      </c>
      <c r="J629" s="0" t="n">
        <v>2259</v>
      </c>
      <c r="K629" s="0" t="n">
        <v>2262</v>
      </c>
      <c r="L629" s="0" t="n">
        <v>2263</v>
      </c>
      <c r="M629" s="0" t="n">
        <v>2262</v>
      </c>
      <c r="N629" s="0" t="n">
        <v>2262</v>
      </c>
      <c r="O629" s="0" t="n">
        <v>2263</v>
      </c>
      <c r="P629" s="0" t="n">
        <v>2261</v>
      </c>
      <c r="Q629" s="0" t="n">
        <v>94</v>
      </c>
      <c r="R629" s="0" t="n">
        <v>1377</v>
      </c>
      <c r="S629" s="0" t="n">
        <v>7853</v>
      </c>
      <c r="T629" s="0" t="n">
        <v>5237</v>
      </c>
      <c r="U629" s="0" t="n">
        <v>4005</v>
      </c>
      <c r="V629" s="0" t="s">
        <v>38</v>
      </c>
      <c r="W629" s="0" t="n">
        <v>1694</v>
      </c>
      <c r="X629" s="0" t="n">
        <v>3960</v>
      </c>
      <c r="Y629" s="0" t="n">
        <v>22749</v>
      </c>
    </row>
    <row r="630" customFormat="false" ht="15" hidden="false" customHeight="false" outlineLevel="0" collapsed="false">
      <c r="A630" s="0" t="n">
        <v>18</v>
      </c>
      <c r="B630" s="0" t="n">
        <v>66</v>
      </c>
      <c r="C630" s="0" t="n">
        <v>23</v>
      </c>
      <c r="D630" s="0" t="n">
        <v>41</v>
      </c>
      <c r="E630" s="0" t="n">
        <v>50</v>
      </c>
      <c r="F630" s="0" t="n">
        <v>25</v>
      </c>
      <c r="G630" s="0" t="n">
        <v>41</v>
      </c>
      <c r="H630" s="0" t="n">
        <v>27</v>
      </c>
      <c r="I630" s="0" t="n">
        <v>2265</v>
      </c>
      <c r="J630" s="0" t="n">
        <v>2264</v>
      </c>
      <c r="K630" s="0" t="n">
        <v>2264</v>
      </c>
      <c r="L630" s="0" t="n">
        <v>2264</v>
      </c>
      <c r="M630" s="0" t="n">
        <v>2264</v>
      </c>
      <c r="N630" s="0" t="n">
        <v>2264</v>
      </c>
      <c r="O630" s="0" t="n">
        <v>2264</v>
      </c>
      <c r="P630" s="0" t="n">
        <v>2265</v>
      </c>
      <c r="Q630" s="0" t="n">
        <v>22</v>
      </c>
      <c r="R630" s="0" t="n">
        <v>1377</v>
      </c>
      <c r="S630" s="0" t="n">
        <v>7702</v>
      </c>
      <c r="T630" s="0" t="n">
        <v>5391</v>
      </c>
      <c r="U630" s="0" t="n">
        <v>4005</v>
      </c>
      <c r="V630" s="0" t="s">
        <v>38</v>
      </c>
      <c r="W630" s="0" t="n">
        <v>1694</v>
      </c>
      <c r="X630" s="0" t="n">
        <v>3953</v>
      </c>
      <c r="Y630" s="0" t="n">
        <v>22745</v>
      </c>
    </row>
    <row r="631" customFormat="false" ht="15" hidden="false" customHeight="false" outlineLevel="0" collapsed="false">
      <c r="A631" s="0" t="n">
        <v>33</v>
      </c>
      <c r="B631" s="0" t="n">
        <v>76</v>
      </c>
      <c r="C631" s="0" t="n">
        <v>30</v>
      </c>
      <c r="D631" s="0" t="n">
        <v>23</v>
      </c>
      <c r="E631" s="0" t="n">
        <v>50</v>
      </c>
      <c r="F631" s="0" t="n">
        <v>38</v>
      </c>
      <c r="G631" s="0" t="n">
        <v>41</v>
      </c>
      <c r="H631" s="0" t="n">
        <v>25</v>
      </c>
      <c r="I631" s="0" t="n">
        <v>2264</v>
      </c>
      <c r="J631" s="0" t="n">
        <v>2264</v>
      </c>
      <c r="K631" s="0" t="n">
        <v>2264</v>
      </c>
      <c r="L631" s="0" t="n">
        <v>2263</v>
      </c>
      <c r="M631" s="0" t="n">
        <v>2262</v>
      </c>
      <c r="N631" s="0" t="n">
        <v>2264</v>
      </c>
      <c r="O631" s="0" t="n">
        <v>2264</v>
      </c>
      <c r="P631" s="0" t="n">
        <v>2264</v>
      </c>
      <c r="Q631" s="0" t="n">
        <v>21</v>
      </c>
      <c r="R631" s="0" t="n">
        <v>1377</v>
      </c>
      <c r="S631" s="0" t="n">
        <v>7856</v>
      </c>
      <c r="T631" s="0" t="n">
        <v>5237</v>
      </c>
      <c r="U631" s="0" t="n">
        <v>4005</v>
      </c>
      <c r="V631" s="0" t="s">
        <v>38</v>
      </c>
      <c r="W631" s="0" t="n">
        <v>1694</v>
      </c>
      <c r="X631" s="0" t="n">
        <v>3960</v>
      </c>
      <c r="Y631" s="0" t="n">
        <v>22752</v>
      </c>
    </row>
    <row r="632" customFormat="false" ht="15" hidden="false" customHeight="false" outlineLevel="0" collapsed="false">
      <c r="A632" s="0" t="n">
        <v>38</v>
      </c>
      <c r="B632" s="0" t="n">
        <v>66</v>
      </c>
      <c r="C632" s="0" t="n">
        <v>27</v>
      </c>
      <c r="D632" s="0" t="n">
        <v>27</v>
      </c>
      <c r="E632" s="0" t="n">
        <v>36</v>
      </c>
      <c r="F632" s="0" t="n">
        <v>50</v>
      </c>
      <c r="G632" s="0" t="n">
        <v>23</v>
      </c>
      <c r="H632" s="0" t="n">
        <v>18</v>
      </c>
      <c r="I632" s="0" t="n">
        <v>2264</v>
      </c>
      <c r="J632" s="0" t="n">
        <v>2268</v>
      </c>
      <c r="K632" s="0" t="n">
        <v>2264</v>
      </c>
      <c r="L632" s="0" t="n">
        <v>2264</v>
      </c>
      <c r="M632" s="0" t="n">
        <v>2264</v>
      </c>
      <c r="N632" s="0" t="n">
        <v>2264</v>
      </c>
      <c r="O632" s="0" t="n">
        <v>2263</v>
      </c>
      <c r="P632" s="0" t="n">
        <v>2264</v>
      </c>
      <c r="Q632" s="0" t="n">
        <v>27</v>
      </c>
      <c r="R632" s="0" t="n">
        <v>1377</v>
      </c>
      <c r="S632" s="0" t="n">
        <v>7702</v>
      </c>
      <c r="T632" s="0" t="n">
        <v>5391</v>
      </c>
      <c r="U632" s="0" t="n">
        <v>4005</v>
      </c>
      <c r="V632" s="0" t="s">
        <v>38</v>
      </c>
      <c r="W632" s="0" t="n">
        <v>1694</v>
      </c>
      <c r="X632" s="0" t="n">
        <v>3953</v>
      </c>
      <c r="Y632" s="0" t="n">
        <v>22745</v>
      </c>
    </row>
    <row r="633" customFormat="false" ht="15" hidden="false" customHeight="false" outlineLevel="0" collapsed="false">
      <c r="A633" s="0" t="n">
        <v>18</v>
      </c>
      <c r="B633" s="0" t="n">
        <v>33</v>
      </c>
      <c r="C633" s="0" t="n">
        <v>16</v>
      </c>
      <c r="D633" s="0" t="n">
        <v>27</v>
      </c>
      <c r="E633" s="0" t="n">
        <v>58</v>
      </c>
      <c r="F633" s="0" t="n">
        <v>33</v>
      </c>
      <c r="G633" s="0" t="n">
        <v>0</v>
      </c>
      <c r="H633" s="0" t="n">
        <v>69</v>
      </c>
      <c r="I633" s="0" t="n">
        <v>2264</v>
      </c>
      <c r="J633" s="0" t="n">
        <v>2263</v>
      </c>
      <c r="K633" s="0" t="n">
        <v>2268</v>
      </c>
      <c r="L633" s="0" t="n">
        <v>2262</v>
      </c>
      <c r="M633" s="0" t="n">
        <v>2264</v>
      </c>
      <c r="N633" s="0" t="n">
        <v>2264</v>
      </c>
      <c r="O633" s="0" t="n">
        <v>2264</v>
      </c>
      <c r="P633" s="0" t="n">
        <v>2264</v>
      </c>
      <c r="Q633" s="0" t="n">
        <v>7</v>
      </c>
      <c r="R633" s="0" t="n">
        <v>1377</v>
      </c>
      <c r="S633" s="0" t="n">
        <v>8010</v>
      </c>
      <c r="T633" s="0" t="n">
        <v>5237</v>
      </c>
      <c r="U633" s="0" t="n">
        <v>4005</v>
      </c>
      <c r="V633" s="0" t="s">
        <v>38</v>
      </c>
      <c r="W633" s="0" t="n">
        <v>1694</v>
      </c>
      <c r="X633" s="0" t="n">
        <v>3953</v>
      </c>
      <c r="Y633" s="0" t="n">
        <v>22899</v>
      </c>
    </row>
    <row r="634" customFormat="false" ht="15" hidden="false" customHeight="false" outlineLevel="0" collapsed="false">
      <c r="A634" s="0" t="n">
        <v>25</v>
      </c>
      <c r="B634" s="0" t="n">
        <v>10</v>
      </c>
      <c r="C634" s="0" t="n">
        <v>46</v>
      </c>
      <c r="D634" s="0" t="n">
        <v>53</v>
      </c>
      <c r="E634" s="0" t="n">
        <v>33</v>
      </c>
      <c r="F634" s="0" t="n">
        <v>46</v>
      </c>
      <c r="G634" s="0" t="n">
        <v>36</v>
      </c>
      <c r="H634" s="0" t="n">
        <v>63</v>
      </c>
      <c r="I634" s="0" t="n">
        <v>2265</v>
      </c>
      <c r="J634" s="0" t="n">
        <v>2264</v>
      </c>
      <c r="K634" s="0" t="n">
        <v>2263</v>
      </c>
      <c r="L634" s="0" t="n">
        <v>2262</v>
      </c>
      <c r="M634" s="0" t="n">
        <v>2264</v>
      </c>
      <c r="N634" s="0" t="n">
        <v>2263</v>
      </c>
      <c r="O634" s="0" t="n">
        <v>2259</v>
      </c>
      <c r="P634" s="0" t="n">
        <v>2263</v>
      </c>
      <c r="Q634" s="0" t="n">
        <v>36</v>
      </c>
      <c r="R634" s="0" t="n">
        <v>1377</v>
      </c>
      <c r="S634" s="0" t="n">
        <v>7702</v>
      </c>
      <c r="T634" s="0" t="n">
        <v>5237</v>
      </c>
      <c r="U634" s="0" t="n">
        <v>3851</v>
      </c>
      <c r="V634" s="0" t="s">
        <v>38</v>
      </c>
      <c r="W634" s="0" t="n">
        <v>1540</v>
      </c>
      <c r="X634" s="0" t="n">
        <v>3953</v>
      </c>
      <c r="Y634" s="0" t="n">
        <v>22283</v>
      </c>
    </row>
    <row r="635" customFormat="false" ht="15" hidden="false" customHeight="false" outlineLevel="0" collapsed="false">
      <c r="A635" s="0" t="n">
        <v>36</v>
      </c>
      <c r="B635" s="0" t="n">
        <v>42</v>
      </c>
      <c r="C635" s="0" t="n">
        <v>46</v>
      </c>
      <c r="D635" s="0" t="n">
        <v>63</v>
      </c>
      <c r="E635" s="0" t="n">
        <v>61</v>
      </c>
      <c r="F635" s="0" t="n">
        <v>38</v>
      </c>
      <c r="G635" s="0" t="n">
        <v>38</v>
      </c>
      <c r="H635" s="0" t="n">
        <v>53</v>
      </c>
      <c r="I635" s="0" t="n">
        <v>2264</v>
      </c>
      <c r="J635" s="0" t="n">
        <v>2264</v>
      </c>
      <c r="K635" s="0" t="n">
        <v>2262</v>
      </c>
      <c r="L635" s="0" t="n">
        <v>2263</v>
      </c>
      <c r="M635" s="0" t="n">
        <v>2262</v>
      </c>
      <c r="N635" s="0" t="n">
        <v>2265</v>
      </c>
      <c r="O635" s="0" t="n">
        <v>2264</v>
      </c>
      <c r="P635" s="0" t="n">
        <v>2264</v>
      </c>
      <c r="Q635" s="0" t="n">
        <v>53</v>
      </c>
      <c r="R635" s="0" t="n">
        <v>1377</v>
      </c>
      <c r="S635" s="0" t="n">
        <v>7548</v>
      </c>
      <c r="T635" s="0" t="n">
        <v>5393</v>
      </c>
      <c r="U635" s="0" t="n">
        <v>3852</v>
      </c>
      <c r="V635" s="0" t="s">
        <v>38</v>
      </c>
      <c r="W635" s="0" t="n">
        <v>1540</v>
      </c>
      <c r="X635" s="0" t="n">
        <v>3953</v>
      </c>
      <c r="Y635" s="0" t="n">
        <v>22286</v>
      </c>
    </row>
    <row r="636" customFormat="false" ht="15" hidden="false" customHeight="false" outlineLevel="0" collapsed="false">
      <c r="A636" s="0" t="n">
        <v>36</v>
      </c>
      <c r="B636" s="0" t="n">
        <v>36</v>
      </c>
      <c r="C636" s="0" t="n">
        <v>33</v>
      </c>
      <c r="D636" s="0" t="n">
        <v>63</v>
      </c>
      <c r="E636" s="0" t="n">
        <v>66</v>
      </c>
      <c r="F636" s="0" t="n">
        <v>30</v>
      </c>
      <c r="G636" s="0" t="n">
        <v>25</v>
      </c>
      <c r="H636" s="0" t="n">
        <v>10</v>
      </c>
      <c r="I636" s="0" t="n">
        <v>2264</v>
      </c>
      <c r="J636" s="0" t="n">
        <v>2262</v>
      </c>
      <c r="K636" s="0" t="n">
        <v>2263</v>
      </c>
      <c r="L636" s="0" t="n">
        <v>2264</v>
      </c>
      <c r="M636" s="0" t="n">
        <v>2261</v>
      </c>
      <c r="N636" s="0" t="n">
        <v>2262</v>
      </c>
      <c r="O636" s="0" t="n">
        <v>2263</v>
      </c>
      <c r="P636" s="0" t="n">
        <v>2263</v>
      </c>
      <c r="Q636" s="0" t="n">
        <v>38</v>
      </c>
      <c r="R636" s="0" t="n">
        <v>1377</v>
      </c>
      <c r="S636" s="0" t="n">
        <v>7702</v>
      </c>
      <c r="T636" s="0" t="n">
        <v>5391</v>
      </c>
      <c r="U636" s="0" t="n">
        <v>4005</v>
      </c>
      <c r="V636" s="0" t="s">
        <v>38</v>
      </c>
      <c r="W636" s="0" t="n">
        <v>1694</v>
      </c>
      <c r="X636" s="0" t="n">
        <v>3953</v>
      </c>
      <c r="Y636" s="0" t="n">
        <v>22745</v>
      </c>
    </row>
    <row r="637" customFormat="false" ht="15" hidden="false" customHeight="false" outlineLevel="0" collapsed="false">
      <c r="A637" s="0" t="n">
        <v>46</v>
      </c>
      <c r="B637" s="0" t="n">
        <v>33</v>
      </c>
      <c r="C637" s="0" t="n">
        <v>41</v>
      </c>
      <c r="D637" s="0" t="n">
        <v>53</v>
      </c>
      <c r="E637" s="0" t="n">
        <v>45</v>
      </c>
      <c r="F637" s="0" t="n">
        <v>38</v>
      </c>
      <c r="G637" s="0" t="n">
        <v>35</v>
      </c>
      <c r="H637" s="0" t="n">
        <v>16</v>
      </c>
      <c r="I637" s="0" t="n">
        <v>2264</v>
      </c>
      <c r="J637" s="0" t="n">
        <v>2263</v>
      </c>
      <c r="K637" s="0" t="n">
        <v>2259</v>
      </c>
      <c r="L637" s="0" t="n">
        <v>2264</v>
      </c>
      <c r="M637" s="0" t="n">
        <v>2266</v>
      </c>
      <c r="N637" s="0" t="n">
        <v>2263</v>
      </c>
      <c r="O637" s="0" t="n">
        <v>2264</v>
      </c>
      <c r="P637" s="0" t="n">
        <v>2264</v>
      </c>
      <c r="Q637" s="0" t="n">
        <v>87</v>
      </c>
      <c r="R637" s="0" t="n">
        <v>1377</v>
      </c>
      <c r="S637" s="0" t="n">
        <v>7702</v>
      </c>
      <c r="T637" s="0" t="n">
        <v>5391</v>
      </c>
      <c r="U637" s="0" t="n">
        <v>3851</v>
      </c>
      <c r="V637" s="0" t="s">
        <v>38</v>
      </c>
      <c r="W637" s="0" t="n">
        <v>1540</v>
      </c>
      <c r="X637" s="0" t="n">
        <v>3953</v>
      </c>
      <c r="Y637" s="0" t="n">
        <v>22437</v>
      </c>
    </row>
    <row r="638" customFormat="false" ht="15" hidden="false" customHeight="false" outlineLevel="0" collapsed="false">
      <c r="A638" s="0" t="n">
        <v>33</v>
      </c>
      <c r="B638" s="0" t="n">
        <v>33</v>
      </c>
      <c r="C638" s="0" t="n">
        <v>50</v>
      </c>
      <c r="D638" s="0" t="n">
        <v>36</v>
      </c>
      <c r="E638" s="0" t="n">
        <v>18</v>
      </c>
      <c r="F638" s="0" t="n">
        <v>75</v>
      </c>
      <c r="G638" s="0" t="n">
        <v>36</v>
      </c>
      <c r="H638" s="0" t="n">
        <v>33</v>
      </c>
      <c r="I638" s="0" t="n">
        <v>2264</v>
      </c>
      <c r="J638" s="0" t="n">
        <v>2264</v>
      </c>
      <c r="K638" s="0" t="n">
        <v>2263</v>
      </c>
      <c r="L638" s="0" t="n">
        <v>2264</v>
      </c>
      <c r="M638" s="0" t="n">
        <v>2263</v>
      </c>
      <c r="N638" s="0" t="n">
        <v>2264</v>
      </c>
      <c r="O638" s="0" t="n">
        <v>2264</v>
      </c>
      <c r="P638" s="0" t="n">
        <v>2264</v>
      </c>
      <c r="Q638" s="0" t="n">
        <v>61</v>
      </c>
      <c r="R638" s="0" t="n">
        <v>1377</v>
      </c>
      <c r="S638" s="0" t="n">
        <v>7551</v>
      </c>
      <c r="T638" s="0" t="n">
        <v>5391</v>
      </c>
      <c r="U638" s="0" t="n">
        <v>3852</v>
      </c>
      <c r="V638" s="0" t="s">
        <v>38</v>
      </c>
      <c r="W638" s="0" t="n">
        <v>1541</v>
      </c>
      <c r="X638" s="0" t="n">
        <v>3960</v>
      </c>
      <c r="Y638" s="0" t="n">
        <v>22295</v>
      </c>
    </row>
    <row r="639" customFormat="false" ht="15" hidden="false" customHeight="false" outlineLevel="0" collapsed="false">
      <c r="A639" s="0" t="n">
        <v>18</v>
      </c>
      <c r="B639" s="0" t="n">
        <v>23</v>
      </c>
      <c r="C639" s="0" t="n">
        <v>50</v>
      </c>
      <c r="D639" s="0" t="n">
        <v>25</v>
      </c>
      <c r="E639" s="0" t="n">
        <v>25</v>
      </c>
      <c r="F639" s="0" t="n">
        <v>61</v>
      </c>
      <c r="G639" s="0" t="n">
        <v>38</v>
      </c>
      <c r="H639" s="0" t="n">
        <v>41</v>
      </c>
      <c r="I639" s="0" t="n">
        <v>2264</v>
      </c>
      <c r="J639" s="0" t="n">
        <v>2263</v>
      </c>
      <c r="K639" s="0" t="n">
        <v>2264</v>
      </c>
      <c r="L639" s="0" t="n">
        <v>2264</v>
      </c>
      <c r="M639" s="0" t="n">
        <v>2264</v>
      </c>
      <c r="N639" s="0" t="n">
        <v>2264</v>
      </c>
      <c r="O639" s="0" t="n">
        <v>2264</v>
      </c>
      <c r="P639" s="0" t="n">
        <v>2265</v>
      </c>
      <c r="Q639" s="0" t="n">
        <v>27</v>
      </c>
      <c r="R639" s="0" t="n">
        <v>1377</v>
      </c>
      <c r="S639" s="0" t="n">
        <v>7702</v>
      </c>
      <c r="T639" s="0" t="n">
        <v>5391</v>
      </c>
      <c r="U639" s="0" t="n">
        <v>4005</v>
      </c>
      <c r="V639" s="0" t="s">
        <v>38</v>
      </c>
      <c r="W639" s="0" t="n">
        <v>1694</v>
      </c>
      <c r="X639" s="0" t="n">
        <v>3953</v>
      </c>
      <c r="Y639" s="0" t="n">
        <v>22745</v>
      </c>
    </row>
    <row r="640" customFormat="false" ht="15" hidden="false" customHeight="false" outlineLevel="0" collapsed="false">
      <c r="A640" s="0" t="n">
        <v>38</v>
      </c>
      <c r="B640" s="0" t="n">
        <v>50</v>
      </c>
      <c r="C640" s="0" t="n">
        <v>41</v>
      </c>
      <c r="D640" s="0" t="n">
        <v>25</v>
      </c>
      <c r="E640" s="0" t="n">
        <v>72</v>
      </c>
      <c r="F640" s="0" t="n">
        <v>63</v>
      </c>
      <c r="G640" s="0" t="n">
        <v>25</v>
      </c>
      <c r="H640" s="0" t="n">
        <v>23</v>
      </c>
      <c r="I640" s="0" t="n">
        <v>2264</v>
      </c>
      <c r="J640" s="0" t="n">
        <v>2262</v>
      </c>
      <c r="K640" s="0" t="n">
        <v>2264</v>
      </c>
      <c r="L640" s="0" t="n">
        <v>2260</v>
      </c>
      <c r="M640" s="0" t="n">
        <v>2264</v>
      </c>
      <c r="N640" s="0" t="n">
        <v>2262</v>
      </c>
      <c r="O640" s="0" t="n">
        <v>2264</v>
      </c>
      <c r="P640" s="0" t="n">
        <v>2264</v>
      </c>
      <c r="Q640" s="0" t="n">
        <v>68</v>
      </c>
      <c r="R640" s="0" t="n">
        <v>1377</v>
      </c>
      <c r="S640" s="0" t="n">
        <v>7702</v>
      </c>
      <c r="T640" s="0" t="n">
        <v>5391</v>
      </c>
      <c r="U640" s="0" t="n">
        <v>4005</v>
      </c>
      <c r="V640" s="0" t="s">
        <v>38</v>
      </c>
      <c r="W640" s="0" t="n">
        <v>1694</v>
      </c>
      <c r="X640" s="0" t="n">
        <v>3953</v>
      </c>
      <c r="Y640" s="0" t="n">
        <v>22745</v>
      </c>
    </row>
    <row r="641" customFormat="false" ht="15" hidden="false" customHeight="false" outlineLevel="0" collapsed="false">
      <c r="A641" s="0" t="n">
        <v>50</v>
      </c>
      <c r="B641" s="0" t="n">
        <v>18</v>
      </c>
      <c r="C641" s="0" t="n">
        <v>27</v>
      </c>
      <c r="D641" s="0" t="n">
        <v>25</v>
      </c>
      <c r="E641" s="0" t="n">
        <v>41</v>
      </c>
      <c r="F641" s="0" t="n">
        <v>53</v>
      </c>
      <c r="G641" s="0" t="n">
        <v>27</v>
      </c>
      <c r="H641" s="0" t="n">
        <v>25</v>
      </c>
      <c r="I641" s="0" t="n">
        <v>2264</v>
      </c>
      <c r="J641" s="0" t="n">
        <v>2262</v>
      </c>
      <c r="K641" s="0" t="n">
        <v>2262</v>
      </c>
      <c r="L641" s="0" t="n">
        <v>2263</v>
      </c>
      <c r="M641" s="0" t="n">
        <v>2264</v>
      </c>
      <c r="N641" s="0" t="n">
        <v>2263</v>
      </c>
      <c r="O641" s="0" t="n">
        <v>2264</v>
      </c>
      <c r="P641" s="0" t="n">
        <v>2263</v>
      </c>
      <c r="Q641" s="0" t="n">
        <v>96</v>
      </c>
      <c r="R641" s="0" t="n">
        <v>1377</v>
      </c>
      <c r="S641" s="0" t="n">
        <v>7551</v>
      </c>
      <c r="T641" s="0" t="n">
        <v>5239</v>
      </c>
      <c r="U641" s="0" t="n">
        <v>3852</v>
      </c>
      <c r="V641" s="0" t="s">
        <v>38</v>
      </c>
      <c r="W641" s="0" t="n">
        <v>1541</v>
      </c>
      <c r="X641" s="0" t="n">
        <v>3920</v>
      </c>
      <c r="Y641" s="0" t="n">
        <v>22103</v>
      </c>
    </row>
    <row r="642" customFormat="false" ht="15" hidden="false" customHeight="false" outlineLevel="0" collapsed="false">
      <c r="A642" s="0" t="n">
        <v>81</v>
      </c>
      <c r="B642" s="0" t="n">
        <v>23</v>
      </c>
      <c r="C642" s="0" t="n">
        <v>28</v>
      </c>
      <c r="D642" s="0" t="n">
        <v>33</v>
      </c>
      <c r="E642" s="0" t="n">
        <v>50</v>
      </c>
      <c r="F642" s="0" t="n">
        <v>41</v>
      </c>
      <c r="G642" s="0" t="n">
        <v>33</v>
      </c>
      <c r="H642" s="0" t="n">
        <v>38</v>
      </c>
      <c r="I642" s="0" t="n">
        <v>2264</v>
      </c>
      <c r="J642" s="0" t="n">
        <v>2259</v>
      </c>
      <c r="K642" s="0" t="n">
        <v>2262</v>
      </c>
      <c r="L642" s="0" t="n">
        <v>2264</v>
      </c>
      <c r="M642" s="0" t="n">
        <v>2265</v>
      </c>
      <c r="N642" s="0" t="n">
        <v>2263</v>
      </c>
      <c r="O642" s="0" t="n">
        <v>2264</v>
      </c>
      <c r="P642" s="0" t="n">
        <v>2264</v>
      </c>
      <c r="Q642" s="0" t="n">
        <v>79</v>
      </c>
      <c r="R642" s="0" t="n">
        <v>1377</v>
      </c>
      <c r="S642" s="0" t="n">
        <v>7397</v>
      </c>
      <c r="T642" s="0" t="n">
        <v>5239</v>
      </c>
      <c r="U642" s="0" t="n">
        <v>3852</v>
      </c>
      <c r="V642" s="0" t="s">
        <v>38</v>
      </c>
      <c r="W642" s="0" t="n">
        <v>1541</v>
      </c>
      <c r="X642" s="0" t="n">
        <v>3920</v>
      </c>
      <c r="Y642" s="0" t="n">
        <v>21949</v>
      </c>
    </row>
    <row r="643" customFormat="false" ht="15" hidden="false" customHeight="false" outlineLevel="0" collapsed="false">
      <c r="A643" s="0" t="n">
        <v>30</v>
      </c>
      <c r="B643" s="0" t="n">
        <v>66</v>
      </c>
      <c r="C643" s="0" t="n">
        <v>38</v>
      </c>
      <c r="D643" s="0" t="n">
        <v>25</v>
      </c>
      <c r="E643" s="0" t="n">
        <v>36</v>
      </c>
      <c r="F643" s="0" t="n">
        <v>57</v>
      </c>
      <c r="G643" s="0" t="n">
        <v>16</v>
      </c>
      <c r="H643" s="0" t="n">
        <v>41</v>
      </c>
      <c r="I643" s="0" t="n">
        <v>2264</v>
      </c>
      <c r="J643" s="0" t="n">
        <v>2264</v>
      </c>
      <c r="K643" s="0" t="n">
        <v>2263</v>
      </c>
      <c r="L643" s="0" t="n">
        <v>2264</v>
      </c>
      <c r="M643" s="0" t="n">
        <v>2261</v>
      </c>
      <c r="N643" s="0" t="n">
        <v>2260</v>
      </c>
      <c r="O643" s="0" t="n">
        <v>2258</v>
      </c>
      <c r="P643" s="0" t="n">
        <v>2264</v>
      </c>
      <c r="Q643" s="0" t="n">
        <v>65</v>
      </c>
      <c r="R643" s="0" t="n">
        <v>1377</v>
      </c>
      <c r="S643" s="0" t="n">
        <v>7243</v>
      </c>
      <c r="T643" s="0" t="n">
        <v>5239</v>
      </c>
      <c r="U643" s="0" t="n">
        <v>3852</v>
      </c>
      <c r="V643" s="0" t="s">
        <v>38</v>
      </c>
      <c r="W643" s="0" t="n">
        <v>1541</v>
      </c>
      <c r="X643" s="0" t="n">
        <v>3920</v>
      </c>
      <c r="Y643" s="0" t="n">
        <v>21795</v>
      </c>
    </row>
    <row r="644" customFormat="false" ht="15" hidden="false" customHeight="false" outlineLevel="0" collapsed="false">
      <c r="A644" s="0" t="n">
        <v>40</v>
      </c>
      <c r="B644" s="0" t="n">
        <v>72</v>
      </c>
      <c r="C644" s="0" t="n">
        <v>18</v>
      </c>
      <c r="D644" s="0" t="n">
        <v>30</v>
      </c>
      <c r="E644" s="0" t="n">
        <v>35</v>
      </c>
      <c r="F644" s="0" t="n">
        <v>66</v>
      </c>
      <c r="G644" s="0" t="n">
        <v>36</v>
      </c>
      <c r="H644" s="0" t="n">
        <v>25</v>
      </c>
      <c r="I644" s="0" t="n">
        <v>2264</v>
      </c>
      <c r="J644" s="0" t="n">
        <v>2262</v>
      </c>
      <c r="K644" s="0" t="n">
        <v>2264</v>
      </c>
      <c r="L644" s="0" t="n">
        <v>2264</v>
      </c>
      <c r="M644" s="0" t="n">
        <v>2261</v>
      </c>
      <c r="N644" s="0" t="n">
        <v>2264</v>
      </c>
      <c r="O644" s="0" t="n">
        <v>2264</v>
      </c>
      <c r="P644" s="0" t="n">
        <v>2265</v>
      </c>
      <c r="Q644" s="0" t="n">
        <v>63</v>
      </c>
      <c r="R644" s="0" t="n">
        <v>1377</v>
      </c>
      <c r="S644" s="0" t="n">
        <v>7246</v>
      </c>
      <c r="T644" s="0" t="n">
        <v>5239</v>
      </c>
      <c r="U644" s="0" t="n">
        <v>3854</v>
      </c>
      <c r="V644" s="0" t="s">
        <v>38</v>
      </c>
      <c r="W644" s="0" t="n">
        <v>1541</v>
      </c>
      <c r="X644" s="0" t="n">
        <v>3913</v>
      </c>
      <c r="Y644" s="0" t="n">
        <v>21793</v>
      </c>
    </row>
    <row r="645" customFormat="false" ht="15" hidden="false" customHeight="false" outlineLevel="0" collapsed="false">
      <c r="A645" s="0" t="n">
        <v>20</v>
      </c>
      <c r="B645" s="0" t="n">
        <v>58</v>
      </c>
      <c r="C645" s="0" t="n">
        <v>46</v>
      </c>
      <c r="D645" s="0" t="n">
        <v>36</v>
      </c>
      <c r="E645" s="0" t="n">
        <v>25</v>
      </c>
      <c r="F645" s="0" t="n">
        <v>36</v>
      </c>
      <c r="G645" s="0" t="n">
        <v>38</v>
      </c>
      <c r="H645" s="0" t="n">
        <v>16</v>
      </c>
      <c r="I645" s="0" t="n">
        <v>2265</v>
      </c>
      <c r="J645" s="0" t="n">
        <v>2262</v>
      </c>
      <c r="K645" s="0" t="n">
        <v>2264</v>
      </c>
      <c r="L645" s="0" t="n">
        <v>2264</v>
      </c>
      <c r="M645" s="0" t="n">
        <v>2264</v>
      </c>
      <c r="N645" s="0" t="n">
        <v>2264</v>
      </c>
      <c r="O645" s="0" t="n">
        <v>2264</v>
      </c>
      <c r="P645" s="0" t="n">
        <v>2264</v>
      </c>
      <c r="Q645" s="0" t="n">
        <v>72</v>
      </c>
      <c r="R645" s="0" t="n">
        <v>1377</v>
      </c>
      <c r="S645" s="0" t="n">
        <v>7092</v>
      </c>
      <c r="T645" s="0" t="n">
        <v>5087</v>
      </c>
      <c r="U645" s="0" t="n">
        <v>3854</v>
      </c>
      <c r="V645" s="0" t="s">
        <v>38</v>
      </c>
      <c r="W645" s="0" t="n">
        <v>1541</v>
      </c>
      <c r="X645" s="0" t="n">
        <v>3873</v>
      </c>
      <c r="Y645" s="0" t="n">
        <v>21447</v>
      </c>
    </row>
    <row r="646" customFormat="false" ht="15" hidden="false" customHeight="false" outlineLevel="0" collapsed="false">
      <c r="A646" s="0" t="n">
        <v>50</v>
      </c>
      <c r="B646" s="0" t="n">
        <v>72</v>
      </c>
      <c r="C646" s="0" t="n">
        <v>41</v>
      </c>
      <c r="D646" s="0" t="n">
        <v>76</v>
      </c>
      <c r="E646" s="0" t="n">
        <v>25</v>
      </c>
      <c r="F646" s="0" t="n">
        <v>23</v>
      </c>
      <c r="G646" s="0" t="n">
        <v>27</v>
      </c>
      <c r="H646" s="0" t="n">
        <v>8</v>
      </c>
      <c r="I646" s="0" t="n">
        <v>2261</v>
      </c>
      <c r="J646" s="0" t="n">
        <v>2266</v>
      </c>
      <c r="K646" s="0" t="n">
        <v>2264</v>
      </c>
      <c r="L646" s="0" t="n">
        <v>2265</v>
      </c>
      <c r="M646" s="0" t="n">
        <v>2265</v>
      </c>
      <c r="N646" s="0" t="n">
        <v>2262</v>
      </c>
      <c r="O646" s="0" t="n">
        <v>2263</v>
      </c>
      <c r="P646" s="0" t="n">
        <v>2263</v>
      </c>
      <c r="Q646" s="0" t="n">
        <v>37</v>
      </c>
      <c r="R646" s="0" t="n">
        <v>1377</v>
      </c>
      <c r="S646" s="0" t="n">
        <v>7092</v>
      </c>
      <c r="T646" s="0" t="n">
        <v>5087</v>
      </c>
      <c r="U646" s="0" t="n">
        <v>3854</v>
      </c>
      <c r="V646" s="0" t="s">
        <v>38</v>
      </c>
      <c r="W646" s="0" t="n">
        <v>1541</v>
      </c>
      <c r="X646" s="0" t="n">
        <v>3880</v>
      </c>
      <c r="Y646" s="0" t="n">
        <v>21454</v>
      </c>
    </row>
    <row r="647" customFormat="false" ht="15" hidden="false" customHeight="false" outlineLevel="0" collapsed="false">
      <c r="A647" s="0" t="n">
        <v>25</v>
      </c>
      <c r="B647" s="0" t="n">
        <v>33</v>
      </c>
      <c r="C647" s="0" t="n">
        <v>25</v>
      </c>
      <c r="D647" s="0" t="n">
        <v>69</v>
      </c>
      <c r="E647" s="0" t="n">
        <v>18</v>
      </c>
      <c r="F647" s="0" t="n">
        <v>18</v>
      </c>
      <c r="G647" s="0" t="n">
        <v>61</v>
      </c>
      <c r="H647" s="0" t="n">
        <v>41</v>
      </c>
      <c r="I647" s="0" t="n">
        <v>2264</v>
      </c>
      <c r="J647" s="0" t="n">
        <v>2263</v>
      </c>
      <c r="K647" s="0" t="n">
        <v>2264</v>
      </c>
      <c r="L647" s="0" t="n">
        <v>2263</v>
      </c>
      <c r="M647" s="0" t="n">
        <v>2264</v>
      </c>
      <c r="N647" s="0" t="n">
        <v>2263</v>
      </c>
      <c r="O647" s="0" t="n">
        <v>2263</v>
      </c>
      <c r="P647" s="0" t="n">
        <v>2264</v>
      </c>
      <c r="Q647" s="0" t="n">
        <v>26</v>
      </c>
      <c r="R647" s="0" t="n">
        <v>1377</v>
      </c>
      <c r="S647" s="0" t="n">
        <v>6937</v>
      </c>
      <c r="T647" s="0" t="n">
        <v>5241</v>
      </c>
      <c r="U647" s="0" t="n">
        <v>3854</v>
      </c>
      <c r="V647" s="0" t="s">
        <v>38</v>
      </c>
      <c r="W647" s="0" t="n">
        <v>1541</v>
      </c>
      <c r="X647" s="0" t="n">
        <v>3913</v>
      </c>
      <c r="Y647" s="0" t="n">
        <v>21486</v>
      </c>
    </row>
    <row r="648" customFormat="false" ht="15" hidden="false" customHeight="false" outlineLevel="0" collapsed="false">
      <c r="A648" s="0" t="n">
        <v>33</v>
      </c>
      <c r="B648" s="0" t="n">
        <v>35</v>
      </c>
      <c r="C648" s="0" t="n">
        <v>72</v>
      </c>
      <c r="D648" s="0" t="n">
        <v>27</v>
      </c>
      <c r="E648" s="0" t="n">
        <v>25</v>
      </c>
      <c r="F648" s="0" t="n">
        <v>25</v>
      </c>
      <c r="G648" s="0" t="n">
        <v>53</v>
      </c>
      <c r="H648" s="0" t="n">
        <v>42</v>
      </c>
      <c r="I648" s="0" t="n">
        <v>2263</v>
      </c>
      <c r="J648" s="0" t="n">
        <v>2264</v>
      </c>
      <c r="K648" s="0" t="n">
        <v>2264</v>
      </c>
      <c r="L648" s="0" t="n">
        <v>2263</v>
      </c>
      <c r="M648" s="0" t="n">
        <v>2264</v>
      </c>
      <c r="N648" s="0" t="n">
        <v>2264</v>
      </c>
      <c r="O648" s="0" t="n">
        <v>2265</v>
      </c>
      <c r="P648" s="0" t="n">
        <v>2263</v>
      </c>
      <c r="Q648" s="0" t="n">
        <v>23</v>
      </c>
      <c r="R648" s="0" t="n">
        <v>1377</v>
      </c>
      <c r="S648" s="0" t="n">
        <v>6937</v>
      </c>
      <c r="T648" s="0" t="n">
        <v>5241</v>
      </c>
      <c r="U648" s="0" t="n">
        <v>3854</v>
      </c>
      <c r="V648" s="0" t="s">
        <v>38</v>
      </c>
      <c r="W648" s="0" t="n">
        <v>1541</v>
      </c>
      <c r="X648" s="0" t="n">
        <v>3913</v>
      </c>
      <c r="Y648" s="0" t="n">
        <v>21486</v>
      </c>
    </row>
    <row r="649" customFormat="false" ht="15" hidden="false" customHeight="false" outlineLevel="0" collapsed="false">
      <c r="A649" s="0" t="n">
        <v>18</v>
      </c>
      <c r="B649" s="0" t="n">
        <v>23</v>
      </c>
      <c r="C649" s="0" t="n">
        <v>41</v>
      </c>
      <c r="D649" s="0" t="n">
        <v>58</v>
      </c>
      <c r="E649" s="0" t="n">
        <v>25</v>
      </c>
      <c r="F649" s="0" t="n">
        <v>27</v>
      </c>
      <c r="G649" s="0" t="n">
        <v>38</v>
      </c>
      <c r="H649" s="0" t="n">
        <v>58</v>
      </c>
      <c r="I649" s="0" t="n">
        <v>2264</v>
      </c>
      <c r="J649" s="0" t="n">
        <v>2264</v>
      </c>
      <c r="K649" s="0" t="n">
        <v>2264</v>
      </c>
      <c r="L649" s="0" t="n">
        <v>2264</v>
      </c>
      <c r="M649" s="0" t="n">
        <v>2262</v>
      </c>
      <c r="N649" s="0" t="n">
        <v>2264</v>
      </c>
      <c r="O649" s="0" t="n">
        <v>2265</v>
      </c>
      <c r="P649" s="0" t="n">
        <v>2261</v>
      </c>
      <c r="Q649" s="0" t="n">
        <v>15</v>
      </c>
      <c r="R649" s="0" t="n">
        <v>1377</v>
      </c>
      <c r="S649" s="0" t="n">
        <v>7243</v>
      </c>
      <c r="T649" s="0" t="n">
        <v>5239</v>
      </c>
      <c r="U649" s="0" t="n">
        <v>3852</v>
      </c>
      <c r="V649" s="0" t="s">
        <v>38</v>
      </c>
      <c r="W649" s="0" t="n">
        <v>1541</v>
      </c>
      <c r="X649" s="0" t="n">
        <v>3913</v>
      </c>
      <c r="Y649" s="0" t="n">
        <v>21788</v>
      </c>
    </row>
    <row r="650" customFormat="false" ht="15" hidden="false" customHeight="false" outlineLevel="0" collapsed="false">
      <c r="A650" s="0" t="n">
        <v>41</v>
      </c>
      <c r="B650" s="0" t="n">
        <v>9</v>
      </c>
      <c r="C650" s="0" t="n">
        <v>27</v>
      </c>
      <c r="D650" s="0" t="n">
        <v>69</v>
      </c>
      <c r="E650" s="0" t="n">
        <v>36</v>
      </c>
      <c r="F650" s="0" t="n">
        <v>69</v>
      </c>
      <c r="G650" s="0" t="n">
        <v>25</v>
      </c>
      <c r="H650" s="0" t="n">
        <v>9</v>
      </c>
      <c r="I650" s="0" t="n">
        <v>2264</v>
      </c>
      <c r="J650" s="0" t="n">
        <v>2263</v>
      </c>
      <c r="K650" s="0" t="n">
        <v>2264</v>
      </c>
      <c r="L650" s="0" t="n">
        <v>2263</v>
      </c>
      <c r="M650" s="0" t="n">
        <v>2263</v>
      </c>
      <c r="N650" s="0" t="n">
        <v>2263</v>
      </c>
      <c r="O650" s="0" t="n">
        <v>2264</v>
      </c>
      <c r="P650" s="0" t="n">
        <v>2263</v>
      </c>
      <c r="Q650" s="0" t="n">
        <v>10</v>
      </c>
      <c r="R650" s="0" t="n">
        <v>1377</v>
      </c>
      <c r="S650" s="0" t="n">
        <v>7397</v>
      </c>
      <c r="T650" s="0" t="n">
        <v>5239</v>
      </c>
      <c r="U650" s="0" t="n">
        <v>3852</v>
      </c>
      <c r="V650" s="0" t="s">
        <v>38</v>
      </c>
      <c r="W650" s="0" t="n">
        <v>1541</v>
      </c>
      <c r="X650" s="0" t="n">
        <v>3913</v>
      </c>
      <c r="Y650" s="0" t="n">
        <v>21942</v>
      </c>
    </row>
    <row r="651" customFormat="false" ht="15" hidden="false" customHeight="false" outlineLevel="0" collapsed="false">
      <c r="A651" s="0" t="n">
        <v>33</v>
      </c>
      <c r="B651" s="0" t="n">
        <v>41</v>
      </c>
      <c r="C651" s="0" t="n">
        <v>76</v>
      </c>
      <c r="D651" s="0" t="n">
        <v>66</v>
      </c>
      <c r="E651" s="0" t="n">
        <v>33</v>
      </c>
      <c r="F651" s="0" t="n">
        <v>72</v>
      </c>
      <c r="G651" s="0" t="n">
        <v>16</v>
      </c>
      <c r="H651" s="0" t="n">
        <v>18</v>
      </c>
      <c r="I651" s="0" t="n">
        <v>2264</v>
      </c>
      <c r="J651" s="0" t="n">
        <v>2264</v>
      </c>
      <c r="K651" s="0" t="n">
        <v>2261</v>
      </c>
      <c r="L651" s="0" t="n">
        <v>2264</v>
      </c>
      <c r="M651" s="0" t="n">
        <v>2265</v>
      </c>
      <c r="N651" s="0" t="n">
        <v>2262</v>
      </c>
      <c r="O651" s="0" t="n">
        <v>2259</v>
      </c>
      <c r="P651" s="0" t="n">
        <v>2262</v>
      </c>
      <c r="Q651" s="0" t="n">
        <v>98</v>
      </c>
      <c r="R651" s="0" t="n">
        <v>1377</v>
      </c>
      <c r="S651" s="0" t="n">
        <v>7394</v>
      </c>
      <c r="T651" s="0" t="n">
        <v>5393</v>
      </c>
      <c r="U651" s="0" t="n">
        <v>3851</v>
      </c>
      <c r="V651" s="0" t="s">
        <v>38</v>
      </c>
      <c r="W651" s="0" t="n">
        <v>1540</v>
      </c>
      <c r="X651" s="0" t="n">
        <v>3913</v>
      </c>
      <c r="Y651" s="0" t="n">
        <v>22091</v>
      </c>
    </row>
    <row r="652" customFormat="false" ht="15" hidden="false" customHeight="false" outlineLevel="0" collapsed="false">
      <c r="A652" s="0" t="n">
        <v>38</v>
      </c>
      <c r="B652" s="0" t="n">
        <v>46</v>
      </c>
      <c r="C652" s="0" t="n">
        <v>27</v>
      </c>
      <c r="D652" s="0" t="n">
        <v>63</v>
      </c>
      <c r="E652" s="0" t="n">
        <v>35</v>
      </c>
      <c r="F652" s="0" t="n">
        <v>71</v>
      </c>
      <c r="G652" s="0" t="n">
        <v>25</v>
      </c>
      <c r="H652" s="0" t="n">
        <v>53</v>
      </c>
      <c r="I652" s="0" t="n">
        <v>2265</v>
      </c>
      <c r="J652" s="0" t="n">
        <v>2265</v>
      </c>
      <c r="K652" s="0" t="n">
        <v>2264</v>
      </c>
      <c r="L652" s="0" t="n">
        <v>2264</v>
      </c>
      <c r="M652" s="0" t="n">
        <v>2264</v>
      </c>
      <c r="N652" s="0" t="n">
        <v>2263</v>
      </c>
      <c r="O652" s="0" t="n">
        <v>2264</v>
      </c>
      <c r="P652" s="0" t="n">
        <v>2257</v>
      </c>
      <c r="Q652" s="0" t="n">
        <v>98</v>
      </c>
      <c r="R652" s="0" t="n">
        <v>1377</v>
      </c>
      <c r="S652" s="0" t="n">
        <v>7240</v>
      </c>
      <c r="T652" s="0" t="n">
        <v>5548</v>
      </c>
      <c r="U652" s="0" t="n">
        <v>3851</v>
      </c>
      <c r="V652" s="0" t="s">
        <v>38</v>
      </c>
      <c r="W652" s="0" t="n">
        <v>1540</v>
      </c>
      <c r="X652" s="0" t="n">
        <v>3913</v>
      </c>
      <c r="Y652" s="0" t="n">
        <v>22092</v>
      </c>
    </row>
    <row r="653" customFormat="false" ht="15" hidden="false" customHeight="false" outlineLevel="0" collapsed="false">
      <c r="A653" s="0" t="n">
        <v>33</v>
      </c>
      <c r="B653" s="0" t="n">
        <v>36</v>
      </c>
      <c r="C653" s="0" t="n">
        <v>53</v>
      </c>
      <c r="D653" s="0" t="n">
        <v>60</v>
      </c>
      <c r="E653" s="0" t="n">
        <v>33</v>
      </c>
      <c r="F653" s="0" t="n">
        <v>53</v>
      </c>
      <c r="G653" s="0" t="n">
        <v>33</v>
      </c>
      <c r="H653" s="0" t="n">
        <v>27</v>
      </c>
      <c r="I653" s="0" t="n">
        <v>2264</v>
      </c>
      <c r="J653" s="0" t="n">
        <v>2263</v>
      </c>
      <c r="K653" s="0" t="n">
        <v>2264</v>
      </c>
      <c r="L653" s="0" t="n">
        <v>2263</v>
      </c>
      <c r="M653" s="0" t="n">
        <v>2263</v>
      </c>
      <c r="N653" s="0" t="n">
        <v>2263</v>
      </c>
      <c r="O653" s="0" t="n">
        <v>2263</v>
      </c>
      <c r="P653" s="0" t="n">
        <v>2263</v>
      </c>
      <c r="Q653" s="0" t="n">
        <v>98</v>
      </c>
      <c r="R653" s="0" t="n">
        <v>1377</v>
      </c>
      <c r="S653" s="0" t="n">
        <v>7240</v>
      </c>
      <c r="T653" s="0" t="n">
        <v>5548</v>
      </c>
      <c r="U653" s="0" t="n">
        <v>3851</v>
      </c>
      <c r="V653" s="0" t="s">
        <v>38</v>
      </c>
      <c r="W653" s="0" t="n">
        <v>1540</v>
      </c>
      <c r="X653" s="0" t="n">
        <v>3913</v>
      </c>
      <c r="Y653" s="0" t="n">
        <v>22092</v>
      </c>
    </row>
    <row r="654" customFormat="false" ht="15" hidden="false" customHeight="false" outlineLevel="0" collapsed="false">
      <c r="A654" s="0" t="n">
        <v>30</v>
      </c>
      <c r="B654" s="0" t="n">
        <v>53</v>
      </c>
      <c r="C654" s="0" t="n">
        <v>16</v>
      </c>
      <c r="D654" s="0" t="n">
        <v>76</v>
      </c>
      <c r="E654" s="0" t="n">
        <v>41</v>
      </c>
      <c r="F654" s="0" t="n">
        <v>53</v>
      </c>
      <c r="G654" s="0" t="n">
        <v>23</v>
      </c>
      <c r="H654" s="0" t="n">
        <v>42</v>
      </c>
      <c r="I654" s="0" t="n">
        <v>2264</v>
      </c>
      <c r="J654" s="0" t="n">
        <v>2264</v>
      </c>
      <c r="K654" s="0" t="n">
        <v>2263</v>
      </c>
      <c r="L654" s="0" t="n">
        <v>2263</v>
      </c>
      <c r="M654" s="0" t="n">
        <v>2268</v>
      </c>
      <c r="N654" s="0" t="n">
        <v>2264</v>
      </c>
      <c r="O654" s="0" t="n">
        <v>2267</v>
      </c>
      <c r="P654" s="0" t="n">
        <v>2264</v>
      </c>
      <c r="Q654" s="0" t="n">
        <v>40</v>
      </c>
      <c r="R654" s="0" t="n">
        <v>1377</v>
      </c>
      <c r="S654" s="0" t="n">
        <v>7089</v>
      </c>
      <c r="T654" s="0" t="n">
        <v>5393</v>
      </c>
      <c r="U654" s="0" t="n">
        <v>3852</v>
      </c>
      <c r="V654" s="0" t="s">
        <v>38</v>
      </c>
      <c r="W654" s="0" t="n">
        <v>1541</v>
      </c>
      <c r="X654" s="0" t="n">
        <v>3920</v>
      </c>
      <c r="Y654" s="0" t="n">
        <v>21795</v>
      </c>
    </row>
    <row r="655" customFormat="false" ht="15" hidden="false" customHeight="false" outlineLevel="0" collapsed="false">
      <c r="A655" s="0" t="n">
        <v>33</v>
      </c>
      <c r="B655" s="0" t="n">
        <v>23</v>
      </c>
      <c r="C655" s="0" t="n">
        <v>25</v>
      </c>
      <c r="D655" s="0" t="n">
        <v>69</v>
      </c>
      <c r="E655" s="0" t="n">
        <v>36</v>
      </c>
      <c r="F655" s="0" t="n">
        <v>71</v>
      </c>
      <c r="G655" s="0" t="n">
        <v>25</v>
      </c>
      <c r="H655" s="0" t="n">
        <v>23</v>
      </c>
      <c r="I655" s="0" t="n">
        <v>2263</v>
      </c>
      <c r="J655" s="0" t="n">
        <v>2264</v>
      </c>
      <c r="K655" s="0" t="n">
        <v>2264</v>
      </c>
      <c r="L655" s="0" t="n">
        <v>2264</v>
      </c>
      <c r="M655" s="0" t="n">
        <v>2264</v>
      </c>
      <c r="N655" s="0" t="n">
        <v>2264</v>
      </c>
      <c r="O655" s="0" t="n">
        <v>2264</v>
      </c>
      <c r="P655" s="0" t="n">
        <v>2265</v>
      </c>
      <c r="Q655" s="0" t="n">
        <v>31</v>
      </c>
      <c r="R655" s="0" t="n">
        <v>1377</v>
      </c>
      <c r="S655" s="0" t="n">
        <v>7089</v>
      </c>
      <c r="T655" s="0" t="n">
        <v>5393</v>
      </c>
      <c r="U655" s="0" t="n">
        <v>3852</v>
      </c>
      <c r="V655" s="0" t="s">
        <v>38</v>
      </c>
      <c r="W655" s="0" t="n">
        <v>1540</v>
      </c>
      <c r="X655" s="0" t="n">
        <v>3913</v>
      </c>
      <c r="Y655" s="0" t="n">
        <v>21787</v>
      </c>
    </row>
    <row r="656" customFormat="false" ht="15" hidden="false" customHeight="false" outlineLevel="0" collapsed="false">
      <c r="A656" s="0" t="n">
        <v>27</v>
      </c>
      <c r="B656" s="0" t="n">
        <v>25</v>
      </c>
      <c r="C656" s="0" t="n">
        <v>25</v>
      </c>
      <c r="D656" s="0" t="n">
        <v>69</v>
      </c>
      <c r="E656" s="0" t="n">
        <v>27</v>
      </c>
      <c r="F656" s="0" t="n">
        <v>54</v>
      </c>
      <c r="G656" s="0" t="n">
        <v>33</v>
      </c>
      <c r="H656" s="0" t="n">
        <v>18</v>
      </c>
      <c r="I656" s="0" t="n">
        <v>2265</v>
      </c>
      <c r="J656" s="0" t="n">
        <v>2263</v>
      </c>
      <c r="K656" s="0" t="n">
        <v>2264</v>
      </c>
      <c r="L656" s="0" t="n">
        <v>2263</v>
      </c>
      <c r="M656" s="0" t="n">
        <v>2264</v>
      </c>
      <c r="N656" s="0" t="n">
        <v>2260</v>
      </c>
      <c r="O656" s="0" t="n">
        <v>2263</v>
      </c>
      <c r="P656" s="0" t="n">
        <v>2263</v>
      </c>
      <c r="Q656" s="0" t="n">
        <v>28</v>
      </c>
      <c r="R656" s="0" t="n">
        <v>1377</v>
      </c>
      <c r="S656" s="0" t="n">
        <v>7243</v>
      </c>
      <c r="T656" s="0" t="n">
        <v>5393</v>
      </c>
      <c r="U656" s="0" t="n">
        <v>3852</v>
      </c>
      <c r="V656" s="0" t="s">
        <v>38</v>
      </c>
      <c r="W656" s="0" t="n">
        <v>1540</v>
      </c>
      <c r="X656" s="0" t="n">
        <v>3913</v>
      </c>
      <c r="Y656" s="0" t="n">
        <v>21941</v>
      </c>
    </row>
    <row r="657" customFormat="false" ht="15" hidden="false" customHeight="false" outlineLevel="0" collapsed="false">
      <c r="A657" s="0" t="n">
        <v>25</v>
      </c>
      <c r="B657" s="0" t="n">
        <v>8</v>
      </c>
      <c r="C657" s="0" t="n">
        <v>33</v>
      </c>
      <c r="D657" s="0" t="n">
        <v>69</v>
      </c>
      <c r="E657" s="0" t="n">
        <v>46</v>
      </c>
      <c r="F657" s="0" t="n">
        <v>58</v>
      </c>
      <c r="G657" s="0" t="n">
        <v>27</v>
      </c>
      <c r="H657" s="0" t="n">
        <v>33</v>
      </c>
      <c r="I657" s="0" t="n">
        <v>2266</v>
      </c>
      <c r="J657" s="0" t="n">
        <v>2262</v>
      </c>
      <c r="K657" s="0" t="n">
        <v>2265</v>
      </c>
      <c r="L657" s="0" t="n">
        <v>2264</v>
      </c>
      <c r="M657" s="0" t="n">
        <v>2262</v>
      </c>
      <c r="N657" s="0" t="n">
        <v>2260</v>
      </c>
      <c r="O657" s="0" t="n">
        <v>2264</v>
      </c>
      <c r="P657" s="0" t="n">
        <v>2263</v>
      </c>
      <c r="Q657" s="0" t="n">
        <v>33</v>
      </c>
      <c r="R657" s="0" t="n">
        <v>1377</v>
      </c>
      <c r="S657" s="0" t="n">
        <v>7397</v>
      </c>
      <c r="T657" s="0" t="n">
        <v>5239</v>
      </c>
      <c r="U657" s="0" t="n">
        <v>3852</v>
      </c>
      <c r="V657" s="0" t="s">
        <v>38</v>
      </c>
      <c r="W657" s="0" t="n">
        <v>1540</v>
      </c>
      <c r="X657" s="0" t="n">
        <v>3913</v>
      </c>
      <c r="Y657" s="0" t="n">
        <v>21941</v>
      </c>
    </row>
    <row r="658" customFormat="false" ht="15" hidden="false" customHeight="false" outlineLevel="0" collapsed="false">
      <c r="A658" s="0" t="n">
        <v>36</v>
      </c>
      <c r="B658" s="0" t="n">
        <v>35</v>
      </c>
      <c r="C658" s="0" t="n">
        <v>50</v>
      </c>
      <c r="D658" s="0" t="n">
        <v>41</v>
      </c>
      <c r="E658" s="0" t="n">
        <v>33</v>
      </c>
      <c r="F658" s="0" t="n">
        <v>63</v>
      </c>
      <c r="G658" s="0" t="n">
        <v>25</v>
      </c>
      <c r="H658" s="0" t="n">
        <v>25</v>
      </c>
      <c r="I658" s="0" t="n">
        <v>2262</v>
      </c>
      <c r="J658" s="0" t="n">
        <v>2263</v>
      </c>
      <c r="K658" s="0" t="n">
        <v>2263</v>
      </c>
      <c r="L658" s="0" t="n">
        <v>2264</v>
      </c>
      <c r="M658" s="0" t="n">
        <v>2263</v>
      </c>
      <c r="N658" s="0" t="n">
        <v>2262</v>
      </c>
      <c r="O658" s="0" t="n">
        <v>2264</v>
      </c>
      <c r="P658" s="0" t="n">
        <v>2261</v>
      </c>
      <c r="Q658" s="0" t="n">
        <v>58</v>
      </c>
      <c r="R658" s="0" t="n">
        <v>1377</v>
      </c>
      <c r="S658" s="0" t="n">
        <v>7397</v>
      </c>
      <c r="T658" s="0" t="n">
        <v>5239</v>
      </c>
      <c r="U658" s="0" t="n">
        <v>3852</v>
      </c>
      <c r="V658" s="0" t="s">
        <v>38</v>
      </c>
      <c r="W658" s="0" t="n">
        <v>1541</v>
      </c>
      <c r="X658" s="0" t="n">
        <v>3920</v>
      </c>
      <c r="Y658" s="0" t="n">
        <v>21949</v>
      </c>
    </row>
    <row r="659" customFormat="false" ht="15" hidden="false" customHeight="false" outlineLevel="0" collapsed="false">
      <c r="A659" s="0" t="n">
        <v>41</v>
      </c>
      <c r="B659" s="0" t="n">
        <v>20</v>
      </c>
      <c r="C659" s="0" t="n">
        <v>72</v>
      </c>
      <c r="D659" s="0" t="n">
        <v>0</v>
      </c>
      <c r="E659" s="0" t="n">
        <v>46</v>
      </c>
      <c r="F659" s="0" t="n">
        <v>58</v>
      </c>
      <c r="G659" s="0" t="n">
        <v>27</v>
      </c>
      <c r="H659" s="0" t="n">
        <v>23</v>
      </c>
      <c r="I659" s="0" t="n">
        <v>2264</v>
      </c>
      <c r="J659" s="0" t="n">
        <v>2264</v>
      </c>
      <c r="K659" s="0" t="n">
        <v>2264</v>
      </c>
      <c r="L659" s="0" t="n">
        <v>2264</v>
      </c>
      <c r="M659" s="0" t="n">
        <v>2264</v>
      </c>
      <c r="N659" s="0" t="n">
        <v>2264</v>
      </c>
      <c r="O659" s="0" t="n">
        <v>2265</v>
      </c>
      <c r="P659" s="0" t="n">
        <v>2264</v>
      </c>
      <c r="Q659" s="0" t="n">
        <v>86</v>
      </c>
      <c r="R659" s="0" t="n">
        <v>1377</v>
      </c>
      <c r="S659" s="0" t="n">
        <v>7243</v>
      </c>
      <c r="T659" s="0" t="n">
        <v>5239</v>
      </c>
      <c r="U659" s="0" t="n">
        <v>3852</v>
      </c>
      <c r="V659" s="0" t="s">
        <v>38</v>
      </c>
      <c r="W659" s="0" t="n">
        <v>1541</v>
      </c>
      <c r="X659" s="0" t="n">
        <v>3920</v>
      </c>
      <c r="Y659" s="0" t="n">
        <v>21795</v>
      </c>
    </row>
    <row r="660" customFormat="false" ht="15" hidden="false" customHeight="false" outlineLevel="0" collapsed="false">
      <c r="A660" s="0" t="n">
        <v>38</v>
      </c>
      <c r="B660" s="0" t="n">
        <v>41</v>
      </c>
      <c r="C660" s="0" t="n">
        <v>71</v>
      </c>
      <c r="D660" s="0" t="n">
        <v>38</v>
      </c>
      <c r="E660" s="0" t="n">
        <v>25</v>
      </c>
      <c r="F660" s="0" t="n">
        <v>23</v>
      </c>
      <c r="G660" s="0" t="n">
        <v>66</v>
      </c>
      <c r="H660" s="0" t="n">
        <v>41</v>
      </c>
      <c r="I660" s="0" t="n">
        <v>2265</v>
      </c>
      <c r="J660" s="0" t="n">
        <v>2264</v>
      </c>
      <c r="K660" s="0" t="n">
        <v>2264</v>
      </c>
      <c r="L660" s="0" t="n">
        <v>2261</v>
      </c>
      <c r="M660" s="0" t="n">
        <v>2260</v>
      </c>
      <c r="N660" s="0" t="n">
        <v>2262</v>
      </c>
      <c r="O660" s="0" t="n">
        <v>2264</v>
      </c>
      <c r="P660" s="0" t="n">
        <v>2262</v>
      </c>
      <c r="Q660" s="0" t="n">
        <v>29</v>
      </c>
      <c r="R660" s="0" t="n">
        <v>1377</v>
      </c>
      <c r="S660" s="0" t="n">
        <v>7089</v>
      </c>
      <c r="T660" s="0" t="n">
        <v>5239</v>
      </c>
      <c r="U660" s="0" t="n">
        <v>3854</v>
      </c>
      <c r="V660" s="0" t="s">
        <v>38</v>
      </c>
      <c r="W660" s="0" t="n">
        <v>1541</v>
      </c>
      <c r="X660" s="0" t="n">
        <v>3920</v>
      </c>
      <c r="Y660" s="0" t="n">
        <v>21643</v>
      </c>
    </row>
    <row r="661" customFormat="false" ht="15" hidden="false" customHeight="false" outlineLevel="0" collapsed="false">
      <c r="A661" s="0" t="n">
        <v>38</v>
      </c>
      <c r="B661" s="0" t="n">
        <v>30</v>
      </c>
      <c r="C661" s="0" t="n">
        <v>58</v>
      </c>
      <c r="D661" s="0" t="n">
        <v>9</v>
      </c>
      <c r="E661" s="0" t="n">
        <v>33</v>
      </c>
      <c r="F661" s="0" t="n">
        <v>21</v>
      </c>
      <c r="G661" s="0" t="n">
        <v>66</v>
      </c>
      <c r="H661" s="0" t="n">
        <v>41</v>
      </c>
      <c r="I661" s="0" t="n">
        <v>2263</v>
      </c>
      <c r="J661" s="0" t="n">
        <v>2261</v>
      </c>
      <c r="K661" s="0" t="n">
        <v>2263</v>
      </c>
      <c r="L661" s="0" t="n">
        <v>2260</v>
      </c>
      <c r="M661" s="0" t="n">
        <v>2257</v>
      </c>
      <c r="N661" s="0" t="n">
        <v>2263</v>
      </c>
      <c r="O661" s="0" t="n">
        <v>2264</v>
      </c>
      <c r="P661" s="0" t="n">
        <v>2265</v>
      </c>
      <c r="Q661" s="0" t="n">
        <v>24</v>
      </c>
      <c r="R661" s="0" t="n">
        <v>1377</v>
      </c>
      <c r="S661" s="0" t="n">
        <v>7548</v>
      </c>
      <c r="T661" s="0" t="n">
        <v>5393</v>
      </c>
      <c r="U661" s="0" t="n">
        <v>3852</v>
      </c>
      <c r="V661" s="0" t="s">
        <v>38</v>
      </c>
      <c r="W661" s="0" t="n">
        <v>1540</v>
      </c>
      <c r="X661" s="0" t="n">
        <v>3913</v>
      </c>
      <c r="Y661" s="0" t="n">
        <v>22246</v>
      </c>
    </row>
    <row r="662" customFormat="false" ht="15" hidden="false" customHeight="false" outlineLevel="0" collapsed="false">
      <c r="A662" s="0" t="n">
        <v>41</v>
      </c>
      <c r="B662" s="0" t="n">
        <v>46</v>
      </c>
      <c r="C662" s="0" t="n">
        <v>63</v>
      </c>
      <c r="D662" s="0" t="n">
        <v>30</v>
      </c>
      <c r="E662" s="0" t="n">
        <v>36</v>
      </c>
      <c r="F662" s="0" t="n">
        <v>27</v>
      </c>
      <c r="G662" s="0" t="n">
        <v>73</v>
      </c>
      <c r="H662" s="0" t="n">
        <v>66</v>
      </c>
      <c r="I662" s="0" t="n">
        <v>2264</v>
      </c>
      <c r="J662" s="0" t="n">
        <v>2264</v>
      </c>
      <c r="K662" s="0" t="n">
        <v>2264</v>
      </c>
      <c r="L662" s="0" t="n">
        <v>2264</v>
      </c>
      <c r="M662" s="0" t="n">
        <v>2264</v>
      </c>
      <c r="N662" s="0" t="n">
        <v>2264</v>
      </c>
      <c r="O662" s="0" t="n">
        <v>2264</v>
      </c>
      <c r="P662" s="0" t="n">
        <v>2264</v>
      </c>
      <c r="Q662" s="0" t="n">
        <v>88</v>
      </c>
      <c r="R662" s="0" t="n">
        <v>1377</v>
      </c>
      <c r="S662" s="0" t="n">
        <v>7548</v>
      </c>
      <c r="T662" s="0" t="n">
        <v>5391</v>
      </c>
      <c r="U662" s="0" t="n">
        <v>3852</v>
      </c>
      <c r="V662" s="0" t="s">
        <v>38</v>
      </c>
      <c r="W662" s="0" t="n">
        <v>1540</v>
      </c>
      <c r="X662" s="0" t="n">
        <v>3913</v>
      </c>
      <c r="Y662" s="0" t="n">
        <v>22244</v>
      </c>
    </row>
    <row r="663" customFormat="false" ht="15" hidden="false" customHeight="false" outlineLevel="0" collapsed="false">
      <c r="A663" s="0" t="n">
        <v>25</v>
      </c>
      <c r="B663" s="0" t="n">
        <v>10</v>
      </c>
      <c r="C663" s="0" t="n">
        <v>66</v>
      </c>
      <c r="D663" s="0" t="n">
        <v>27</v>
      </c>
      <c r="E663" s="0" t="n">
        <v>23</v>
      </c>
      <c r="F663" s="0" t="n">
        <v>18</v>
      </c>
      <c r="G663" s="0" t="n">
        <v>45</v>
      </c>
      <c r="H663" s="0" t="n">
        <v>70</v>
      </c>
      <c r="I663" s="0" t="n">
        <v>2264</v>
      </c>
      <c r="J663" s="0" t="n">
        <v>2263</v>
      </c>
      <c r="K663" s="0" t="n">
        <v>2264</v>
      </c>
      <c r="L663" s="0" t="n">
        <v>2269</v>
      </c>
      <c r="M663" s="0" t="n">
        <v>2264</v>
      </c>
      <c r="N663" s="0" t="n">
        <v>2264</v>
      </c>
      <c r="O663" s="0" t="n">
        <v>2263</v>
      </c>
      <c r="P663" s="0" t="n">
        <v>2260</v>
      </c>
      <c r="Q663" s="0" t="n">
        <v>28</v>
      </c>
      <c r="R663" s="0" t="n">
        <v>1377</v>
      </c>
      <c r="S663" s="0" t="n">
        <v>7853</v>
      </c>
      <c r="T663" s="0" t="n">
        <v>5389</v>
      </c>
      <c r="U663" s="0" t="n">
        <v>4005</v>
      </c>
      <c r="V663" s="0" t="s">
        <v>38</v>
      </c>
      <c r="W663" s="0" t="n">
        <v>1693</v>
      </c>
      <c r="X663" s="0" t="n">
        <v>3953</v>
      </c>
      <c r="Y663" s="0" t="n">
        <v>22893</v>
      </c>
    </row>
    <row r="664" customFormat="false" ht="15" hidden="false" customHeight="false" outlineLevel="0" collapsed="false">
      <c r="A664" s="0" t="n">
        <v>33</v>
      </c>
      <c r="B664" s="0" t="n">
        <v>16</v>
      </c>
      <c r="C664" s="0" t="n">
        <v>69</v>
      </c>
      <c r="D664" s="0" t="n">
        <v>50</v>
      </c>
      <c r="E664" s="0" t="n">
        <v>50</v>
      </c>
      <c r="F664" s="0" t="n">
        <v>23</v>
      </c>
      <c r="G664" s="0" t="n">
        <v>66</v>
      </c>
      <c r="H664" s="0" t="n">
        <v>30</v>
      </c>
      <c r="I664" s="0" t="n">
        <v>2265</v>
      </c>
      <c r="J664" s="0" t="n">
        <v>2262</v>
      </c>
      <c r="K664" s="0" t="n">
        <v>2265</v>
      </c>
      <c r="L664" s="0" t="n">
        <v>2264</v>
      </c>
      <c r="M664" s="0" t="n">
        <v>2263</v>
      </c>
      <c r="N664" s="0" t="n">
        <v>2264</v>
      </c>
      <c r="O664" s="0" t="n">
        <v>2264</v>
      </c>
      <c r="P664" s="0" t="n">
        <v>2263</v>
      </c>
      <c r="Q664" s="0" t="n">
        <v>81</v>
      </c>
      <c r="R664" s="0" t="n">
        <v>1377</v>
      </c>
      <c r="S664" s="0" t="n">
        <v>7702</v>
      </c>
      <c r="T664" s="0" t="n">
        <v>5391</v>
      </c>
      <c r="U664" s="0" t="n">
        <v>4005</v>
      </c>
      <c r="V664" s="0" t="s">
        <v>38</v>
      </c>
      <c r="W664" s="0" t="n">
        <v>1694</v>
      </c>
      <c r="X664" s="0" t="n">
        <v>3960</v>
      </c>
      <c r="Y664" s="0" t="n">
        <v>22752</v>
      </c>
    </row>
    <row r="665" customFormat="false" ht="15" hidden="false" customHeight="false" outlineLevel="0" collapsed="false">
      <c r="A665" s="0" t="n">
        <v>33</v>
      </c>
      <c r="B665" s="0" t="n">
        <v>46</v>
      </c>
      <c r="C665" s="0" t="n">
        <v>40</v>
      </c>
      <c r="D665" s="0" t="n">
        <v>25</v>
      </c>
      <c r="E665" s="0" t="n">
        <v>50</v>
      </c>
      <c r="F665" s="0" t="n">
        <v>75</v>
      </c>
      <c r="G665" s="0" t="n">
        <v>35</v>
      </c>
      <c r="H665" s="0" t="n">
        <v>25</v>
      </c>
      <c r="I665" s="0" t="n">
        <v>2264</v>
      </c>
      <c r="J665" s="0" t="n">
        <v>2264</v>
      </c>
      <c r="K665" s="0" t="n">
        <v>2263</v>
      </c>
      <c r="L665" s="0" t="n">
        <v>2264</v>
      </c>
      <c r="M665" s="0" t="n">
        <v>2264</v>
      </c>
      <c r="N665" s="0" t="n">
        <v>2263</v>
      </c>
      <c r="O665" s="0" t="n">
        <v>2264</v>
      </c>
      <c r="P665" s="0" t="n">
        <v>2264</v>
      </c>
      <c r="Q665" s="0" t="n">
        <v>20</v>
      </c>
      <c r="R665" s="0" t="n">
        <v>1377</v>
      </c>
      <c r="S665" s="0" t="n">
        <v>8007</v>
      </c>
      <c r="T665" s="0" t="n">
        <v>5389</v>
      </c>
      <c r="U665" s="0" t="n">
        <v>4005</v>
      </c>
      <c r="V665" s="0" t="s">
        <v>38</v>
      </c>
      <c r="W665" s="0" t="n">
        <v>1693</v>
      </c>
      <c r="X665" s="0" t="n">
        <v>3953</v>
      </c>
      <c r="Y665" s="0" t="n">
        <v>23047</v>
      </c>
    </row>
    <row r="666" customFormat="false" ht="15" hidden="false" customHeight="false" outlineLevel="0" collapsed="false">
      <c r="A666" s="0" t="n">
        <v>53</v>
      </c>
      <c r="B666" s="0" t="n">
        <v>46</v>
      </c>
      <c r="C666" s="0" t="n">
        <v>46</v>
      </c>
      <c r="D666" s="0" t="n">
        <v>36</v>
      </c>
      <c r="E666" s="0" t="n">
        <v>30</v>
      </c>
      <c r="F666" s="0" t="n">
        <v>75</v>
      </c>
      <c r="G666" s="0" t="n">
        <v>27</v>
      </c>
      <c r="H666" s="0" t="n">
        <v>9</v>
      </c>
      <c r="I666" s="0" t="n">
        <v>2263</v>
      </c>
      <c r="J666" s="0" t="n">
        <v>2263</v>
      </c>
      <c r="K666" s="0" t="n">
        <v>2264</v>
      </c>
      <c r="L666" s="0" t="n">
        <v>2264</v>
      </c>
      <c r="M666" s="0" t="n">
        <v>2262</v>
      </c>
      <c r="N666" s="0" t="n">
        <v>2255</v>
      </c>
      <c r="O666" s="0" t="n">
        <v>2264</v>
      </c>
      <c r="P666" s="0" t="n">
        <v>2264</v>
      </c>
      <c r="Q666" s="0" t="n">
        <v>73</v>
      </c>
      <c r="R666" s="0" t="n">
        <v>1377</v>
      </c>
      <c r="S666" s="0" t="n">
        <v>7856</v>
      </c>
      <c r="T666" s="0" t="n">
        <v>5391</v>
      </c>
      <c r="U666" s="0" t="n">
        <v>4005</v>
      </c>
      <c r="V666" s="0" t="s">
        <v>38</v>
      </c>
      <c r="W666" s="0" t="n">
        <v>1694</v>
      </c>
      <c r="X666" s="0" t="n">
        <v>3953</v>
      </c>
      <c r="Y666" s="0" t="n">
        <v>22899</v>
      </c>
    </row>
    <row r="667" customFormat="false" ht="15" hidden="false" customHeight="false" outlineLevel="0" collapsed="false">
      <c r="A667" s="0" t="n">
        <v>66</v>
      </c>
      <c r="B667" s="0" t="n">
        <v>45</v>
      </c>
      <c r="C667" s="0" t="n">
        <v>50</v>
      </c>
      <c r="D667" s="0" t="n">
        <v>53</v>
      </c>
      <c r="E667" s="0" t="n">
        <v>33</v>
      </c>
      <c r="F667" s="0" t="n">
        <v>16</v>
      </c>
      <c r="G667" s="0" t="n">
        <v>33</v>
      </c>
      <c r="H667" s="0" t="n">
        <v>38</v>
      </c>
      <c r="I667" s="0" t="n">
        <v>2264</v>
      </c>
      <c r="J667" s="0" t="n">
        <v>2264</v>
      </c>
      <c r="K667" s="0" t="n">
        <v>2264</v>
      </c>
      <c r="L667" s="0" t="n">
        <v>2265</v>
      </c>
      <c r="M667" s="0" t="n">
        <v>2262</v>
      </c>
      <c r="N667" s="0" t="n">
        <v>2264</v>
      </c>
      <c r="O667" s="0" t="n">
        <v>2263</v>
      </c>
      <c r="P667" s="0" t="n">
        <v>2264</v>
      </c>
      <c r="Q667" s="0" t="n">
        <v>22</v>
      </c>
      <c r="R667" s="0" t="n">
        <v>1377</v>
      </c>
      <c r="S667" s="0" t="n">
        <v>8007</v>
      </c>
      <c r="T667" s="0" t="n">
        <v>5543</v>
      </c>
      <c r="U667" s="0" t="n">
        <v>4003</v>
      </c>
      <c r="V667" s="0" t="s">
        <v>38</v>
      </c>
      <c r="W667" s="0" t="n">
        <v>1693</v>
      </c>
      <c r="X667" s="0" t="n">
        <v>3953</v>
      </c>
      <c r="Y667" s="0" t="n">
        <v>23199</v>
      </c>
    </row>
    <row r="668" customFormat="false" ht="15" hidden="false" customHeight="false" outlineLevel="0" collapsed="false">
      <c r="A668" s="0" t="n">
        <v>69</v>
      </c>
      <c r="B668" s="0" t="n">
        <v>50</v>
      </c>
      <c r="C668" s="0" t="n">
        <v>16</v>
      </c>
      <c r="D668" s="0" t="n">
        <v>76</v>
      </c>
      <c r="E668" s="0" t="n">
        <v>27</v>
      </c>
      <c r="F668" s="0" t="n">
        <v>42</v>
      </c>
      <c r="G668" s="0" t="n">
        <v>10</v>
      </c>
      <c r="H668" s="0" t="n">
        <v>36</v>
      </c>
      <c r="I668" s="0" t="n">
        <v>2264</v>
      </c>
      <c r="J668" s="0" t="n">
        <v>2263</v>
      </c>
      <c r="K668" s="0" t="n">
        <v>2264</v>
      </c>
      <c r="L668" s="0" t="n">
        <v>2259</v>
      </c>
      <c r="M668" s="0" t="n">
        <v>2264</v>
      </c>
      <c r="N668" s="0" t="n">
        <v>2264</v>
      </c>
      <c r="O668" s="0" t="n">
        <v>2258</v>
      </c>
      <c r="P668" s="0" t="n">
        <v>2263</v>
      </c>
      <c r="Q668" s="0" t="n">
        <v>92</v>
      </c>
      <c r="R668" s="0" t="n">
        <v>1377</v>
      </c>
      <c r="S668" s="0" t="n">
        <v>7856</v>
      </c>
      <c r="T668" s="0" t="n">
        <v>5545</v>
      </c>
      <c r="U668" s="0" t="n">
        <v>4005</v>
      </c>
      <c r="V668" s="0" t="s">
        <v>38</v>
      </c>
      <c r="W668" s="0" t="n">
        <v>1694</v>
      </c>
      <c r="X668" s="0" t="n">
        <v>3953</v>
      </c>
      <c r="Y668" s="0" t="n">
        <v>23053</v>
      </c>
    </row>
    <row r="669" customFormat="false" ht="15" hidden="false" customHeight="false" outlineLevel="0" collapsed="false">
      <c r="A669" s="0" t="n">
        <v>36</v>
      </c>
      <c r="B669" s="0" t="n">
        <v>75</v>
      </c>
      <c r="C669" s="0" t="n">
        <v>41</v>
      </c>
      <c r="D669" s="0" t="n">
        <v>50</v>
      </c>
      <c r="E669" s="0" t="n">
        <v>38</v>
      </c>
      <c r="F669" s="0" t="n">
        <v>41</v>
      </c>
      <c r="G669" s="0" t="n">
        <v>58</v>
      </c>
      <c r="H669" s="0" t="n">
        <v>36</v>
      </c>
      <c r="I669" s="0" t="n">
        <v>2266</v>
      </c>
      <c r="J669" s="0" t="n">
        <v>2262</v>
      </c>
      <c r="K669" s="0" t="n">
        <v>2265</v>
      </c>
      <c r="L669" s="0" t="n">
        <v>2264</v>
      </c>
      <c r="M669" s="0" t="n">
        <v>2264</v>
      </c>
      <c r="N669" s="0" t="n">
        <v>2263</v>
      </c>
      <c r="O669" s="0" t="n">
        <v>2258</v>
      </c>
      <c r="P669" s="0" t="n">
        <v>2264</v>
      </c>
      <c r="Q669" s="0" t="n">
        <v>15</v>
      </c>
      <c r="R669" s="0" t="n">
        <v>1377</v>
      </c>
      <c r="S669" s="0" t="n">
        <v>8007</v>
      </c>
      <c r="T669" s="0" t="n">
        <v>5697</v>
      </c>
      <c r="U669" s="0" t="n">
        <v>4003</v>
      </c>
      <c r="V669" s="0" t="s">
        <v>38</v>
      </c>
      <c r="W669" s="0" t="n">
        <v>1693</v>
      </c>
      <c r="X669" s="0" t="n">
        <v>3993</v>
      </c>
      <c r="Y669" s="0" t="n">
        <v>23393</v>
      </c>
    </row>
    <row r="670" customFormat="false" ht="15" hidden="false" customHeight="false" outlineLevel="0" collapsed="false">
      <c r="A670" s="0" t="n">
        <v>25</v>
      </c>
      <c r="B670" s="0" t="n">
        <v>50</v>
      </c>
      <c r="C670" s="0" t="n">
        <v>66</v>
      </c>
      <c r="D670" s="0" t="n">
        <v>28</v>
      </c>
      <c r="E670" s="0" t="n">
        <v>30</v>
      </c>
      <c r="F670" s="0" t="n">
        <v>18</v>
      </c>
      <c r="G670" s="0" t="n">
        <v>0</v>
      </c>
      <c r="H670" s="0" t="n">
        <v>78</v>
      </c>
      <c r="I670" s="0" t="n">
        <v>2262</v>
      </c>
      <c r="J670" s="0" t="n">
        <v>2265</v>
      </c>
      <c r="K670" s="0" t="n">
        <v>2263</v>
      </c>
      <c r="L670" s="0" t="n">
        <v>2264</v>
      </c>
      <c r="M670" s="0" t="n">
        <v>2264</v>
      </c>
      <c r="N670" s="0" t="n">
        <v>2262</v>
      </c>
      <c r="O670" s="0" t="n">
        <v>2262</v>
      </c>
      <c r="P670" s="0" t="n">
        <v>2264</v>
      </c>
      <c r="Q670" s="0" t="n">
        <v>81</v>
      </c>
      <c r="R670" s="0" t="n">
        <v>1377</v>
      </c>
      <c r="S670" s="0" t="n">
        <v>7853</v>
      </c>
      <c r="T670" s="0" t="n">
        <v>5697</v>
      </c>
      <c r="U670" s="0" t="n">
        <v>4003</v>
      </c>
      <c r="V670" s="0" t="s">
        <v>38</v>
      </c>
      <c r="W670" s="0" t="n">
        <v>1693</v>
      </c>
      <c r="X670" s="0" t="n">
        <v>3953</v>
      </c>
      <c r="Y670" s="0" t="n">
        <v>23199</v>
      </c>
    </row>
    <row r="671" customFormat="false" ht="15" hidden="false" customHeight="false" outlineLevel="0" collapsed="false">
      <c r="A671" s="0" t="n">
        <v>30</v>
      </c>
      <c r="B671" s="0" t="n">
        <v>27</v>
      </c>
      <c r="C671" s="0" t="n">
        <v>28</v>
      </c>
      <c r="D671" s="0" t="n">
        <v>9</v>
      </c>
      <c r="E671" s="0" t="n">
        <v>69</v>
      </c>
      <c r="F671" s="0" t="n">
        <v>50</v>
      </c>
      <c r="G671" s="0" t="n">
        <v>38</v>
      </c>
      <c r="H671" s="0" t="n">
        <v>75</v>
      </c>
      <c r="I671" s="0" t="n">
        <v>2264</v>
      </c>
      <c r="J671" s="0" t="n">
        <v>2263</v>
      </c>
      <c r="K671" s="0" t="n">
        <v>2259</v>
      </c>
      <c r="L671" s="0" t="n">
        <v>2264</v>
      </c>
      <c r="M671" s="0" t="n">
        <v>2266</v>
      </c>
      <c r="N671" s="0" t="n">
        <v>2262</v>
      </c>
      <c r="O671" s="0" t="n">
        <v>2266</v>
      </c>
      <c r="P671" s="0" t="n">
        <v>2264</v>
      </c>
      <c r="Q671" s="0" t="n">
        <v>49</v>
      </c>
      <c r="R671" s="0" t="n">
        <v>1377</v>
      </c>
      <c r="S671" s="0" t="n">
        <v>8161</v>
      </c>
      <c r="T671" s="0" t="n">
        <v>5543</v>
      </c>
      <c r="U671" s="0" t="n">
        <v>4003</v>
      </c>
      <c r="V671" s="0" t="s">
        <v>38</v>
      </c>
      <c r="W671" s="0" t="n">
        <v>1693</v>
      </c>
      <c r="X671" s="0" t="n">
        <v>3993</v>
      </c>
      <c r="Y671" s="0" t="n">
        <v>23393</v>
      </c>
    </row>
    <row r="672" customFormat="false" ht="15" hidden="false" customHeight="false" outlineLevel="0" collapsed="false">
      <c r="A672" s="0" t="n">
        <v>38</v>
      </c>
      <c r="B672" s="0" t="n">
        <v>33</v>
      </c>
      <c r="C672" s="0" t="n">
        <v>18</v>
      </c>
      <c r="D672" s="0" t="n">
        <v>30</v>
      </c>
      <c r="E672" s="0" t="n">
        <v>66</v>
      </c>
      <c r="F672" s="0" t="n">
        <v>36</v>
      </c>
      <c r="G672" s="0" t="n">
        <v>9</v>
      </c>
      <c r="H672" s="0" t="n">
        <v>80</v>
      </c>
      <c r="I672" s="0" t="n">
        <v>2263</v>
      </c>
      <c r="J672" s="0" t="n">
        <v>2264</v>
      </c>
      <c r="K672" s="0" t="n">
        <v>2265</v>
      </c>
      <c r="L672" s="0" t="n">
        <v>2264</v>
      </c>
      <c r="M672" s="0" t="n">
        <v>2264</v>
      </c>
      <c r="N672" s="0" t="n">
        <v>2263</v>
      </c>
      <c r="O672" s="0" t="n">
        <v>2262</v>
      </c>
      <c r="P672" s="0" t="n">
        <v>2264</v>
      </c>
      <c r="Q672" s="0" t="n">
        <v>40</v>
      </c>
      <c r="R672" s="0" t="n">
        <v>1377</v>
      </c>
      <c r="S672" s="0" t="n">
        <v>8003</v>
      </c>
      <c r="T672" s="0" t="n">
        <v>5541</v>
      </c>
      <c r="U672" s="0" t="n">
        <v>4001</v>
      </c>
      <c r="V672" s="0" t="s">
        <v>38</v>
      </c>
      <c r="W672" s="0" t="n">
        <v>1693</v>
      </c>
      <c r="X672" s="0" t="n">
        <v>3993</v>
      </c>
      <c r="Y672" s="0" t="n">
        <v>23231</v>
      </c>
    </row>
    <row r="673" customFormat="false" ht="15" hidden="false" customHeight="false" outlineLevel="0" collapsed="false">
      <c r="A673" s="0" t="n">
        <v>20</v>
      </c>
      <c r="B673" s="0" t="n">
        <v>30</v>
      </c>
      <c r="C673" s="0" t="n">
        <v>53</v>
      </c>
      <c r="D673" s="0" t="n">
        <v>41</v>
      </c>
      <c r="E673" s="0" t="n">
        <v>63</v>
      </c>
      <c r="F673" s="0" t="n">
        <v>23</v>
      </c>
      <c r="G673" s="0" t="n">
        <v>25</v>
      </c>
      <c r="H673" s="0" t="n">
        <v>66</v>
      </c>
      <c r="I673" s="0" t="n">
        <v>2264</v>
      </c>
      <c r="J673" s="0" t="n">
        <v>2264</v>
      </c>
      <c r="K673" s="0" t="n">
        <v>2264</v>
      </c>
      <c r="L673" s="0" t="n">
        <v>2264</v>
      </c>
      <c r="M673" s="0" t="n">
        <v>2264</v>
      </c>
      <c r="N673" s="0" t="n">
        <v>2263</v>
      </c>
      <c r="O673" s="0" t="n">
        <v>2264</v>
      </c>
      <c r="P673" s="0" t="n">
        <v>2264</v>
      </c>
      <c r="Q673" s="0" t="n">
        <v>54</v>
      </c>
      <c r="R673" s="0" t="n">
        <v>1377</v>
      </c>
      <c r="S673" s="0" t="n">
        <v>8157</v>
      </c>
      <c r="T673" s="0" t="n">
        <v>5541</v>
      </c>
      <c r="U673" s="0" t="n">
        <v>4001</v>
      </c>
      <c r="V673" s="0" t="s">
        <v>38</v>
      </c>
      <c r="W673" s="0" t="n">
        <v>1693</v>
      </c>
      <c r="X673" s="0" t="n">
        <v>3993</v>
      </c>
      <c r="Y673" s="0" t="n">
        <v>23385</v>
      </c>
    </row>
    <row r="674" customFormat="false" ht="15" hidden="false" customHeight="false" outlineLevel="0" collapsed="false">
      <c r="A674" s="0" t="n">
        <v>46</v>
      </c>
      <c r="B674" s="0" t="n">
        <v>25</v>
      </c>
      <c r="C674" s="0" t="n">
        <v>23</v>
      </c>
      <c r="D674" s="0" t="n">
        <v>23</v>
      </c>
      <c r="E674" s="0" t="n">
        <v>50</v>
      </c>
      <c r="F674" s="0" t="n">
        <v>66</v>
      </c>
      <c r="G674" s="0" t="n">
        <v>58</v>
      </c>
      <c r="H674" s="0" t="n">
        <v>53</v>
      </c>
      <c r="I674" s="0" t="n">
        <v>2265</v>
      </c>
      <c r="J674" s="0" t="n">
        <v>2264</v>
      </c>
      <c r="K674" s="0" t="n">
        <v>2263</v>
      </c>
      <c r="L674" s="0" t="n">
        <v>2264</v>
      </c>
      <c r="M674" s="0" t="n">
        <v>2264</v>
      </c>
      <c r="N674" s="0" t="n">
        <v>2264</v>
      </c>
      <c r="O674" s="0" t="n">
        <v>2262</v>
      </c>
      <c r="P674" s="0" t="n">
        <v>2263</v>
      </c>
      <c r="Q674" s="0" t="n">
        <v>14</v>
      </c>
      <c r="R674" s="0" t="n">
        <v>1377</v>
      </c>
      <c r="S674" s="0" t="n">
        <v>8154</v>
      </c>
      <c r="T674" s="0" t="n">
        <v>5538</v>
      </c>
      <c r="U674" s="0" t="n">
        <v>4000</v>
      </c>
      <c r="V674" s="0" t="s">
        <v>38</v>
      </c>
      <c r="W674" s="0" t="n">
        <v>1692</v>
      </c>
      <c r="X674" s="0" t="n">
        <v>3993</v>
      </c>
      <c r="Y674" s="0" t="n">
        <v>23377</v>
      </c>
    </row>
    <row r="675" customFormat="false" ht="15" hidden="false" customHeight="false" outlineLevel="0" collapsed="false">
      <c r="A675" s="0" t="n">
        <v>38</v>
      </c>
      <c r="B675" s="0" t="n">
        <v>16</v>
      </c>
      <c r="C675" s="0" t="n">
        <v>61</v>
      </c>
      <c r="D675" s="0" t="n">
        <v>25</v>
      </c>
      <c r="E675" s="0" t="n">
        <v>38</v>
      </c>
      <c r="F675" s="0" t="n">
        <v>58</v>
      </c>
      <c r="G675" s="0" t="n">
        <v>66</v>
      </c>
      <c r="H675" s="0" t="n">
        <v>50</v>
      </c>
      <c r="I675" s="0" t="n">
        <v>2264</v>
      </c>
      <c r="J675" s="0" t="n">
        <v>2264</v>
      </c>
      <c r="K675" s="0" t="n">
        <v>2260</v>
      </c>
      <c r="L675" s="0" t="n">
        <v>2264</v>
      </c>
      <c r="M675" s="0" t="n">
        <v>2264</v>
      </c>
      <c r="N675" s="0" t="n">
        <v>2262</v>
      </c>
      <c r="O675" s="0" t="n">
        <v>2264</v>
      </c>
      <c r="P675" s="0" t="n">
        <v>2264</v>
      </c>
      <c r="Q675" s="0" t="n">
        <v>70</v>
      </c>
      <c r="R675" s="0" t="n">
        <v>1377</v>
      </c>
      <c r="S675" s="0" t="n">
        <v>8154</v>
      </c>
      <c r="T675" s="0" t="n">
        <v>5541</v>
      </c>
      <c r="U675" s="0" t="n">
        <v>4001</v>
      </c>
      <c r="V675" s="0" t="s">
        <v>38</v>
      </c>
      <c r="W675" s="0" t="n">
        <v>1693</v>
      </c>
      <c r="X675" s="0" t="n">
        <v>3953</v>
      </c>
      <c r="Y675" s="0" t="n">
        <v>23342</v>
      </c>
    </row>
    <row r="676" customFormat="false" ht="15" hidden="false" customHeight="false" outlineLevel="0" collapsed="false">
      <c r="A676" s="0" t="n">
        <v>23</v>
      </c>
      <c r="B676" s="0" t="n">
        <v>30</v>
      </c>
      <c r="C676" s="0" t="n">
        <v>58</v>
      </c>
      <c r="D676" s="0" t="n">
        <v>54</v>
      </c>
      <c r="E676" s="0" t="n">
        <v>25</v>
      </c>
      <c r="F676" s="0" t="n">
        <v>46</v>
      </c>
      <c r="G676" s="0" t="n">
        <v>46</v>
      </c>
      <c r="H676" s="0" t="n">
        <v>50</v>
      </c>
      <c r="I676" s="0" t="n">
        <v>2264</v>
      </c>
      <c r="J676" s="0" t="n">
        <v>2262</v>
      </c>
      <c r="K676" s="0" t="n">
        <v>2264</v>
      </c>
      <c r="L676" s="0" t="n">
        <v>2264</v>
      </c>
      <c r="M676" s="0" t="n">
        <v>2264</v>
      </c>
      <c r="N676" s="0" t="n">
        <v>2264</v>
      </c>
      <c r="O676" s="0" t="n">
        <v>2264</v>
      </c>
      <c r="P676" s="0" t="n">
        <v>2264</v>
      </c>
      <c r="Q676" s="0" t="n">
        <v>10</v>
      </c>
      <c r="R676" s="0" t="n">
        <v>1377</v>
      </c>
      <c r="S676" s="0" t="n">
        <v>7696</v>
      </c>
      <c r="T676" s="0" t="n">
        <v>5541</v>
      </c>
      <c r="U676" s="0" t="n">
        <v>4001</v>
      </c>
      <c r="V676" s="0" t="s">
        <v>38</v>
      </c>
      <c r="W676" s="0" t="n">
        <v>1693</v>
      </c>
      <c r="X676" s="0" t="n">
        <v>3993</v>
      </c>
      <c r="Y676" s="0" t="n">
        <v>22924</v>
      </c>
    </row>
    <row r="677" customFormat="false" ht="15" hidden="false" customHeight="false" outlineLevel="0" collapsed="false">
      <c r="A677" s="0" t="n">
        <v>25</v>
      </c>
      <c r="B677" s="0" t="n">
        <v>15</v>
      </c>
      <c r="C677" s="0" t="n">
        <v>16</v>
      </c>
      <c r="D677" s="0" t="n">
        <v>35</v>
      </c>
      <c r="E677" s="0" t="n">
        <v>69</v>
      </c>
      <c r="F677" s="0" t="n">
        <v>58</v>
      </c>
      <c r="G677" s="0" t="n">
        <v>58</v>
      </c>
      <c r="H677" s="0" t="n">
        <v>50</v>
      </c>
      <c r="I677" s="0" t="n">
        <v>2264</v>
      </c>
      <c r="J677" s="0" t="n">
        <v>2264</v>
      </c>
      <c r="K677" s="0" t="n">
        <v>2264</v>
      </c>
      <c r="L677" s="0" t="n">
        <v>2264</v>
      </c>
      <c r="M677" s="0" t="n">
        <v>2264</v>
      </c>
      <c r="N677" s="0" t="n">
        <v>2263</v>
      </c>
      <c r="O677" s="0" t="n">
        <v>2264</v>
      </c>
      <c r="P677" s="0" t="n">
        <v>2264</v>
      </c>
      <c r="Q677" s="0" t="n">
        <v>20</v>
      </c>
      <c r="R677" s="0" t="n">
        <v>1377</v>
      </c>
      <c r="S677" s="0" t="n">
        <v>8003</v>
      </c>
      <c r="T677" s="0" t="n">
        <v>5541</v>
      </c>
      <c r="U677" s="0" t="n">
        <v>4001</v>
      </c>
      <c r="V677" s="0" t="s">
        <v>38</v>
      </c>
      <c r="W677" s="0" t="n">
        <v>1693</v>
      </c>
      <c r="X677" s="0" t="n">
        <v>3993</v>
      </c>
      <c r="Y677" s="0" t="n">
        <v>23231</v>
      </c>
    </row>
    <row r="678" customFormat="false" ht="15" hidden="false" customHeight="false" outlineLevel="0" collapsed="false">
      <c r="A678" s="0" t="n">
        <v>35</v>
      </c>
      <c r="B678" s="0" t="n">
        <v>30</v>
      </c>
      <c r="C678" s="0" t="n">
        <v>21</v>
      </c>
      <c r="D678" s="0" t="n">
        <v>33</v>
      </c>
      <c r="E678" s="0" t="n">
        <v>53</v>
      </c>
      <c r="F678" s="0" t="n">
        <v>45</v>
      </c>
      <c r="G678" s="0" t="n">
        <v>33</v>
      </c>
      <c r="H678" s="0" t="n">
        <v>61</v>
      </c>
      <c r="I678" s="0" t="n">
        <v>2264</v>
      </c>
      <c r="J678" s="0" t="n">
        <v>2264</v>
      </c>
      <c r="K678" s="0" t="n">
        <v>2263</v>
      </c>
      <c r="L678" s="0" t="n">
        <v>2264</v>
      </c>
      <c r="M678" s="0" t="n">
        <v>2264</v>
      </c>
      <c r="N678" s="0" t="n">
        <v>2263</v>
      </c>
      <c r="O678" s="0" t="n">
        <v>2263</v>
      </c>
      <c r="P678" s="0" t="n">
        <v>2264</v>
      </c>
      <c r="Q678" s="0" t="n">
        <v>56</v>
      </c>
      <c r="R678" s="0" t="n">
        <v>1377</v>
      </c>
      <c r="S678" s="0" t="n">
        <v>7853</v>
      </c>
      <c r="T678" s="0" t="n">
        <v>5389</v>
      </c>
      <c r="U678" s="0" t="n">
        <v>4003</v>
      </c>
      <c r="V678" s="0" t="s">
        <v>38</v>
      </c>
      <c r="W678" s="0" t="n">
        <v>1693</v>
      </c>
      <c r="X678" s="0" t="n">
        <v>3953</v>
      </c>
      <c r="Y678" s="0" t="n">
        <v>22891</v>
      </c>
    </row>
    <row r="679" customFormat="false" ht="15" hidden="false" customHeight="false" outlineLevel="0" collapsed="false">
      <c r="A679" s="0" t="n">
        <v>33</v>
      </c>
      <c r="B679" s="0" t="n">
        <v>25</v>
      </c>
      <c r="C679" s="0" t="n">
        <v>30</v>
      </c>
      <c r="D679" s="0" t="n">
        <v>46</v>
      </c>
      <c r="E679" s="0" t="n">
        <v>50</v>
      </c>
      <c r="F679" s="0" t="n">
        <v>63</v>
      </c>
      <c r="G679" s="0" t="n">
        <v>75</v>
      </c>
      <c r="H679" s="0" t="n">
        <v>16</v>
      </c>
      <c r="I679" s="0" t="n">
        <v>2264</v>
      </c>
      <c r="J679" s="0" t="n">
        <v>2264</v>
      </c>
      <c r="K679" s="0" t="n">
        <v>2263</v>
      </c>
      <c r="L679" s="0" t="n">
        <v>2262</v>
      </c>
      <c r="M679" s="0" t="n">
        <v>2263</v>
      </c>
      <c r="N679" s="0" t="n">
        <v>2262</v>
      </c>
      <c r="O679" s="0" t="n">
        <v>2263</v>
      </c>
      <c r="P679" s="0" t="n">
        <v>2263</v>
      </c>
      <c r="Q679" s="0" t="n">
        <v>39</v>
      </c>
      <c r="R679" s="0" t="n">
        <v>1377</v>
      </c>
      <c r="S679" s="0" t="n">
        <v>7545</v>
      </c>
      <c r="T679" s="0" t="n">
        <v>5391</v>
      </c>
      <c r="U679" s="0" t="n">
        <v>3851</v>
      </c>
      <c r="V679" s="0" t="s">
        <v>38</v>
      </c>
      <c r="W679" s="0" t="n">
        <v>1539</v>
      </c>
      <c r="X679" s="0" t="n">
        <v>3953</v>
      </c>
      <c r="Y679" s="0" t="n">
        <v>22279</v>
      </c>
    </row>
    <row r="680" customFormat="false" ht="15" hidden="false" customHeight="false" outlineLevel="0" collapsed="false">
      <c r="A680" s="0" t="n">
        <v>15</v>
      </c>
      <c r="B680" s="0" t="n">
        <v>18</v>
      </c>
      <c r="C680" s="0" t="n">
        <v>41</v>
      </c>
      <c r="D680" s="0" t="n">
        <v>50</v>
      </c>
      <c r="E680" s="0" t="n">
        <v>41</v>
      </c>
      <c r="F680" s="0" t="n">
        <v>66</v>
      </c>
      <c r="G680" s="0" t="n">
        <v>58</v>
      </c>
      <c r="H680" s="0" t="n">
        <v>16</v>
      </c>
      <c r="I680" s="0" t="n">
        <v>2265</v>
      </c>
      <c r="J680" s="0" t="n">
        <v>2271</v>
      </c>
      <c r="K680" s="0" t="n">
        <v>2264</v>
      </c>
      <c r="L680" s="0" t="n">
        <v>2264</v>
      </c>
      <c r="M680" s="0" t="n">
        <v>2264</v>
      </c>
      <c r="N680" s="0" t="n">
        <v>2264</v>
      </c>
      <c r="O680" s="0" t="n">
        <v>2264</v>
      </c>
      <c r="P680" s="0" t="n">
        <v>2262</v>
      </c>
      <c r="Q680" s="0" t="n">
        <v>43</v>
      </c>
      <c r="R680" s="0" t="n">
        <v>1377</v>
      </c>
      <c r="S680" s="0" t="n">
        <v>7699</v>
      </c>
      <c r="T680" s="0" t="n">
        <v>5391</v>
      </c>
      <c r="U680" s="0" t="n">
        <v>4003</v>
      </c>
      <c r="V680" s="0" t="s">
        <v>38</v>
      </c>
      <c r="W680" s="0" t="n">
        <v>1693</v>
      </c>
      <c r="X680" s="0" t="n">
        <v>3953</v>
      </c>
      <c r="Y680" s="0" t="n">
        <v>22739</v>
      </c>
    </row>
    <row r="681" customFormat="false" ht="15" hidden="false" customHeight="false" outlineLevel="0" collapsed="false">
      <c r="A681" s="0" t="n">
        <v>27</v>
      </c>
      <c r="B681" s="0" t="n">
        <v>16</v>
      </c>
      <c r="C681" s="0" t="n">
        <v>50</v>
      </c>
      <c r="D681" s="0" t="n">
        <v>33</v>
      </c>
      <c r="E681" s="0" t="n">
        <v>25</v>
      </c>
      <c r="F681" s="0" t="n">
        <v>27</v>
      </c>
      <c r="G681" s="0" t="n">
        <v>61</v>
      </c>
      <c r="H681" s="0" t="n">
        <v>33</v>
      </c>
      <c r="I681" s="0" t="n">
        <v>2266</v>
      </c>
      <c r="J681" s="0" t="n">
        <v>2264</v>
      </c>
      <c r="K681" s="0" t="n">
        <v>2263</v>
      </c>
      <c r="L681" s="0" t="n">
        <v>2262</v>
      </c>
      <c r="M681" s="0" t="n">
        <v>2262</v>
      </c>
      <c r="N681" s="0" t="n">
        <v>2264</v>
      </c>
      <c r="O681" s="0" t="n">
        <v>2264</v>
      </c>
      <c r="P681" s="0" t="n">
        <v>2265</v>
      </c>
      <c r="Q681" s="0" t="n">
        <v>35</v>
      </c>
      <c r="R681" s="0" t="n">
        <v>1377</v>
      </c>
      <c r="S681" s="0" t="n">
        <v>7702</v>
      </c>
      <c r="T681" s="0" t="n">
        <v>5391</v>
      </c>
      <c r="U681" s="0" t="n">
        <v>4005</v>
      </c>
      <c r="V681" s="0" t="s">
        <v>38</v>
      </c>
      <c r="W681" s="0" t="n">
        <v>1539</v>
      </c>
      <c r="X681" s="0" t="n">
        <v>3953</v>
      </c>
      <c r="Y681" s="0" t="n">
        <v>22590</v>
      </c>
    </row>
    <row r="682" customFormat="false" ht="15" hidden="false" customHeight="false" outlineLevel="0" collapsed="false">
      <c r="A682" s="0" t="n">
        <v>36</v>
      </c>
      <c r="B682" s="0" t="n">
        <v>25</v>
      </c>
      <c r="C682" s="0" t="n">
        <v>53</v>
      </c>
      <c r="D682" s="0" t="n">
        <v>50</v>
      </c>
      <c r="E682" s="0" t="n">
        <v>33</v>
      </c>
      <c r="F682" s="0" t="n">
        <v>27</v>
      </c>
      <c r="G682" s="0" t="n">
        <v>8</v>
      </c>
      <c r="H682" s="0" t="n">
        <v>76</v>
      </c>
      <c r="I682" s="0" t="n">
        <v>2262</v>
      </c>
      <c r="J682" s="0" t="n">
        <v>2267</v>
      </c>
      <c r="K682" s="0" t="n">
        <v>2266</v>
      </c>
      <c r="L682" s="0" t="n">
        <v>2264</v>
      </c>
      <c r="M682" s="0" t="n">
        <v>2264</v>
      </c>
      <c r="N682" s="0" t="n">
        <v>2260</v>
      </c>
      <c r="O682" s="0" t="n">
        <v>2263</v>
      </c>
      <c r="P682" s="0" t="n">
        <v>2264</v>
      </c>
      <c r="Q682" s="0" t="n">
        <v>44</v>
      </c>
      <c r="R682" s="0" t="n">
        <v>1377</v>
      </c>
      <c r="S682" s="0" t="n">
        <v>7548</v>
      </c>
      <c r="T682" s="0" t="n">
        <v>5237</v>
      </c>
      <c r="U682" s="0" t="n">
        <v>3851</v>
      </c>
      <c r="V682" s="0" t="s">
        <v>38</v>
      </c>
      <c r="W682" s="0" t="n">
        <v>1540</v>
      </c>
      <c r="X682" s="0" t="n">
        <v>3953</v>
      </c>
      <c r="Y682" s="0" t="n">
        <v>22129</v>
      </c>
    </row>
    <row r="683" customFormat="false" ht="15" hidden="false" customHeight="false" outlineLevel="0" collapsed="false">
      <c r="A683" s="0" t="n">
        <v>33</v>
      </c>
      <c r="B683" s="0" t="n">
        <v>25</v>
      </c>
      <c r="C683" s="0" t="n">
        <v>61</v>
      </c>
      <c r="D683" s="0" t="n">
        <v>41</v>
      </c>
      <c r="E683" s="0" t="n">
        <v>25</v>
      </c>
      <c r="F683" s="0" t="n">
        <v>28</v>
      </c>
      <c r="G683" s="0" t="n">
        <v>20</v>
      </c>
      <c r="H683" s="0" t="n">
        <v>58</v>
      </c>
      <c r="I683" s="0" t="n">
        <v>2268</v>
      </c>
      <c r="J683" s="0" t="n">
        <v>2264</v>
      </c>
      <c r="K683" s="0" t="n">
        <v>2264</v>
      </c>
      <c r="L683" s="0" t="n">
        <v>2265</v>
      </c>
      <c r="M683" s="0" t="n">
        <v>2264</v>
      </c>
      <c r="N683" s="0" t="n">
        <v>2261</v>
      </c>
      <c r="O683" s="0" t="n">
        <v>2263</v>
      </c>
      <c r="P683" s="0" t="n">
        <v>2265</v>
      </c>
      <c r="Q683" s="0" t="n">
        <v>13</v>
      </c>
      <c r="R683" s="0" t="n">
        <v>1377</v>
      </c>
      <c r="S683" s="0" t="n">
        <v>7548</v>
      </c>
      <c r="T683" s="0" t="n">
        <v>5239</v>
      </c>
      <c r="U683" s="0" t="n">
        <v>3852</v>
      </c>
      <c r="V683" s="0" t="s">
        <v>38</v>
      </c>
      <c r="W683" s="0" t="n">
        <v>1540</v>
      </c>
      <c r="X683" s="0" t="n">
        <v>3913</v>
      </c>
      <c r="Y683" s="0" t="n">
        <v>22092</v>
      </c>
    </row>
    <row r="684" customFormat="false" ht="15" hidden="false" customHeight="false" outlineLevel="0" collapsed="false">
      <c r="A684" s="0" t="n">
        <v>25</v>
      </c>
      <c r="B684" s="0" t="n">
        <v>25</v>
      </c>
      <c r="C684" s="0" t="n">
        <v>58</v>
      </c>
      <c r="D684" s="0" t="n">
        <v>54</v>
      </c>
      <c r="E684" s="0" t="n">
        <v>41</v>
      </c>
      <c r="F684" s="0" t="n">
        <v>25</v>
      </c>
      <c r="G684" s="0" t="n">
        <v>23</v>
      </c>
      <c r="H684" s="0" t="n">
        <v>36</v>
      </c>
      <c r="I684" s="0" t="n">
        <v>2264</v>
      </c>
      <c r="J684" s="0" t="n">
        <v>2264</v>
      </c>
      <c r="K684" s="0" t="n">
        <v>2263</v>
      </c>
      <c r="L684" s="0" t="n">
        <v>2264</v>
      </c>
      <c r="M684" s="0" t="n">
        <v>2261</v>
      </c>
      <c r="N684" s="0" t="n">
        <v>2260</v>
      </c>
      <c r="O684" s="0" t="n">
        <v>2264</v>
      </c>
      <c r="P684" s="0" t="n">
        <v>2263</v>
      </c>
      <c r="Q684" s="0" t="n">
        <v>2</v>
      </c>
      <c r="R684" s="0" t="n">
        <v>1377</v>
      </c>
      <c r="S684" s="0" t="n">
        <v>7397</v>
      </c>
      <c r="T684" s="0" t="n">
        <v>5085</v>
      </c>
      <c r="U684" s="0" t="n">
        <v>3852</v>
      </c>
      <c r="V684" s="0" t="s">
        <v>38</v>
      </c>
      <c r="W684" s="0" t="n">
        <v>1541</v>
      </c>
      <c r="X684" s="0" t="n">
        <v>3913</v>
      </c>
      <c r="Y684" s="0" t="n">
        <v>21788</v>
      </c>
    </row>
    <row r="685" customFormat="false" ht="15" hidden="false" customHeight="false" outlineLevel="0" collapsed="false">
      <c r="A685" s="0" t="n">
        <v>27</v>
      </c>
      <c r="B685" s="0" t="n">
        <v>16</v>
      </c>
      <c r="C685" s="0" t="n">
        <v>75</v>
      </c>
      <c r="D685" s="0" t="n">
        <v>61</v>
      </c>
      <c r="E685" s="0" t="n">
        <v>25</v>
      </c>
      <c r="F685" s="0" t="n">
        <v>46</v>
      </c>
      <c r="G685" s="0" t="n">
        <v>42</v>
      </c>
      <c r="H685" s="0" t="n">
        <v>28</v>
      </c>
      <c r="I685" s="0" t="n">
        <v>2264</v>
      </c>
      <c r="J685" s="0" t="n">
        <v>2265</v>
      </c>
      <c r="K685" s="0" t="n">
        <v>2264</v>
      </c>
      <c r="L685" s="0" t="n">
        <v>2264</v>
      </c>
      <c r="M685" s="0" t="n">
        <v>2264</v>
      </c>
      <c r="N685" s="0" t="n">
        <v>2264</v>
      </c>
      <c r="O685" s="0" t="n">
        <v>2257</v>
      </c>
      <c r="P685" s="0" t="n">
        <v>2264</v>
      </c>
      <c r="Q685" s="0" t="n">
        <v>57</v>
      </c>
      <c r="R685" s="0" t="n">
        <v>1377</v>
      </c>
      <c r="S685" s="0" t="n">
        <v>7397</v>
      </c>
      <c r="T685" s="0" t="n">
        <v>5085</v>
      </c>
      <c r="U685" s="0" t="n">
        <v>3852</v>
      </c>
      <c r="V685" s="0" t="s">
        <v>38</v>
      </c>
      <c r="W685" s="0" t="n">
        <v>1541</v>
      </c>
      <c r="X685" s="0" t="n">
        <v>3913</v>
      </c>
      <c r="Y685" s="0" t="n">
        <v>21788</v>
      </c>
    </row>
    <row r="686" customFormat="false" ht="15" hidden="false" customHeight="false" outlineLevel="0" collapsed="false">
      <c r="A686" s="0" t="n">
        <v>33</v>
      </c>
      <c r="B686" s="0" t="n">
        <v>53</v>
      </c>
      <c r="C686" s="0" t="n">
        <v>61</v>
      </c>
      <c r="D686" s="0" t="n">
        <v>69</v>
      </c>
      <c r="E686" s="0" t="n">
        <v>36</v>
      </c>
      <c r="F686" s="0" t="n">
        <v>54</v>
      </c>
      <c r="G686" s="0" t="n">
        <v>36</v>
      </c>
      <c r="H686" s="0" t="n">
        <v>10</v>
      </c>
      <c r="I686" s="0" t="n">
        <v>2263</v>
      </c>
      <c r="J686" s="0" t="n">
        <v>2264</v>
      </c>
      <c r="K686" s="0" t="n">
        <v>2264</v>
      </c>
      <c r="L686" s="0" t="n">
        <v>2263</v>
      </c>
      <c r="M686" s="0" t="n">
        <v>2263</v>
      </c>
      <c r="N686" s="0" t="n">
        <v>2265</v>
      </c>
      <c r="O686" s="0" t="n">
        <v>2264</v>
      </c>
      <c r="P686" s="0" t="n">
        <v>2262</v>
      </c>
      <c r="Q686" s="0" t="n">
        <v>11</v>
      </c>
      <c r="R686" s="0" t="n">
        <v>1377</v>
      </c>
      <c r="S686" s="0" t="n">
        <v>7243</v>
      </c>
      <c r="T686" s="0" t="n">
        <v>5393</v>
      </c>
      <c r="U686" s="0" t="n">
        <v>3852</v>
      </c>
      <c r="V686" s="0" t="s">
        <v>38</v>
      </c>
      <c r="W686" s="0" t="n">
        <v>1541</v>
      </c>
      <c r="X686" s="0" t="n">
        <v>3913</v>
      </c>
      <c r="Y686" s="0" t="n">
        <v>21942</v>
      </c>
    </row>
    <row r="687" customFormat="false" ht="15" hidden="false" customHeight="false" outlineLevel="0" collapsed="false">
      <c r="A687" s="0" t="n">
        <v>38</v>
      </c>
      <c r="B687" s="0" t="n">
        <v>27</v>
      </c>
      <c r="C687" s="0" t="n">
        <v>71</v>
      </c>
      <c r="D687" s="0" t="n">
        <v>72</v>
      </c>
      <c r="E687" s="0" t="n">
        <v>23</v>
      </c>
      <c r="F687" s="0" t="n">
        <v>30</v>
      </c>
      <c r="G687" s="0" t="n">
        <v>23</v>
      </c>
      <c r="H687" s="0" t="n">
        <v>30</v>
      </c>
      <c r="I687" s="0" t="n">
        <v>2264</v>
      </c>
      <c r="J687" s="0" t="n">
        <v>2261</v>
      </c>
      <c r="K687" s="0" t="n">
        <v>2266</v>
      </c>
      <c r="L687" s="0" t="n">
        <v>2261</v>
      </c>
      <c r="M687" s="0" t="n">
        <v>2264</v>
      </c>
      <c r="N687" s="0" t="n">
        <v>2264</v>
      </c>
      <c r="O687" s="0" t="n">
        <v>2263</v>
      </c>
      <c r="P687" s="0" t="n">
        <v>2264</v>
      </c>
      <c r="Q687" s="0" t="n">
        <v>7</v>
      </c>
      <c r="R687" s="0" t="n">
        <v>1377</v>
      </c>
      <c r="S687" s="0" t="n">
        <v>7246</v>
      </c>
      <c r="T687" s="0" t="n">
        <v>5239</v>
      </c>
      <c r="U687" s="0" t="n">
        <v>3852</v>
      </c>
      <c r="V687" s="0" t="s">
        <v>38</v>
      </c>
      <c r="W687" s="0" t="n">
        <v>1541</v>
      </c>
      <c r="X687" s="0" t="n">
        <v>3913</v>
      </c>
      <c r="Y687" s="0" t="n">
        <v>21791</v>
      </c>
    </row>
    <row r="688" customFormat="false" ht="15" hidden="false" customHeight="false" outlineLevel="0" collapsed="false">
      <c r="A688" s="0" t="n">
        <v>30</v>
      </c>
      <c r="B688" s="0" t="n">
        <v>25</v>
      </c>
      <c r="C688" s="0" t="n">
        <v>63</v>
      </c>
      <c r="D688" s="0" t="n">
        <v>66</v>
      </c>
      <c r="E688" s="0" t="n">
        <v>10</v>
      </c>
      <c r="F688" s="0" t="n">
        <v>18</v>
      </c>
      <c r="G688" s="0" t="n">
        <v>27</v>
      </c>
      <c r="H688" s="0" t="n">
        <v>18</v>
      </c>
      <c r="I688" s="0" t="n">
        <v>2264</v>
      </c>
      <c r="J688" s="0" t="n">
        <v>2263</v>
      </c>
      <c r="K688" s="0" t="n">
        <v>2263</v>
      </c>
      <c r="L688" s="0" t="n">
        <v>2263</v>
      </c>
      <c r="M688" s="0" t="n">
        <v>2265</v>
      </c>
      <c r="N688" s="0" t="n">
        <v>2263</v>
      </c>
      <c r="O688" s="0" t="n">
        <v>2264</v>
      </c>
      <c r="P688" s="0" t="n">
        <v>2264</v>
      </c>
      <c r="Q688" s="0" t="n">
        <v>20</v>
      </c>
      <c r="R688" s="0" t="n">
        <v>1377</v>
      </c>
      <c r="S688" s="0" t="n">
        <v>7246</v>
      </c>
      <c r="T688" s="0" t="n">
        <v>5239</v>
      </c>
      <c r="U688" s="0" t="n">
        <v>3852</v>
      </c>
      <c r="V688" s="0" t="s">
        <v>38</v>
      </c>
      <c r="W688" s="0" t="n">
        <v>1541</v>
      </c>
      <c r="X688" s="0" t="n">
        <v>3920</v>
      </c>
      <c r="Y688" s="0" t="n">
        <v>21798</v>
      </c>
    </row>
    <row r="689" customFormat="false" ht="15" hidden="false" customHeight="false" outlineLevel="0" collapsed="false">
      <c r="A689" s="0" t="n">
        <v>25</v>
      </c>
      <c r="B689" s="0" t="n">
        <v>38</v>
      </c>
      <c r="C689" s="0" t="n">
        <v>9</v>
      </c>
      <c r="D689" s="0" t="n">
        <v>58</v>
      </c>
      <c r="E689" s="0" t="n">
        <v>35</v>
      </c>
      <c r="F689" s="0" t="n">
        <v>36</v>
      </c>
      <c r="G689" s="0" t="n">
        <v>71</v>
      </c>
      <c r="H689" s="0" t="n">
        <v>30</v>
      </c>
      <c r="I689" s="0" t="n">
        <v>2264</v>
      </c>
      <c r="J689" s="0" t="n">
        <v>2264</v>
      </c>
      <c r="K689" s="0" t="n">
        <v>2262</v>
      </c>
      <c r="L689" s="0" t="n">
        <v>2263</v>
      </c>
      <c r="M689" s="0" t="n">
        <v>2263</v>
      </c>
      <c r="N689" s="0" t="n">
        <v>2264</v>
      </c>
      <c r="O689" s="0" t="n">
        <v>2264</v>
      </c>
      <c r="P689" s="0" t="n">
        <v>2264</v>
      </c>
      <c r="Q689" s="0" t="n">
        <v>1</v>
      </c>
      <c r="R689" s="0" t="n">
        <v>1377</v>
      </c>
      <c r="S689" s="0" t="n">
        <v>7246</v>
      </c>
      <c r="T689" s="0" t="n">
        <v>5239</v>
      </c>
      <c r="U689" s="0" t="n">
        <v>3852</v>
      </c>
      <c r="V689" s="0" t="s">
        <v>38</v>
      </c>
      <c r="W689" s="0" t="n">
        <v>1541</v>
      </c>
      <c r="X689" s="0" t="n">
        <v>3913</v>
      </c>
      <c r="Y689" s="0" t="n">
        <v>21791</v>
      </c>
    </row>
    <row r="690" customFormat="false" ht="15" hidden="false" customHeight="false" outlineLevel="0" collapsed="false">
      <c r="A690" s="0" t="n">
        <v>33</v>
      </c>
      <c r="B690" s="0" t="n">
        <v>38</v>
      </c>
      <c r="C690" s="0" t="n">
        <v>30</v>
      </c>
      <c r="D690" s="0" t="n">
        <v>46</v>
      </c>
      <c r="E690" s="0" t="n">
        <v>40</v>
      </c>
      <c r="F690" s="0" t="n">
        <v>58</v>
      </c>
      <c r="G690" s="0" t="n">
        <v>40</v>
      </c>
      <c r="H690" s="0" t="n">
        <v>30</v>
      </c>
      <c r="I690" s="0" t="n">
        <v>2264</v>
      </c>
      <c r="J690" s="0" t="n">
        <v>2265</v>
      </c>
      <c r="K690" s="0" t="n">
        <v>2264</v>
      </c>
      <c r="L690" s="0" t="n">
        <v>2264</v>
      </c>
      <c r="M690" s="0" t="n">
        <v>2264</v>
      </c>
      <c r="N690" s="0" t="n">
        <v>2260</v>
      </c>
      <c r="O690" s="0" t="n">
        <v>2265</v>
      </c>
      <c r="P690" s="0" t="n">
        <v>2265</v>
      </c>
      <c r="Q690" s="0" t="n">
        <v>22</v>
      </c>
      <c r="R690" s="0" t="n">
        <v>1377</v>
      </c>
      <c r="S690" s="0" t="n">
        <v>6937</v>
      </c>
      <c r="T690" s="0" t="n">
        <v>5241</v>
      </c>
      <c r="U690" s="0" t="n">
        <v>3852</v>
      </c>
      <c r="V690" s="0" t="s">
        <v>38</v>
      </c>
      <c r="W690" s="0" t="n">
        <v>1541</v>
      </c>
      <c r="X690" s="0" t="n">
        <v>3913</v>
      </c>
      <c r="Y690" s="0" t="n">
        <v>21484</v>
      </c>
    </row>
    <row r="691" customFormat="false" ht="15" hidden="false" customHeight="false" outlineLevel="0" collapsed="false">
      <c r="A691" s="0" t="n">
        <v>45</v>
      </c>
      <c r="B691" s="0" t="n">
        <v>61</v>
      </c>
      <c r="C691" s="0" t="n">
        <v>30</v>
      </c>
      <c r="D691" s="0" t="n">
        <v>61</v>
      </c>
      <c r="E691" s="0" t="n">
        <v>27</v>
      </c>
      <c r="F691" s="0" t="n">
        <v>18</v>
      </c>
      <c r="G691" s="0" t="n">
        <v>0</v>
      </c>
      <c r="H691" s="0" t="n">
        <v>33</v>
      </c>
      <c r="I691" s="0" t="n">
        <v>2265</v>
      </c>
      <c r="J691" s="0" t="n">
        <v>2265</v>
      </c>
      <c r="K691" s="0" t="n">
        <v>2264</v>
      </c>
      <c r="L691" s="0" t="n">
        <v>2264</v>
      </c>
      <c r="M691" s="0" t="n">
        <v>2266</v>
      </c>
      <c r="N691" s="0" t="n">
        <v>2264</v>
      </c>
      <c r="O691" s="0" t="n">
        <v>2264</v>
      </c>
      <c r="P691" s="0" t="n">
        <v>2265</v>
      </c>
      <c r="Q691" s="0" t="n">
        <v>0</v>
      </c>
      <c r="R691" s="0" t="n">
        <v>1377</v>
      </c>
      <c r="S691" s="0" t="n">
        <v>6937</v>
      </c>
      <c r="T691" s="0" t="n">
        <v>5241</v>
      </c>
      <c r="U691" s="0" t="n">
        <v>3852</v>
      </c>
      <c r="V691" s="0" t="s">
        <v>38</v>
      </c>
      <c r="W691" s="0" t="n">
        <v>1541</v>
      </c>
      <c r="X691" s="0" t="n">
        <v>3873</v>
      </c>
      <c r="Y691" s="0" t="n">
        <v>21444</v>
      </c>
    </row>
    <row r="692" customFormat="false" ht="15" hidden="false" customHeight="false" outlineLevel="0" collapsed="false">
      <c r="A692" s="0" t="n">
        <v>66</v>
      </c>
      <c r="B692" s="0" t="n">
        <v>50</v>
      </c>
      <c r="C692" s="0" t="n">
        <v>40</v>
      </c>
      <c r="D692" s="0" t="n">
        <v>41</v>
      </c>
      <c r="E692" s="0" t="n">
        <v>58</v>
      </c>
      <c r="F692" s="0" t="n">
        <v>41</v>
      </c>
      <c r="G692" s="0" t="n">
        <v>15</v>
      </c>
      <c r="H692" s="0" t="n">
        <v>16</v>
      </c>
      <c r="I692" s="0" t="n">
        <v>2264</v>
      </c>
      <c r="J692" s="0" t="n">
        <v>2265</v>
      </c>
      <c r="K692" s="0" t="n">
        <v>2259</v>
      </c>
      <c r="L692" s="0" t="n">
        <v>2263</v>
      </c>
      <c r="M692" s="0" t="n">
        <v>2264</v>
      </c>
      <c r="N692" s="0" t="n">
        <v>2262</v>
      </c>
      <c r="O692" s="0" t="n">
        <v>2264</v>
      </c>
      <c r="P692" s="0" t="n">
        <v>2264</v>
      </c>
      <c r="Q692" s="0" t="n">
        <v>24</v>
      </c>
      <c r="R692" s="0" t="n">
        <v>1377</v>
      </c>
      <c r="S692" s="0" t="n">
        <v>6937</v>
      </c>
      <c r="T692" s="0" t="n">
        <v>5239</v>
      </c>
      <c r="U692" s="0" t="n">
        <v>3852</v>
      </c>
      <c r="V692" s="0" t="s">
        <v>38</v>
      </c>
      <c r="W692" s="0" t="n">
        <v>1541</v>
      </c>
      <c r="X692" s="0" t="n">
        <v>3913</v>
      </c>
      <c r="Y692" s="0" t="n">
        <v>21482</v>
      </c>
    </row>
    <row r="693" customFormat="false" ht="15" hidden="false" customHeight="false" outlineLevel="0" collapsed="false">
      <c r="A693" s="0" t="n">
        <v>33</v>
      </c>
      <c r="B693" s="0" t="n">
        <v>25</v>
      </c>
      <c r="C693" s="0" t="n">
        <v>35</v>
      </c>
      <c r="D693" s="0" t="n">
        <v>46</v>
      </c>
      <c r="E693" s="0" t="n">
        <v>33</v>
      </c>
      <c r="F693" s="0" t="n">
        <v>27</v>
      </c>
      <c r="G693" s="0" t="n">
        <v>33</v>
      </c>
      <c r="H693" s="0" t="n">
        <v>66</v>
      </c>
      <c r="I693" s="0" t="n">
        <v>2264</v>
      </c>
      <c r="J693" s="0" t="n">
        <v>2264</v>
      </c>
      <c r="K693" s="0" t="n">
        <v>2262</v>
      </c>
      <c r="L693" s="0" t="n">
        <v>2264</v>
      </c>
      <c r="M693" s="0" t="n">
        <v>2263</v>
      </c>
      <c r="N693" s="0" t="n">
        <v>2264</v>
      </c>
      <c r="O693" s="0" t="n">
        <v>2264</v>
      </c>
      <c r="P693" s="0" t="n">
        <v>2264</v>
      </c>
      <c r="Q693" s="0" t="n">
        <v>25</v>
      </c>
      <c r="R693" s="0" t="n">
        <v>1377</v>
      </c>
      <c r="S693" s="0" t="n">
        <v>6629</v>
      </c>
      <c r="T693" s="0" t="n">
        <v>5241</v>
      </c>
      <c r="U693" s="0" t="n">
        <v>3700</v>
      </c>
      <c r="V693" s="0" t="s">
        <v>38</v>
      </c>
      <c r="W693" s="0" t="n">
        <v>1387</v>
      </c>
      <c r="X693" s="0" t="n">
        <v>3880</v>
      </c>
      <c r="Y693" s="0" t="n">
        <v>20837</v>
      </c>
    </row>
    <row r="694" customFormat="false" ht="15" hidden="false" customHeight="false" outlineLevel="0" collapsed="false">
      <c r="A694" s="0" t="n">
        <v>20</v>
      </c>
      <c r="B694" s="0" t="n">
        <v>25</v>
      </c>
      <c r="C694" s="0" t="n">
        <v>27</v>
      </c>
      <c r="D694" s="0" t="n">
        <v>25</v>
      </c>
      <c r="E694" s="0" t="n">
        <v>38</v>
      </c>
      <c r="F694" s="0" t="n">
        <v>61</v>
      </c>
      <c r="G694" s="0" t="n">
        <v>33</v>
      </c>
      <c r="H694" s="0" t="n">
        <v>45</v>
      </c>
      <c r="I694" s="0" t="n">
        <v>2268</v>
      </c>
      <c r="J694" s="0" t="n">
        <v>2264</v>
      </c>
      <c r="K694" s="0" t="n">
        <v>2264</v>
      </c>
      <c r="L694" s="0" t="n">
        <v>2264</v>
      </c>
      <c r="M694" s="0" t="n">
        <v>2264</v>
      </c>
      <c r="N694" s="0" t="n">
        <v>2265</v>
      </c>
      <c r="O694" s="0" t="n">
        <v>2263</v>
      </c>
      <c r="P694" s="0" t="n">
        <v>2264</v>
      </c>
      <c r="Q694" s="0" t="n">
        <v>28</v>
      </c>
      <c r="R694" s="0" t="n">
        <v>1377</v>
      </c>
      <c r="S694" s="0" t="n">
        <v>6629</v>
      </c>
      <c r="T694" s="0" t="n">
        <v>5241</v>
      </c>
      <c r="U694" s="0" t="n">
        <v>3700</v>
      </c>
      <c r="V694" s="0" t="s">
        <v>38</v>
      </c>
      <c r="W694" s="0" t="n">
        <v>1387</v>
      </c>
      <c r="X694" s="0" t="n">
        <v>3880</v>
      </c>
      <c r="Y694" s="0" t="n">
        <v>20837</v>
      </c>
    </row>
    <row r="695" customFormat="false" ht="15" hidden="false" customHeight="false" outlineLevel="0" collapsed="false">
      <c r="A695" s="0" t="n">
        <v>30</v>
      </c>
      <c r="B695" s="0" t="n">
        <v>30</v>
      </c>
      <c r="C695" s="0" t="n">
        <v>33</v>
      </c>
      <c r="D695" s="0" t="n">
        <v>16</v>
      </c>
      <c r="E695" s="0" t="n">
        <v>75</v>
      </c>
      <c r="F695" s="0" t="n">
        <v>18</v>
      </c>
      <c r="G695" s="0" t="n">
        <v>38</v>
      </c>
      <c r="H695" s="0" t="n">
        <v>66</v>
      </c>
      <c r="I695" s="0" t="n">
        <v>2263</v>
      </c>
      <c r="J695" s="0" t="n">
        <v>2261</v>
      </c>
      <c r="K695" s="0" t="n">
        <v>2265</v>
      </c>
      <c r="L695" s="0" t="n">
        <v>2264</v>
      </c>
      <c r="M695" s="0" t="n">
        <v>2265</v>
      </c>
      <c r="N695" s="0" t="n">
        <v>2263</v>
      </c>
      <c r="O695" s="0" t="n">
        <v>2264</v>
      </c>
      <c r="P695" s="0" t="n">
        <v>2264</v>
      </c>
      <c r="Q695" s="0" t="n">
        <v>24</v>
      </c>
      <c r="R695" s="0" t="n">
        <v>1377</v>
      </c>
      <c r="S695" s="0" t="n">
        <v>6783</v>
      </c>
      <c r="T695" s="0" t="n">
        <v>5241</v>
      </c>
      <c r="U695" s="0" t="n">
        <v>3700</v>
      </c>
      <c r="V695" s="0" t="s">
        <v>38</v>
      </c>
      <c r="W695" s="0" t="n">
        <v>1387</v>
      </c>
      <c r="X695" s="0" t="n">
        <v>3880</v>
      </c>
      <c r="Y695" s="0" t="n">
        <v>20991</v>
      </c>
    </row>
    <row r="696" customFormat="false" ht="15" hidden="false" customHeight="false" outlineLevel="0" collapsed="false">
      <c r="A696" s="0" t="n">
        <v>18</v>
      </c>
      <c r="B696" s="0" t="n">
        <v>16</v>
      </c>
      <c r="C696" s="0" t="n">
        <v>38</v>
      </c>
      <c r="D696" s="0" t="n">
        <v>41</v>
      </c>
      <c r="E696" s="0" t="n">
        <v>33</v>
      </c>
      <c r="F696" s="0" t="n">
        <v>61</v>
      </c>
      <c r="G696" s="0" t="n">
        <v>61</v>
      </c>
      <c r="H696" s="0" t="n">
        <v>53</v>
      </c>
      <c r="I696" s="0" t="n">
        <v>2264</v>
      </c>
      <c r="J696" s="0" t="n">
        <v>2264</v>
      </c>
      <c r="K696" s="0" t="n">
        <v>2265</v>
      </c>
      <c r="L696" s="0" t="n">
        <v>2264</v>
      </c>
      <c r="M696" s="0" t="n">
        <v>2263</v>
      </c>
      <c r="N696" s="0" t="n">
        <v>2264</v>
      </c>
      <c r="O696" s="0" t="n">
        <v>2263</v>
      </c>
      <c r="P696" s="0" t="n">
        <v>2263</v>
      </c>
      <c r="Q696" s="0" t="n">
        <v>23</v>
      </c>
      <c r="R696" s="0" t="n">
        <v>1377</v>
      </c>
      <c r="S696" s="0" t="n">
        <v>7089</v>
      </c>
      <c r="T696" s="0" t="n">
        <v>5239</v>
      </c>
      <c r="U696" s="0" t="n">
        <v>3852</v>
      </c>
      <c r="V696" s="0" t="s">
        <v>38</v>
      </c>
      <c r="W696" s="0" t="n">
        <v>1541</v>
      </c>
      <c r="X696" s="0" t="n">
        <v>3913</v>
      </c>
      <c r="Y696" s="0" t="n">
        <v>21634</v>
      </c>
    </row>
    <row r="697" customFormat="false" ht="15" hidden="false" customHeight="false" outlineLevel="0" collapsed="false">
      <c r="A697" s="0" t="n">
        <v>27</v>
      </c>
      <c r="B697" s="0" t="n">
        <v>38</v>
      </c>
      <c r="C697" s="0" t="n">
        <v>41</v>
      </c>
      <c r="D697" s="0" t="n">
        <v>41</v>
      </c>
      <c r="E697" s="0" t="n">
        <v>15</v>
      </c>
      <c r="F697" s="0" t="n">
        <v>63</v>
      </c>
      <c r="G697" s="0" t="n">
        <v>18</v>
      </c>
      <c r="H697" s="0" t="n">
        <v>66</v>
      </c>
      <c r="I697" s="0" t="n">
        <v>2263</v>
      </c>
      <c r="J697" s="0" t="n">
        <v>2266</v>
      </c>
      <c r="K697" s="0" t="n">
        <v>2264</v>
      </c>
      <c r="L697" s="0" t="n">
        <v>2263</v>
      </c>
      <c r="M697" s="0" t="n">
        <v>2264</v>
      </c>
      <c r="N697" s="0" t="n">
        <v>2260</v>
      </c>
      <c r="O697" s="0" t="n">
        <v>2264</v>
      </c>
      <c r="P697" s="0" t="n">
        <v>2264</v>
      </c>
      <c r="Q697" s="0" t="n">
        <v>61</v>
      </c>
      <c r="R697" s="0" t="n">
        <v>1377</v>
      </c>
      <c r="S697" s="0" t="n">
        <v>7243</v>
      </c>
      <c r="T697" s="0" t="n">
        <v>5239</v>
      </c>
      <c r="U697" s="0" t="n">
        <v>3852</v>
      </c>
      <c r="V697" s="0" t="s">
        <v>38</v>
      </c>
      <c r="W697" s="0" t="n">
        <v>1541</v>
      </c>
      <c r="X697" s="0" t="n">
        <v>3920</v>
      </c>
      <c r="Y697" s="0" t="n">
        <v>21795</v>
      </c>
    </row>
    <row r="698" customFormat="false" ht="15" hidden="false" customHeight="false" outlineLevel="0" collapsed="false">
      <c r="A698" s="0" t="n">
        <v>36</v>
      </c>
      <c r="B698" s="0" t="n">
        <v>28</v>
      </c>
      <c r="C698" s="0" t="n">
        <v>33</v>
      </c>
      <c r="D698" s="0" t="n">
        <v>38</v>
      </c>
      <c r="E698" s="0" t="n">
        <v>23</v>
      </c>
      <c r="F698" s="0" t="n">
        <v>76</v>
      </c>
      <c r="G698" s="0" t="n">
        <v>33</v>
      </c>
      <c r="H698" s="0" t="n">
        <v>64</v>
      </c>
      <c r="I698" s="0" t="n">
        <v>2264</v>
      </c>
      <c r="J698" s="0" t="n">
        <v>2258</v>
      </c>
      <c r="K698" s="0" t="n">
        <v>2262</v>
      </c>
      <c r="L698" s="0" t="n">
        <v>2263</v>
      </c>
      <c r="M698" s="0" t="n">
        <v>2264</v>
      </c>
      <c r="N698" s="0" t="n">
        <v>2264</v>
      </c>
      <c r="O698" s="0" t="n">
        <v>2263</v>
      </c>
      <c r="P698" s="0" t="n">
        <v>2263</v>
      </c>
      <c r="Q698" s="0" t="n">
        <v>96</v>
      </c>
      <c r="R698" s="0" t="n">
        <v>1377</v>
      </c>
      <c r="S698" s="0" t="n">
        <v>7089</v>
      </c>
      <c r="T698" s="0" t="n">
        <v>5239</v>
      </c>
      <c r="U698" s="0" t="n">
        <v>3852</v>
      </c>
      <c r="V698" s="0" t="s">
        <v>38</v>
      </c>
      <c r="W698" s="0" t="n">
        <v>1541</v>
      </c>
      <c r="X698" s="0" t="n">
        <v>3920</v>
      </c>
      <c r="Y698" s="0" t="n">
        <v>21641</v>
      </c>
    </row>
    <row r="699" customFormat="false" ht="15" hidden="false" customHeight="false" outlineLevel="0" collapsed="false">
      <c r="A699" s="0" t="n">
        <v>33</v>
      </c>
      <c r="B699" s="0" t="n">
        <v>30</v>
      </c>
      <c r="C699" s="0" t="n">
        <v>30</v>
      </c>
      <c r="D699" s="0" t="n">
        <v>30</v>
      </c>
      <c r="E699" s="0" t="n">
        <v>46</v>
      </c>
      <c r="F699" s="0" t="n">
        <v>58</v>
      </c>
      <c r="G699" s="0" t="n">
        <v>38</v>
      </c>
      <c r="H699" s="0" t="n">
        <v>46</v>
      </c>
      <c r="I699" s="0" t="n">
        <v>2268</v>
      </c>
      <c r="J699" s="0" t="n">
        <v>2264</v>
      </c>
      <c r="K699" s="0" t="n">
        <v>2264</v>
      </c>
      <c r="L699" s="0" t="n">
        <v>2263</v>
      </c>
      <c r="M699" s="0" t="n">
        <v>2264</v>
      </c>
      <c r="N699" s="0" t="n">
        <v>2264</v>
      </c>
      <c r="O699" s="0" t="n">
        <v>2264</v>
      </c>
      <c r="P699" s="0" t="n">
        <v>2264</v>
      </c>
      <c r="Q699" s="0" t="n">
        <v>23</v>
      </c>
      <c r="R699" s="0" t="n">
        <v>1377</v>
      </c>
      <c r="S699" s="0" t="n">
        <v>7089</v>
      </c>
      <c r="T699" s="0" t="n">
        <v>5239</v>
      </c>
      <c r="U699" s="0" t="n">
        <v>3852</v>
      </c>
      <c r="V699" s="0" t="s">
        <v>38</v>
      </c>
      <c r="W699" s="0" t="n">
        <v>1541</v>
      </c>
      <c r="X699" s="0" t="n">
        <v>3913</v>
      </c>
      <c r="Y699" s="0" t="n">
        <v>21634</v>
      </c>
    </row>
    <row r="700" customFormat="false" ht="15" hidden="false" customHeight="false" outlineLevel="0" collapsed="false">
      <c r="A700" s="0" t="n">
        <v>50</v>
      </c>
      <c r="B700" s="0" t="n">
        <v>36</v>
      </c>
      <c r="C700" s="0" t="n">
        <v>25</v>
      </c>
      <c r="D700" s="0" t="n">
        <v>25</v>
      </c>
      <c r="E700" s="0" t="n">
        <v>66</v>
      </c>
      <c r="F700" s="0" t="n">
        <v>41</v>
      </c>
      <c r="G700" s="0" t="n">
        <v>33</v>
      </c>
      <c r="H700" s="0" t="n">
        <v>41</v>
      </c>
      <c r="I700" s="0" t="n">
        <v>2264</v>
      </c>
      <c r="J700" s="0" t="n">
        <v>2264</v>
      </c>
      <c r="K700" s="0" t="n">
        <v>2263</v>
      </c>
      <c r="L700" s="0" t="n">
        <v>2264</v>
      </c>
      <c r="M700" s="0" t="n">
        <v>2256</v>
      </c>
      <c r="N700" s="0" t="n">
        <v>2260</v>
      </c>
      <c r="O700" s="0" t="n">
        <v>2263</v>
      </c>
      <c r="P700" s="0" t="n">
        <v>2263</v>
      </c>
      <c r="Q700" s="0" t="n">
        <v>33</v>
      </c>
      <c r="R700" s="0" t="n">
        <v>1377</v>
      </c>
      <c r="S700" s="0" t="n">
        <v>7243</v>
      </c>
      <c r="T700" s="0" t="n">
        <v>5239</v>
      </c>
      <c r="U700" s="0" t="n">
        <v>3852</v>
      </c>
      <c r="V700" s="0" t="s">
        <v>38</v>
      </c>
      <c r="W700" s="0" t="n">
        <v>1541</v>
      </c>
      <c r="X700" s="0" t="n">
        <v>3920</v>
      </c>
      <c r="Y700" s="0" t="n">
        <v>21795</v>
      </c>
    </row>
    <row r="701" customFormat="false" ht="15" hidden="false" customHeight="false" outlineLevel="0" collapsed="false">
      <c r="A701" s="0" t="n">
        <v>54</v>
      </c>
      <c r="B701" s="0" t="n">
        <v>45</v>
      </c>
      <c r="C701" s="0" t="n">
        <v>38</v>
      </c>
      <c r="D701" s="0" t="n">
        <v>33</v>
      </c>
      <c r="E701" s="0" t="n">
        <v>36</v>
      </c>
      <c r="F701" s="0" t="n">
        <v>58</v>
      </c>
      <c r="G701" s="0" t="n">
        <v>15</v>
      </c>
      <c r="H701" s="0" t="n">
        <v>16</v>
      </c>
      <c r="I701" s="0" t="n">
        <v>2265</v>
      </c>
      <c r="J701" s="0" t="n">
        <v>2264</v>
      </c>
      <c r="K701" s="0" t="n">
        <v>2264</v>
      </c>
      <c r="L701" s="0" t="n">
        <v>2264</v>
      </c>
      <c r="M701" s="0" t="n">
        <v>2264</v>
      </c>
      <c r="N701" s="0" t="n">
        <v>2263</v>
      </c>
      <c r="O701" s="0" t="n">
        <v>2263</v>
      </c>
      <c r="P701" s="0" t="n">
        <v>2263</v>
      </c>
      <c r="Q701" s="0" t="n">
        <v>85</v>
      </c>
      <c r="R701" s="0" t="n">
        <v>1377</v>
      </c>
      <c r="S701" s="0" t="n">
        <v>7397</v>
      </c>
      <c r="T701" s="0" t="n">
        <v>5239</v>
      </c>
      <c r="U701" s="0" t="n">
        <v>3852</v>
      </c>
      <c r="V701" s="0" t="s">
        <v>38</v>
      </c>
      <c r="W701" s="0" t="n">
        <v>1541</v>
      </c>
      <c r="X701" s="0" t="n">
        <v>3913</v>
      </c>
      <c r="Y701" s="0" t="n">
        <v>21942</v>
      </c>
    </row>
    <row r="702" customFormat="false" ht="15" hidden="false" customHeight="false" outlineLevel="0" collapsed="false">
      <c r="A702" s="0" t="n">
        <v>63</v>
      </c>
      <c r="B702" s="0" t="n">
        <v>30</v>
      </c>
      <c r="C702" s="0" t="n">
        <v>27</v>
      </c>
      <c r="D702" s="0" t="n">
        <v>63</v>
      </c>
      <c r="E702" s="0" t="n">
        <v>46</v>
      </c>
      <c r="F702" s="0" t="n">
        <v>38</v>
      </c>
      <c r="G702" s="0" t="n">
        <v>25</v>
      </c>
      <c r="H702" s="0" t="n">
        <v>57</v>
      </c>
      <c r="I702" s="0" t="n">
        <v>2263</v>
      </c>
      <c r="J702" s="0" t="n">
        <v>2262</v>
      </c>
      <c r="K702" s="0" t="n">
        <v>2265</v>
      </c>
      <c r="L702" s="0" t="n">
        <v>2264</v>
      </c>
      <c r="M702" s="0" t="n">
        <v>2264</v>
      </c>
      <c r="N702" s="0" t="n">
        <v>2264</v>
      </c>
      <c r="O702" s="0" t="n">
        <v>2264</v>
      </c>
      <c r="P702" s="0" t="n">
        <v>2263</v>
      </c>
      <c r="Q702" s="0" t="n">
        <v>98</v>
      </c>
      <c r="R702" s="0" t="n">
        <v>1377</v>
      </c>
      <c r="S702" s="0" t="n">
        <v>7243</v>
      </c>
      <c r="T702" s="0" t="n">
        <v>5393</v>
      </c>
      <c r="U702" s="0" t="n">
        <v>3852</v>
      </c>
      <c r="V702" s="0" t="s">
        <v>38</v>
      </c>
      <c r="W702" s="0" t="n">
        <v>1541</v>
      </c>
      <c r="X702" s="0" t="n">
        <v>3913</v>
      </c>
      <c r="Y702" s="0" t="n">
        <v>21942</v>
      </c>
    </row>
    <row r="703" customFormat="false" ht="15" hidden="false" customHeight="false" outlineLevel="0" collapsed="false">
      <c r="A703" s="0" t="n">
        <v>36</v>
      </c>
      <c r="B703" s="0" t="n">
        <v>36</v>
      </c>
      <c r="C703" s="0" t="n">
        <v>53</v>
      </c>
      <c r="D703" s="0" t="n">
        <v>58</v>
      </c>
      <c r="E703" s="0" t="n">
        <v>58</v>
      </c>
      <c r="F703" s="0" t="n">
        <v>58</v>
      </c>
      <c r="G703" s="0" t="n">
        <v>58</v>
      </c>
      <c r="H703" s="0" t="n">
        <v>30</v>
      </c>
      <c r="I703" s="0" t="n">
        <v>2266</v>
      </c>
      <c r="J703" s="0" t="n">
        <v>2263</v>
      </c>
      <c r="K703" s="0" t="n">
        <v>2261</v>
      </c>
      <c r="L703" s="0" t="n">
        <v>2260</v>
      </c>
      <c r="M703" s="0" t="n">
        <v>2262</v>
      </c>
      <c r="N703" s="0" t="n">
        <v>2263</v>
      </c>
      <c r="O703" s="0" t="n">
        <v>2264</v>
      </c>
      <c r="P703" s="0" t="n">
        <v>2264</v>
      </c>
      <c r="Q703" s="0" t="n">
        <v>91</v>
      </c>
      <c r="R703" s="0" t="n">
        <v>1377</v>
      </c>
      <c r="S703" s="0" t="n">
        <v>7089</v>
      </c>
      <c r="T703" s="0" t="n">
        <v>5702</v>
      </c>
      <c r="U703" s="0" t="n">
        <v>3852</v>
      </c>
      <c r="V703" s="0" t="s">
        <v>38</v>
      </c>
      <c r="W703" s="0" t="n">
        <v>1541</v>
      </c>
      <c r="X703" s="0" t="n">
        <v>3913</v>
      </c>
      <c r="Y703" s="0" t="n">
        <v>22097</v>
      </c>
    </row>
    <row r="704" customFormat="false" ht="15" hidden="false" customHeight="false" outlineLevel="0" collapsed="false">
      <c r="A704" s="0" t="n">
        <v>41</v>
      </c>
      <c r="B704" s="0" t="n">
        <v>41</v>
      </c>
      <c r="C704" s="0" t="n">
        <v>18</v>
      </c>
      <c r="D704" s="0" t="n">
        <v>25</v>
      </c>
      <c r="E704" s="0" t="n">
        <v>18</v>
      </c>
      <c r="F704" s="0" t="n">
        <v>33</v>
      </c>
      <c r="G704" s="0" t="n">
        <v>83</v>
      </c>
      <c r="H704" s="0" t="n">
        <v>66</v>
      </c>
      <c r="I704" s="0" t="n">
        <v>2263</v>
      </c>
      <c r="J704" s="0" t="n">
        <v>2263</v>
      </c>
      <c r="K704" s="0" t="n">
        <v>2264</v>
      </c>
      <c r="L704" s="0" t="n">
        <v>2263</v>
      </c>
      <c r="M704" s="0" t="n">
        <v>2260</v>
      </c>
      <c r="N704" s="0" t="n">
        <v>2264</v>
      </c>
      <c r="O704" s="0" t="n">
        <v>2262</v>
      </c>
      <c r="P704" s="0" t="n">
        <v>2265</v>
      </c>
      <c r="Q704" s="0" t="n">
        <v>54</v>
      </c>
      <c r="R704" s="0" t="n">
        <v>1377</v>
      </c>
      <c r="S704" s="0" t="n">
        <v>7089</v>
      </c>
      <c r="T704" s="0" t="n">
        <v>5548</v>
      </c>
      <c r="U704" s="0" t="n">
        <v>3852</v>
      </c>
      <c r="V704" s="0" t="s">
        <v>38</v>
      </c>
      <c r="W704" s="0" t="n">
        <v>1541</v>
      </c>
      <c r="X704" s="0" t="n">
        <v>3873</v>
      </c>
      <c r="Y704" s="0" t="n">
        <v>21903</v>
      </c>
    </row>
    <row r="705" customFormat="false" ht="15" hidden="false" customHeight="false" outlineLevel="0" collapsed="false">
      <c r="A705" s="0" t="n">
        <v>46</v>
      </c>
      <c r="B705" s="0" t="n">
        <v>33</v>
      </c>
      <c r="C705" s="0" t="n">
        <v>16</v>
      </c>
      <c r="D705" s="0" t="n">
        <v>25</v>
      </c>
      <c r="E705" s="0" t="n">
        <v>76</v>
      </c>
      <c r="F705" s="0" t="n">
        <v>33</v>
      </c>
      <c r="G705" s="0" t="n">
        <v>35</v>
      </c>
      <c r="H705" s="0" t="n">
        <v>69</v>
      </c>
      <c r="I705" s="0" t="n">
        <v>2265</v>
      </c>
      <c r="J705" s="0" t="n">
        <v>2266</v>
      </c>
      <c r="K705" s="0" t="n">
        <v>2261</v>
      </c>
      <c r="L705" s="0" t="n">
        <v>2264</v>
      </c>
      <c r="M705" s="0" t="n">
        <v>2264</v>
      </c>
      <c r="N705" s="0" t="n">
        <v>2263</v>
      </c>
      <c r="O705" s="0" t="n">
        <v>2263</v>
      </c>
      <c r="P705" s="0" t="n">
        <v>2262</v>
      </c>
      <c r="Q705" s="0" t="n">
        <v>59</v>
      </c>
      <c r="R705" s="0" t="n">
        <v>1377</v>
      </c>
      <c r="S705" s="0" t="n">
        <v>6935</v>
      </c>
      <c r="T705" s="0" t="n">
        <v>5548</v>
      </c>
      <c r="U705" s="0" t="n">
        <v>3852</v>
      </c>
      <c r="V705" s="0" t="s">
        <v>38</v>
      </c>
      <c r="W705" s="0" t="n">
        <v>1541</v>
      </c>
      <c r="X705" s="0" t="n">
        <v>3880</v>
      </c>
      <c r="Y705" s="0" t="n">
        <v>21756</v>
      </c>
    </row>
    <row r="706" customFormat="false" ht="15" hidden="false" customHeight="false" outlineLevel="0" collapsed="false">
      <c r="A706" s="0" t="n">
        <v>27</v>
      </c>
      <c r="B706" s="0" t="n">
        <v>33</v>
      </c>
      <c r="C706" s="0" t="n">
        <v>23</v>
      </c>
      <c r="D706" s="0" t="n">
        <v>30</v>
      </c>
      <c r="E706" s="0" t="n">
        <v>75</v>
      </c>
      <c r="F706" s="0" t="n">
        <v>58</v>
      </c>
      <c r="G706" s="0" t="n">
        <v>45</v>
      </c>
      <c r="H706" s="0" t="n">
        <v>30</v>
      </c>
      <c r="I706" s="0" t="n">
        <v>2262</v>
      </c>
      <c r="J706" s="0" t="n">
        <v>2264</v>
      </c>
      <c r="K706" s="0" t="n">
        <v>2266</v>
      </c>
      <c r="L706" s="0" t="n">
        <v>2265</v>
      </c>
      <c r="M706" s="0" t="n">
        <v>2270</v>
      </c>
      <c r="N706" s="0" t="n">
        <v>2263</v>
      </c>
      <c r="O706" s="0" t="n">
        <v>2264</v>
      </c>
      <c r="P706" s="0" t="n">
        <v>2265</v>
      </c>
      <c r="Q706" s="0" t="n">
        <v>64</v>
      </c>
      <c r="R706" s="0" t="n">
        <v>1377</v>
      </c>
      <c r="S706" s="0" t="n">
        <v>6937</v>
      </c>
      <c r="T706" s="0" t="n">
        <v>5548</v>
      </c>
      <c r="U706" s="0" t="n">
        <v>3854</v>
      </c>
      <c r="V706" s="0" t="s">
        <v>38</v>
      </c>
      <c r="W706" s="0" t="n">
        <v>1387</v>
      </c>
      <c r="X706" s="0" t="n">
        <v>3880</v>
      </c>
      <c r="Y706" s="0" t="n">
        <v>21606</v>
      </c>
    </row>
    <row r="707" customFormat="false" ht="15" hidden="false" customHeight="false" outlineLevel="0" collapsed="false">
      <c r="A707" s="0" t="n">
        <v>16</v>
      </c>
      <c r="B707" s="0" t="n">
        <v>18</v>
      </c>
      <c r="C707" s="0" t="n">
        <v>58</v>
      </c>
      <c r="D707" s="0" t="n">
        <v>38</v>
      </c>
      <c r="E707" s="0" t="n">
        <v>83</v>
      </c>
      <c r="F707" s="0" t="n">
        <v>61</v>
      </c>
      <c r="G707" s="0" t="n">
        <v>0</v>
      </c>
      <c r="H707" s="0" t="n">
        <v>25</v>
      </c>
      <c r="I707" s="0" t="n">
        <v>2263</v>
      </c>
      <c r="J707" s="0" t="n">
        <v>2263</v>
      </c>
      <c r="K707" s="0" t="n">
        <v>2264</v>
      </c>
      <c r="L707" s="0" t="n">
        <v>2264</v>
      </c>
      <c r="M707" s="0" t="n">
        <v>2262</v>
      </c>
      <c r="N707" s="0" t="n">
        <v>2264</v>
      </c>
      <c r="O707" s="0" t="n">
        <v>2263</v>
      </c>
      <c r="P707" s="0" t="n">
        <v>2262</v>
      </c>
      <c r="Q707" s="0" t="n">
        <v>89</v>
      </c>
      <c r="R707" s="0" t="n">
        <v>1377</v>
      </c>
      <c r="S707" s="0" t="n">
        <v>6937</v>
      </c>
      <c r="T707" s="0" t="n">
        <v>5548</v>
      </c>
      <c r="U707" s="0" t="n">
        <v>3854</v>
      </c>
      <c r="V707" s="0" t="s">
        <v>38</v>
      </c>
      <c r="W707" s="0" t="n">
        <v>1387</v>
      </c>
      <c r="X707" s="0" t="n">
        <v>3880</v>
      </c>
      <c r="Y707" s="0" t="n">
        <v>21606</v>
      </c>
    </row>
    <row r="708" customFormat="false" ht="15" hidden="false" customHeight="false" outlineLevel="0" collapsed="false">
      <c r="A708" s="0" t="n">
        <v>36</v>
      </c>
      <c r="B708" s="0" t="n">
        <v>35</v>
      </c>
      <c r="C708" s="0" t="n">
        <v>75</v>
      </c>
      <c r="D708" s="0" t="n">
        <v>33</v>
      </c>
      <c r="E708" s="0" t="n">
        <v>71</v>
      </c>
      <c r="F708" s="0" t="n">
        <v>41</v>
      </c>
      <c r="G708" s="0" t="n">
        <v>15</v>
      </c>
      <c r="H708" s="0" t="n">
        <v>8</v>
      </c>
      <c r="I708" s="0" t="n">
        <v>2264</v>
      </c>
      <c r="J708" s="0" t="n">
        <v>2264</v>
      </c>
      <c r="K708" s="0" t="n">
        <v>2264</v>
      </c>
      <c r="L708" s="0" t="n">
        <v>2265</v>
      </c>
      <c r="M708" s="0" t="n">
        <v>2264</v>
      </c>
      <c r="N708" s="0" t="n">
        <v>2265</v>
      </c>
      <c r="O708" s="0" t="n">
        <v>2264</v>
      </c>
      <c r="P708" s="0" t="n">
        <v>2263</v>
      </c>
      <c r="Q708" s="0" t="n">
        <v>50</v>
      </c>
      <c r="R708" s="0" t="n">
        <v>1377</v>
      </c>
      <c r="S708" s="0" t="n">
        <v>6937</v>
      </c>
      <c r="T708" s="0" t="n">
        <v>5548</v>
      </c>
      <c r="U708" s="0" t="n">
        <v>3854</v>
      </c>
      <c r="V708" s="0" t="s">
        <v>38</v>
      </c>
      <c r="W708" s="0" t="n">
        <v>1387</v>
      </c>
      <c r="X708" s="0" t="n">
        <v>3880</v>
      </c>
      <c r="Y708" s="0" t="n">
        <v>21606</v>
      </c>
    </row>
    <row r="709" customFormat="false" ht="15" hidden="false" customHeight="false" outlineLevel="0" collapsed="false">
      <c r="A709" s="0" t="n">
        <v>23</v>
      </c>
      <c r="B709" s="0" t="n">
        <v>18</v>
      </c>
      <c r="C709" s="0" t="n">
        <v>35</v>
      </c>
      <c r="D709" s="0" t="n">
        <v>76</v>
      </c>
      <c r="E709" s="0" t="n">
        <v>69</v>
      </c>
      <c r="F709" s="0" t="n">
        <v>53</v>
      </c>
      <c r="G709" s="0" t="n">
        <v>33</v>
      </c>
      <c r="H709" s="0" t="n">
        <v>16</v>
      </c>
      <c r="I709" s="0" t="n">
        <v>2264</v>
      </c>
      <c r="J709" s="0" t="n">
        <v>2272</v>
      </c>
      <c r="K709" s="0" t="n">
        <v>2264</v>
      </c>
      <c r="L709" s="0" t="n">
        <v>2261</v>
      </c>
      <c r="M709" s="0" t="n">
        <v>2263</v>
      </c>
      <c r="N709" s="0" t="n">
        <v>2264</v>
      </c>
      <c r="O709" s="0" t="n">
        <v>2264</v>
      </c>
      <c r="P709" s="0" t="n">
        <v>2264</v>
      </c>
      <c r="Q709" s="0" t="n">
        <v>20</v>
      </c>
      <c r="R709" s="0" t="n">
        <v>1377</v>
      </c>
      <c r="S709" s="0" t="n">
        <v>6937</v>
      </c>
      <c r="T709" s="0" t="n">
        <v>5548</v>
      </c>
      <c r="U709" s="0" t="n">
        <v>3854</v>
      </c>
      <c r="V709" s="0" t="s">
        <v>38</v>
      </c>
      <c r="W709" s="0" t="n">
        <v>1387</v>
      </c>
      <c r="X709" s="0" t="n">
        <v>3880</v>
      </c>
      <c r="Y709" s="0" t="n">
        <v>21606</v>
      </c>
    </row>
    <row r="710" customFormat="false" ht="15" hidden="false" customHeight="false" outlineLevel="0" collapsed="false">
      <c r="A710" s="0" t="n">
        <v>27</v>
      </c>
      <c r="B710" s="0" t="n">
        <v>15</v>
      </c>
      <c r="C710" s="0" t="n">
        <v>38</v>
      </c>
      <c r="D710" s="0" t="n">
        <v>91</v>
      </c>
      <c r="E710" s="0" t="n">
        <v>61</v>
      </c>
      <c r="F710" s="0" t="n">
        <v>41</v>
      </c>
      <c r="G710" s="0" t="n">
        <v>28</v>
      </c>
      <c r="H710" s="0" t="n">
        <v>38</v>
      </c>
      <c r="I710" s="0" t="n">
        <v>2264</v>
      </c>
      <c r="J710" s="0" t="n">
        <v>2264</v>
      </c>
      <c r="K710" s="0" t="n">
        <v>2264</v>
      </c>
      <c r="L710" s="0" t="n">
        <v>2266</v>
      </c>
      <c r="M710" s="0" t="n">
        <v>2261</v>
      </c>
      <c r="N710" s="0" t="n">
        <v>2264</v>
      </c>
      <c r="O710" s="0" t="n">
        <v>2265</v>
      </c>
      <c r="P710" s="0" t="n">
        <v>2264</v>
      </c>
      <c r="Q710" s="0" t="n">
        <v>79</v>
      </c>
      <c r="R710" s="0" t="n">
        <v>1377</v>
      </c>
      <c r="S710" s="0" t="n">
        <v>6937</v>
      </c>
      <c r="T710" s="0" t="n">
        <v>5550</v>
      </c>
      <c r="U710" s="0" t="n">
        <v>3700</v>
      </c>
      <c r="V710" s="0" t="s">
        <v>38</v>
      </c>
      <c r="W710" s="0" t="n">
        <v>1387</v>
      </c>
      <c r="X710" s="0" t="n">
        <v>3880</v>
      </c>
      <c r="Y710" s="0" t="n">
        <v>21454</v>
      </c>
    </row>
    <row r="711" customFormat="false" ht="15" hidden="false" customHeight="false" outlineLevel="0" collapsed="false">
      <c r="A711" s="0" t="n">
        <v>28</v>
      </c>
      <c r="B711" s="0" t="n">
        <v>25</v>
      </c>
      <c r="C711" s="0" t="n">
        <v>76</v>
      </c>
      <c r="D711" s="0" t="n">
        <v>72</v>
      </c>
      <c r="E711" s="0" t="n">
        <v>38</v>
      </c>
      <c r="F711" s="0" t="n">
        <v>25</v>
      </c>
      <c r="G711" s="0" t="n">
        <v>30</v>
      </c>
      <c r="H711" s="0" t="n">
        <v>23</v>
      </c>
      <c r="I711" s="0" t="n">
        <v>2263</v>
      </c>
      <c r="J711" s="0" t="n">
        <v>2264</v>
      </c>
      <c r="K711" s="0" t="n">
        <v>2265</v>
      </c>
      <c r="L711" s="0" t="n">
        <v>2265</v>
      </c>
      <c r="M711" s="0" t="n">
        <v>2264</v>
      </c>
      <c r="N711" s="0" t="n">
        <v>2265</v>
      </c>
      <c r="O711" s="0" t="n">
        <v>2263</v>
      </c>
      <c r="P711" s="0" t="n">
        <v>2265</v>
      </c>
      <c r="Q711" s="0" t="n">
        <v>17</v>
      </c>
      <c r="R711" s="0" t="n">
        <v>1377</v>
      </c>
      <c r="S711" s="0" t="n">
        <v>6629</v>
      </c>
      <c r="T711" s="0" t="n">
        <v>5550</v>
      </c>
      <c r="U711" s="0" t="n">
        <v>3700</v>
      </c>
      <c r="V711" s="0" t="s">
        <v>38</v>
      </c>
      <c r="W711" s="0" t="n">
        <v>1387</v>
      </c>
      <c r="X711" s="0" t="n">
        <v>3873</v>
      </c>
      <c r="Y711" s="0" t="n">
        <v>21139</v>
      </c>
    </row>
    <row r="712" customFormat="false" ht="15" hidden="false" customHeight="false" outlineLevel="0" collapsed="false">
      <c r="A712" s="0" t="n">
        <v>50</v>
      </c>
      <c r="B712" s="0" t="n">
        <v>23</v>
      </c>
      <c r="C712" s="0" t="n">
        <v>76</v>
      </c>
      <c r="D712" s="0" t="n">
        <v>41</v>
      </c>
      <c r="E712" s="0" t="n">
        <v>25</v>
      </c>
      <c r="F712" s="0" t="n">
        <v>30</v>
      </c>
      <c r="G712" s="0" t="n">
        <v>10</v>
      </c>
      <c r="H712" s="0" t="n">
        <v>53</v>
      </c>
      <c r="I712" s="0" t="n">
        <v>2264</v>
      </c>
      <c r="J712" s="0" t="n">
        <v>2263</v>
      </c>
      <c r="K712" s="0" t="n">
        <v>2262</v>
      </c>
      <c r="L712" s="0" t="n">
        <v>2263</v>
      </c>
      <c r="M712" s="0" t="n">
        <v>2263</v>
      </c>
      <c r="N712" s="0" t="n">
        <v>2264</v>
      </c>
      <c r="O712" s="0" t="n">
        <v>2265</v>
      </c>
      <c r="P712" s="0" t="n">
        <v>2261</v>
      </c>
      <c r="Q712" s="0" t="n">
        <v>27</v>
      </c>
      <c r="R712" s="0" t="n">
        <v>1377</v>
      </c>
      <c r="S712" s="0" t="n">
        <v>6783</v>
      </c>
      <c r="T712" s="0" t="n">
        <v>5396</v>
      </c>
      <c r="U712" s="0" t="n">
        <v>3700</v>
      </c>
      <c r="V712" s="0" t="s">
        <v>38</v>
      </c>
      <c r="W712" s="0" t="n">
        <v>1387</v>
      </c>
      <c r="X712" s="0" t="n">
        <v>3880</v>
      </c>
      <c r="Y712" s="0" t="n">
        <v>21146</v>
      </c>
    </row>
    <row r="713" customFormat="false" ht="15" hidden="false" customHeight="false" outlineLevel="0" collapsed="false">
      <c r="A713" s="0" t="n">
        <v>50</v>
      </c>
      <c r="B713" s="0" t="n">
        <v>50</v>
      </c>
      <c r="C713" s="0" t="n">
        <v>50</v>
      </c>
      <c r="D713" s="0" t="n">
        <v>36</v>
      </c>
      <c r="E713" s="0" t="n">
        <v>50</v>
      </c>
      <c r="F713" s="0" t="n">
        <v>18</v>
      </c>
      <c r="G713" s="0" t="n">
        <v>30</v>
      </c>
      <c r="H713" s="0" t="n">
        <v>38</v>
      </c>
      <c r="I713" s="0" t="n">
        <v>2264</v>
      </c>
      <c r="J713" s="0" t="n">
        <v>2264</v>
      </c>
      <c r="K713" s="0" t="n">
        <v>2265</v>
      </c>
      <c r="L713" s="0" t="n">
        <v>2264</v>
      </c>
      <c r="M713" s="0" t="n">
        <v>2264</v>
      </c>
      <c r="N713" s="0" t="n">
        <v>2264</v>
      </c>
      <c r="O713" s="0" t="n">
        <v>2265</v>
      </c>
      <c r="P713" s="0" t="n">
        <v>2263</v>
      </c>
      <c r="Q713" s="0" t="n">
        <v>23</v>
      </c>
      <c r="R713" s="0" t="n">
        <v>1377</v>
      </c>
      <c r="S713" s="0" t="n">
        <v>6783</v>
      </c>
      <c r="T713" s="0" t="n">
        <v>5550</v>
      </c>
      <c r="U713" s="0" t="n">
        <v>3854</v>
      </c>
      <c r="V713" s="0" t="s">
        <v>38</v>
      </c>
      <c r="W713" s="0" t="n">
        <v>1387</v>
      </c>
      <c r="X713" s="0" t="n">
        <v>3873</v>
      </c>
      <c r="Y713" s="0" t="n">
        <v>21447</v>
      </c>
    </row>
    <row r="714" customFormat="false" ht="15" hidden="false" customHeight="false" outlineLevel="0" collapsed="false">
      <c r="A714" s="0" t="n">
        <v>33</v>
      </c>
      <c r="B714" s="0" t="n">
        <v>33</v>
      </c>
      <c r="C714" s="0" t="n">
        <v>41</v>
      </c>
      <c r="D714" s="0" t="n">
        <v>53</v>
      </c>
      <c r="E714" s="0" t="n">
        <v>76</v>
      </c>
      <c r="F714" s="0" t="n">
        <v>30</v>
      </c>
      <c r="G714" s="0" t="n">
        <v>30</v>
      </c>
      <c r="H714" s="0" t="n">
        <v>33</v>
      </c>
      <c r="I714" s="0" t="n">
        <v>2264</v>
      </c>
      <c r="J714" s="0" t="n">
        <v>2264</v>
      </c>
      <c r="K714" s="0" t="n">
        <v>2263</v>
      </c>
      <c r="L714" s="0" t="n">
        <v>2264</v>
      </c>
      <c r="M714" s="0" t="n">
        <v>2264</v>
      </c>
      <c r="N714" s="0" t="n">
        <v>2261</v>
      </c>
      <c r="O714" s="0" t="n">
        <v>2262</v>
      </c>
      <c r="P714" s="0" t="n">
        <v>2264</v>
      </c>
      <c r="Q714" s="0" t="n">
        <v>28</v>
      </c>
      <c r="R714" s="0" t="n">
        <v>1377</v>
      </c>
      <c r="S714" s="0" t="n">
        <v>6935</v>
      </c>
      <c r="T714" s="0" t="n">
        <v>5393</v>
      </c>
      <c r="U714" s="0" t="n">
        <v>3854</v>
      </c>
      <c r="V714" s="0" t="s">
        <v>38</v>
      </c>
      <c r="W714" s="0" t="n">
        <v>1387</v>
      </c>
      <c r="X714" s="0" t="n">
        <v>3880</v>
      </c>
      <c r="Y714" s="0" t="n">
        <v>21449</v>
      </c>
    </row>
    <row r="715" customFormat="false" ht="15" hidden="false" customHeight="false" outlineLevel="0" collapsed="false">
      <c r="A715" s="0" t="n">
        <v>25</v>
      </c>
      <c r="B715" s="0" t="n">
        <v>41</v>
      </c>
      <c r="C715" s="0" t="n">
        <v>54</v>
      </c>
      <c r="D715" s="0" t="n">
        <v>33</v>
      </c>
      <c r="E715" s="0" t="n">
        <v>72</v>
      </c>
      <c r="F715" s="0" t="n">
        <v>36</v>
      </c>
      <c r="G715" s="0" t="n">
        <v>25</v>
      </c>
      <c r="H715" s="0" t="n">
        <v>25</v>
      </c>
      <c r="I715" s="0" t="n">
        <v>2263</v>
      </c>
      <c r="J715" s="0" t="n">
        <v>2265</v>
      </c>
      <c r="K715" s="0" t="n">
        <v>2265</v>
      </c>
      <c r="L715" s="0" t="n">
        <v>2263</v>
      </c>
      <c r="M715" s="0" t="n">
        <v>2267</v>
      </c>
      <c r="N715" s="0" t="n">
        <v>2263</v>
      </c>
      <c r="O715" s="0" t="n">
        <v>2264</v>
      </c>
      <c r="P715" s="0" t="n">
        <v>2264</v>
      </c>
      <c r="Q715" s="0" t="n">
        <v>28</v>
      </c>
      <c r="R715" s="0" t="n">
        <v>1377</v>
      </c>
      <c r="S715" s="0" t="n">
        <v>6783</v>
      </c>
      <c r="T715" s="0" t="n">
        <v>5550</v>
      </c>
      <c r="U715" s="0" t="n">
        <v>3700</v>
      </c>
      <c r="V715" s="0" t="s">
        <v>38</v>
      </c>
      <c r="W715" s="0" t="n">
        <v>1387</v>
      </c>
      <c r="X715" s="0" t="n">
        <v>3880</v>
      </c>
      <c r="Y715" s="0" t="n">
        <v>21300</v>
      </c>
    </row>
    <row r="716" customFormat="false" ht="15" hidden="false" customHeight="false" outlineLevel="0" collapsed="false">
      <c r="A716" s="0" t="n">
        <v>53</v>
      </c>
      <c r="B716" s="0" t="n">
        <v>57</v>
      </c>
      <c r="C716" s="0" t="n">
        <v>41</v>
      </c>
      <c r="D716" s="0" t="n">
        <v>33</v>
      </c>
      <c r="E716" s="0" t="n">
        <v>71</v>
      </c>
      <c r="F716" s="0" t="n">
        <v>16</v>
      </c>
      <c r="G716" s="0" t="n">
        <v>23</v>
      </c>
      <c r="H716" s="0" t="n">
        <v>30</v>
      </c>
      <c r="I716" s="0" t="n">
        <v>2266</v>
      </c>
      <c r="J716" s="0" t="n">
        <v>2262</v>
      </c>
      <c r="K716" s="0" t="n">
        <v>2265</v>
      </c>
      <c r="L716" s="0" t="n">
        <v>2265</v>
      </c>
      <c r="M716" s="0" t="n">
        <v>2264</v>
      </c>
      <c r="N716" s="0" t="n">
        <v>2264</v>
      </c>
      <c r="O716" s="0" t="n">
        <v>2262</v>
      </c>
      <c r="P716" s="0" t="n">
        <v>2262</v>
      </c>
      <c r="Q716" s="0" t="n">
        <v>19</v>
      </c>
      <c r="R716" s="0" t="n">
        <v>1377</v>
      </c>
      <c r="S716" s="0" t="n">
        <v>6629</v>
      </c>
      <c r="T716" s="0" t="n">
        <v>5548</v>
      </c>
      <c r="U716" s="0" t="n">
        <v>3700</v>
      </c>
      <c r="V716" s="0" t="s">
        <v>38</v>
      </c>
      <c r="W716" s="0" t="n">
        <v>1387</v>
      </c>
      <c r="X716" s="0" t="n">
        <v>3880</v>
      </c>
      <c r="Y716" s="0" t="n">
        <v>21144</v>
      </c>
    </row>
    <row r="717" customFormat="false" ht="15" hidden="false" customHeight="false" outlineLevel="0" collapsed="false">
      <c r="A717" s="0" t="n">
        <v>18</v>
      </c>
      <c r="B717" s="0" t="n">
        <v>53</v>
      </c>
      <c r="C717" s="0" t="n">
        <v>35</v>
      </c>
      <c r="D717" s="0" t="n">
        <v>25</v>
      </c>
      <c r="E717" s="0" t="n">
        <v>41</v>
      </c>
      <c r="F717" s="0" t="n">
        <v>58</v>
      </c>
      <c r="G717" s="0" t="n">
        <v>18</v>
      </c>
      <c r="H717" s="0" t="n">
        <v>50</v>
      </c>
      <c r="I717" s="0" t="n">
        <v>2264</v>
      </c>
      <c r="J717" s="0" t="n">
        <v>2264</v>
      </c>
      <c r="K717" s="0" t="n">
        <v>2265</v>
      </c>
      <c r="L717" s="0" t="n">
        <v>2263</v>
      </c>
      <c r="M717" s="0" t="n">
        <v>2264</v>
      </c>
      <c r="N717" s="0" t="n">
        <v>2264</v>
      </c>
      <c r="O717" s="0" t="n">
        <v>2264</v>
      </c>
      <c r="P717" s="0" t="n">
        <v>2264</v>
      </c>
      <c r="Q717" s="0" t="n">
        <v>26</v>
      </c>
      <c r="R717" s="0" t="n">
        <v>1377</v>
      </c>
      <c r="S717" s="0" t="n">
        <v>6629</v>
      </c>
      <c r="T717" s="0" t="n">
        <v>5548</v>
      </c>
      <c r="U717" s="0" t="n">
        <v>3700</v>
      </c>
      <c r="V717" s="0" t="s">
        <v>38</v>
      </c>
      <c r="W717" s="0" t="n">
        <v>1387</v>
      </c>
      <c r="X717" s="0" t="n">
        <v>3880</v>
      </c>
      <c r="Y717" s="0" t="n">
        <v>21144</v>
      </c>
    </row>
    <row r="718" customFormat="false" ht="15" hidden="false" customHeight="false" outlineLevel="0" collapsed="false">
      <c r="A718" s="0" t="n">
        <v>38</v>
      </c>
      <c r="B718" s="0" t="n">
        <v>20</v>
      </c>
      <c r="C718" s="0" t="n">
        <v>63</v>
      </c>
      <c r="D718" s="0" t="n">
        <v>25</v>
      </c>
      <c r="E718" s="0" t="n">
        <v>33</v>
      </c>
      <c r="F718" s="0" t="n">
        <v>33</v>
      </c>
      <c r="G718" s="0" t="n">
        <v>16</v>
      </c>
      <c r="H718" s="0" t="n">
        <v>75</v>
      </c>
      <c r="I718" s="0" t="n">
        <v>2264</v>
      </c>
      <c r="J718" s="0" t="n">
        <v>2264</v>
      </c>
      <c r="K718" s="0" t="n">
        <v>2265</v>
      </c>
      <c r="L718" s="0" t="n">
        <v>2262</v>
      </c>
      <c r="M718" s="0" t="n">
        <v>2266</v>
      </c>
      <c r="N718" s="0" t="n">
        <v>2266</v>
      </c>
      <c r="O718" s="0" t="n">
        <v>2265</v>
      </c>
      <c r="P718" s="0" t="n">
        <v>2264</v>
      </c>
      <c r="Q718" s="0" t="n">
        <v>21</v>
      </c>
      <c r="R718" s="0" t="n">
        <v>1377</v>
      </c>
      <c r="S718" s="0" t="n">
        <v>6629</v>
      </c>
      <c r="T718" s="0" t="n">
        <v>5393</v>
      </c>
      <c r="U718" s="0" t="n">
        <v>3700</v>
      </c>
      <c r="V718" s="0" t="s">
        <v>38</v>
      </c>
      <c r="W718" s="0" t="n">
        <v>1387</v>
      </c>
      <c r="X718" s="0" t="n">
        <v>3880</v>
      </c>
      <c r="Y718" s="0" t="n">
        <v>20989</v>
      </c>
    </row>
    <row r="719" customFormat="false" ht="15" hidden="false" customHeight="false" outlineLevel="0" collapsed="false">
      <c r="A719" s="0" t="n">
        <v>69</v>
      </c>
      <c r="B719" s="0" t="n">
        <v>35</v>
      </c>
      <c r="C719" s="0" t="n">
        <v>33</v>
      </c>
      <c r="D719" s="0" t="n">
        <v>75</v>
      </c>
      <c r="E719" s="0" t="n">
        <v>16</v>
      </c>
      <c r="F719" s="0" t="n">
        <v>46</v>
      </c>
      <c r="G719" s="0" t="n">
        <v>33</v>
      </c>
      <c r="H719" s="0" t="n">
        <v>76</v>
      </c>
      <c r="I719" s="0" t="n">
        <v>2264</v>
      </c>
      <c r="J719" s="0" t="n">
        <v>2264</v>
      </c>
      <c r="K719" s="0" t="n">
        <v>2264</v>
      </c>
      <c r="L719" s="0" t="n">
        <v>2265</v>
      </c>
      <c r="M719" s="0" t="n">
        <v>2264</v>
      </c>
      <c r="N719" s="0" t="n">
        <v>2264</v>
      </c>
      <c r="O719" s="0" t="n">
        <v>2264</v>
      </c>
      <c r="P719" s="0" t="n">
        <v>2263</v>
      </c>
      <c r="Q719" s="0" t="n">
        <v>19</v>
      </c>
      <c r="R719" s="0" t="n">
        <v>1377</v>
      </c>
      <c r="S719" s="0" t="n">
        <v>6780</v>
      </c>
      <c r="T719" s="0" t="n">
        <v>5702</v>
      </c>
      <c r="U719" s="0" t="n">
        <v>3852</v>
      </c>
      <c r="V719" s="0" t="s">
        <v>38</v>
      </c>
      <c r="W719" s="0" t="n">
        <v>1540</v>
      </c>
      <c r="X719" s="0" t="n">
        <v>3880</v>
      </c>
      <c r="Y719" s="0" t="n">
        <v>21754</v>
      </c>
    </row>
    <row r="720" customFormat="false" ht="15" hidden="false" customHeight="false" outlineLevel="0" collapsed="false">
      <c r="A720" s="0" t="n">
        <v>50</v>
      </c>
      <c r="B720" s="0" t="n">
        <v>50</v>
      </c>
      <c r="C720" s="0" t="n">
        <v>50</v>
      </c>
      <c r="D720" s="0" t="n">
        <v>61</v>
      </c>
      <c r="E720" s="0" t="n">
        <v>38</v>
      </c>
      <c r="F720" s="0" t="n">
        <v>50</v>
      </c>
      <c r="G720" s="0" t="n">
        <v>50</v>
      </c>
      <c r="H720" s="0" t="n">
        <v>25</v>
      </c>
      <c r="I720" s="0" t="n">
        <v>2265</v>
      </c>
      <c r="J720" s="0" t="n">
        <v>2263</v>
      </c>
      <c r="K720" s="0" t="n">
        <v>2264</v>
      </c>
      <c r="L720" s="0" t="n">
        <v>2262</v>
      </c>
      <c r="M720" s="0" t="n">
        <v>2261</v>
      </c>
      <c r="N720" s="0" t="n">
        <v>2264</v>
      </c>
      <c r="O720" s="0" t="n">
        <v>2263</v>
      </c>
      <c r="P720" s="0" t="n">
        <v>2263</v>
      </c>
      <c r="Q720" s="0" t="n">
        <v>30</v>
      </c>
      <c r="R720" s="0" t="n">
        <v>1377</v>
      </c>
      <c r="S720" s="0" t="n">
        <v>6475</v>
      </c>
      <c r="T720" s="0" t="n">
        <v>5704</v>
      </c>
      <c r="U720" s="0" t="n">
        <v>3700</v>
      </c>
      <c r="V720" s="0" t="s">
        <v>38</v>
      </c>
      <c r="W720" s="0" t="n">
        <v>1387</v>
      </c>
      <c r="X720" s="0" t="n">
        <v>3840</v>
      </c>
      <c r="Y720" s="0" t="n">
        <v>21106</v>
      </c>
    </row>
    <row r="721" customFormat="false" ht="15" hidden="false" customHeight="false" outlineLevel="0" collapsed="false">
      <c r="A721" s="0" t="n">
        <v>50</v>
      </c>
      <c r="B721" s="0" t="n">
        <v>71</v>
      </c>
      <c r="C721" s="0" t="n">
        <v>25</v>
      </c>
      <c r="D721" s="0" t="n">
        <v>61</v>
      </c>
      <c r="E721" s="0" t="n">
        <v>50</v>
      </c>
      <c r="F721" s="0" t="n">
        <v>42</v>
      </c>
      <c r="G721" s="0" t="n">
        <v>16</v>
      </c>
      <c r="H721" s="0" t="n">
        <v>40</v>
      </c>
      <c r="I721" s="0" t="n">
        <v>2264</v>
      </c>
      <c r="J721" s="0" t="n">
        <v>2264</v>
      </c>
      <c r="K721" s="0" t="n">
        <v>2264</v>
      </c>
      <c r="L721" s="0" t="n">
        <v>2265</v>
      </c>
      <c r="M721" s="0" t="n">
        <v>2263</v>
      </c>
      <c r="N721" s="0" t="n">
        <v>2264</v>
      </c>
      <c r="O721" s="0" t="n">
        <v>2264</v>
      </c>
      <c r="P721" s="0" t="n">
        <v>2264</v>
      </c>
      <c r="Q721" s="0" t="n">
        <v>92</v>
      </c>
      <c r="R721" s="0" t="n">
        <v>1377</v>
      </c>
      <c r="S721" s="0" t="n">
        <v>6475</v>
      </c>
      <c r="T721" s="0" t="n">
        <v>5704</v>
      </c>
      <c r="U721" s="0" t="n">
        <v>3700</v>
      </c>
      <c r="V721" s="0" t="s">
        <v>38</v>
      </c>
      <c r="W721" s="0" t="n">
        <v>1387</v>
      </c>
      <c r="X721" s="0" t="n">
        <v>3880</v>
      </c>
      <c r="Y721" s="0" t="n">
        <v>21146</v>
      </c>
    </row>
    <row r="722" customFormat="false" ht="15" hidden="false" customHeight="false" outlineLevel="0" collapsed="false">
      <c r="A722" s="0" t="n">
        <v>50</v>
      </c>
      <c r="B722" s="0" t="n">
        <v>46</v>
      </c>
      <c r="C722" s="0" t="n">
        <v>36</v>
      </c>
      <c r="D722" s="0" t="n">
        <v>60</v>
      </c>
      <c r="E722" s="0" t="n">
        <v>50</v>
      </c>
      <c r="F722" s="0" t="n">
        <v>30</v>
      </c>
      <c r="G722" s="0" t="n">
        <v>35</v>
      </c>
      <c r="H722" s="0" t="n">
        <v>58</v>
      </c>
      <c r="I722" s="0" t="n">
        <v>2263</v>
      </c>
      <c r="J722" s="0" t="n">
        <v>2263</v>
      </c>
      <c r="K722" s="0" t="n">
        <v>2264</v>
      </c>
      <c r="L722" s="0" t="n">
        <v>2259</v>
      </c>
      <c r="M722" s="0" t="n">
        <v>2264</v>
      </c>
      <c r="N722" s="0" t="n">
        <v>2264</v>
      </c>
      <c r="O722" s="0" t="n">
        <v>2263</v>
      </c>
      <c r="P722" s="0" t="n">
        <v>2263</v>
      </c>
      <c r="Q722" s="0" t="n">
        <v>12</v>
      </c>
      <c r="R722" s="0" t="n">
        <v>1377</v>
      </c>
      <c r="S722" s="0" t="n">
        <v>6629</v>
      </c>
      <c r="T722" s="0" t="n">
        <v>5858</v>
      </c>
      <c r="U722" s="0" t="n">
        <v>3700</v>
      </c>
      <c r="V722" s="0" t="s">
        <v>38</v>
      </c>
      <c r="W722" s="0" t="n">
        <v>1387</v>
      </c>
      <c r="X722" s="0" t="n">
        <v>3880</v>
      </c>
      <c r="Y722" s="0" t="n">
        <v>21454</v>
      </c>
    </row>
    <row r="723" customFormat="false" ht="15" hidden="false" customHeight="false" outlineLevel="0" collapsed="false">
      <c r="A723" s="0" t="n">
        <v>50</v>
      </c>
      <c r="B723" s="0" t="n">
        <v>50</v>
      </c>
      <c r="C723" s="0" t="n">
        <v>50</v>
      </c>
      <c r="D723" s="0" t="n">
        <v>42</v>
      </c>
      <c r="E723" s="0" t="n">
        <v>42</v>
      </c>
      <c r="F723" s="0" t="n">
        <v>50</v>
      </c>
      <c r="G723" s="0" t="n">
        <v>45</v>
      </c>
      <c r="H723" s="0" t="n">
        <v>53</v>
      </c>
      <c r="I723" s="0" t="n">
        <v>2264</v>
      </c>
      <c r="J723" s="0" t="n">
        <v>2264</v>
      </c>
      <c r="K723" s="0" t="n">
        <v>2264</v>
      </c>
      <c r="L723" s="0" t="n">
        <v>2264</v>
      </c>
      <c r="M723" s="0" t="n">
        <v>2263</v>
      </c>
      <c r="N723" s="0" t="n">
        <v>2264</v>
      </c>
      <c r="O723" s="0" t="n">
        <v>2265</v>
      </c>
      <c r="P723" s="0" t="n">
        <v>2264</v>
      </c>
      <c r="Q723" s="0" t="n">
        <v>12</v>
      </c>
      <c r="R723" s="0" t="n">
        <v>1377</v>
      </c>
      <c r="S723" s="0" t="n">
        <v>6475</v>
      </c>
      <c r="T723" s="0" t="n">
        <v>5858</v>
      </c>
      <c r="U723" s="0" t="n">
        <v>3700</v>
      </c>
      <c r="V723" s="0" t="s">
        <v>38</v>
      </c>
      <c r="W723" s="0" t="n">
        <v>1387</v>
      </c>
      <c r="X723" s="0" t="n">
        <v>3880</v>
      </c>
      <c r="Y723" s="0" t="n">
        <v>21300</v>
      </c>
    </row>
    <row r="724" customFormat="false" ht="15" hidden="false" customHeight="false" outlineLevel="0" collapsed="false">
      <c r="A724" s="0" t="n">
        <v>50</v>
      </c>
      <c r="B724" s="0" t="n">
        <v>36</v>
      </c>
      <c r="C724" s="0" t="n">
        <v>42</v>
      </c>
      <c r="D724" s="0" t="n">
        <v>72</v>
      </c>
      <c r="E724" s="0" t="n">
        <v>41</v>
      </c>
      <c r="F724" s="0" t="n">
        <v>25</v>
      </c>
      <c r="G724" s="0" t="n">
        <v>38</v>
      </c>
      <c r="H724" s="0" t="n">
        <v>27</v>
      </c>
      <c r="I724" s="0" t="n">
        <v>2264</v>
      </c>
      <c r="J724" s="0" t="n">
        <v>2265</v>
      </c>
      <c r="K724" s="0" t="n">
        <v>2264</v>
      </c>
      <c r="L724" s="0" t="n">
        <v>2264</v>
      </c>
      <c r="M724" s="0" t="n">
        <v>2265</v>
      </c>
      <c r="N724" s="0" t="n">
        <v>2264</v>
      </c>
      <c r="O724" s="0" t="n">
        <v>2265</v>
      </c>
      <c r="P724" s="0" t="n">
        <v>2265</v>
      </c>
      <c r="Q724" s="0" t="n">
        <v>27</v>
      </c>
      <c r="R724" s="0" t="n">
        <v>1377</v>
      </c>
      <c r="S724" s="0" t="n">
        <v>6321</v>
      </c>
      <c r="T724" s="0" t="n">
        <v>5858</v>
      </c>
      <c r="U724" s="0" t="n">
        <v>3700</v>
      </c>
      <c r="V724" s="0" t="s">
        <v>38</v>
      </c>
      <c r="W724" s="0" t="n">
        <v>1387</v>
      </c>
      <c r="X724" s="0" t="n">
        <v>3880</v>
      </c>
      <c r="Y724" s="0" t="n">
        <v>21146</v>
      </c>
    </row>
    <row r="725" customFormat="false" ht="15" hidden="false" customHeight="false" outlineLevel="0" collapsed="false">
      <c r="A725" s="0" t="n">
        <v>27</v>
      </c>
      <c r="B725" s="0" t="n">
        <v>30</v>
      </c>
      <c r="C725" s="0" t="n">
        <v>54</v>
      </c>
      <c r="D725" s="0" t="n">
        <v>58</v>
      </c>
      <c r="E725" s="0" t="n">
        <v>33</v>
      </c>
      <c r="F725" s="0" t="n">
        <v>23</v>
      </c>
      <c r="G725" s="0" t="n">
        <v>57</v>
      </c>
      <c r="H725" s="0" t="n">
        <v>60</v>
      </c>
      <c r="I725" s="0" t="n">
        <v>2264</v>
      </c>
      <c r="J725" s="0" t="n">
        <v>2264</v>
      </c>
      <c r="K725" s="0" t="n">
        <v>2263</v>
      </c>
      <c r="L725" s="0" t="n">
        <v>2269</v>
      </c>
      <c r="M725" s="0" t="n">
        <v>2269</v>
      </c>
      <c r="N725" s="0" t="n">
        <v>2264</v>
      </c>
      <c r="O725" s="0" t="n">
        <v>2263</v>
      </c>
      <c r="P725" s="0" t="n">
        <v>2263</v>
      </c>
      <c r="Q725" s="0" t="n">
        <v>20</v>
      </c>
      <c r="R725" s="0" t="n">
        <v>1377</v>
      </c>
      <c r="S725" s="0" t="n">
        <v>6321</v>
      </c>
      <c r="T725" s="0" t="n">
        <v>5704</v>
      </c>
      <c r="U725" s="0" t="n">
        <v>3701</v>
      </c>
      <c r="V725" s="0" t="s">
        <v>38</v>
      </c>
      <c r="W725" s="0" t="n">
        <v>1387</v>
      </c>
      <c r="X725" s="0" t="n">
        <v>3880</v>
      </c>
      <c r="Y725" s="0" t="n">
        <v>20993</v>
      </c>
    </row>
    <row r="726" customFormat="false" ht="15" hidden="false" customHeight="false" outlineLevel="0" collapsed="false">
      <c r="A726" s="0" t="n">
        <v>35</v>
      </c>
      <c r="B726" s="0" t="n">
        <v>35</v>
      </c>
      <c r="C726" s="0" t="n">
        <v>16</v>
      </c>
      <c r="D726" s="0" t="n">
        <v>76</v>
      </c>
      <c r="E726" s="0" t="n">
        <v>41</v>
      </c>
      <c r="F726" s="0" t="n">
        <v>16</v>
      </c>
      <c r="G726" s="0" t="n">
        <v>58</v>
      </c>
      <c r="H726" s="0" t="n">
        <v>50</v>
      </c>
      <c r="I726" s="0" t="n">
        <v>2265</v>
      </c>
      <c r="J726" s="0" t="n">
        <v>2263</v>
      </c>
      <c r="K726" s="0" t="n">
        <v>2262</v>
      </c>
      <c r="L726" s="0" t="n">
        <v>2263</v>
      </c>
      <c r="M726" s="0" t="n">
        <v>2263</v>
      </c>
      <c r="N726" s="0" t="n">
        <v>2255</v>
      </c>
      <c r="O726" s="0" t="n">
        <v>2266</v>
      </c>
      <c r="P726" s="0" t="n">
        <v>2264</v>
      </c>
      <c r="Q726" s="0" t="n">
        <v>24</v>
      </c>
      <c r="R726" s="0" t="n">
        <v>1377</v>
      </c>
      <c r="S726" s="0" t="n">
        <v>6321</v>
      </c>
      <c r="T726" s="0" t="n">
        <v>5704</v>
      </c>
      <c r="U726" s="0" t="n">
        <v>3701</v>
      </c>
      <c r="V726" s="0" t="s">
        <v>38</v>
      </c>
      <c r="W726" s="0" t="n">
        <v>1387</v>
      </c>
      <c r="X726" s="0" t="n">
        <v>3840</v>
      </c>
      <c r="Y726" s="0" t="n">
        <v>20953</v>
      </c>
    </row>
    <row r="727" customFormat="false" ht="15" hidden="false" customHeight="false" outlineLevel="0" collapsed="false">
      <c r="A727" s="0" t="n">
        <v>33</v>
      </c>
      <c r="B727" s="0" t="n">
        <v>33</v>
      </c>
      <c r="C727" s="0" t="n">
        <v>23</v>
      </c>
      <c r="D727" s="0" t="n">
        <v>69</v>
      </c>
      <c r="E727" s="0" t="n">
        <v>66</v>
      </c>
      <c r="F727" s="0" t="n">
        <v>38</v>
      </c>
      <c r="G727" s="0" t="n">
        <v>36</v>
      </c>
      <c r="H727" s="0" t="n">
        <v>30</v>
      </c>
      <c r="I727" s="0" t="n">
        <v>2265</v>
      </c>
      <c r="J727" s="0" t="n">
        <v>2265</v>
      </c>
      <c r="K727" s="0" t="n">
        <v>2264</v>
      </c>
      <c r="L727" s="0" t="n">
        <v>2264</v>
      </c>
      <c r="M727" s="0" t="n">
        <v>2264</v>
      </c>
      <c r="N727" s="0" t="n">
        <v>2264</v>
      </c>
      <c r="O727" s="0" t="n">
        <v>2264</v>
      </c>
      <c r="P727" s="0" t="n">
        <v>2263</v>
      </c>
      <c r="Q727" s="0" t="n">
        <v>39</v>
      </c>
      <c r="R727" s="0" t="n">
        <v>1377</v>
      </c>
      <c r="S727" s="0" t="n">
        <v>6475</v>
      </c>
      <c r="T727" s="0" t="n">
        <v>5704</v>
      </c>
      <c r="U727" s="0" t="n">
        <v>3700</v>
      </c>
      <c r="V727" s="0" t="s">
        <v>38</v>
      </c>
      <c r="W727" s="0" t="n">
        <v>1387</v>
      </c>
      <c r="X727" s="0" t="n">
        <v>3840</v>
      </c>
      <c r="Y727" s="0" t="n">
        <v>21106</v>
      </c>
    </row>
    <row r="728" customFormat="false" ht="15" hidden="false" customHeight="false" outlineLevel="0" collapsed="false">
      <c r="A728" s="0" t="n">
        <v>53</v>
      </c>
      <c r="B728" s="0" t="n">
        <v>38</v>
      </c>
      <c r="C728" s="0" t="n">
        <v>33</v>
      </c>
      <c r="D728" s="0" t="n">
        <v>58</v>
      </c>
      <c r="E728" s="0" t="n">
        <v>61</v>
      </c>
      <c r="F728" s="0" t="n">
        <v>45</v>
      </c>
      <c r="G728" s="0" t="n">
        <v>25</v>
      </c>
      <c r="H728" s="0" t="n">
        <v>9</v>
      </c>
      <c r="I728" s="0" t="n">
        <v>2265</v>
      </c>
      <c r="J728" s="0" t="n">
        <v>2264</v>
      </c>
      <c r="K728" s="0" t="n">
        <v>2264</v>
      </c>
      <c r="L728" s="0" t="n">
        <v>2264</v>
      </c>
      <c r="M728" s="0" t="n">
        <v>2263</v>
      </c>
      <c r="N728" s="0" t="n">
        <v>2264</v>
      </c>
      <c r="O728" s="0" t="n">
        <v>2263</v>
      </c>
      <c r="P728" s="0" t="n">
        <v>2262</v>
      </c>
      <c r="Q728" s="0" t="n">
        <v>92</v>
      </c>
      <c r="R728" s="0" t="n">
        <v>1377</v>
      </c>
      <c r="S728" s="0" t="n">
        <v>6629</v>
      </c>
      <c r="T728" s="0" t="n">
        <v>5704</v>
      </c>
      <c r="U728" s="0" t="n">
        <v>3700</v>
      </c>
      <c r="V728" s="0" t="s">
        <v>38</v>
      </c>
      <c r="W728" s="0" t="n">
        <v>1387</v>
      </c>
      <c r="X728" s="0" t="n">
        <v>3880</v>
      </c>
      <c r="Y728" s="0" t="n">
        <v>21300</v>
      </c>
    </row>
    <row r="729" customFormat="false" ht="15" hidden="false" customHeight="false" outlineLevel="0" collapsed="false">
      <c r="A729" s="0" t="n">
        <v>9</v>
      </c>
      <c r="B729" s="0" t="n">
        <v>18</v>
      </c>
      <c r="C729" s="0" t="n">
        <v>25</v>
      </c>
      <c r="D729" s="0" t="n">
        <v>50</v>
      </c>
      <c r="E729" s="0" t="n">
        <v>54</v>
      </c>
      <c r="F729" s="0" t="n">
        <v>41</v>
      </c>
      <c r="G729" s="0" t="n">
        <v>38</v>
      </c>
      <c r="H729" s="0" t="n">
        <v>33</v>
      </c>
      <c r="I729" s="0" t="n">
        <v>2264</v>
      </c>
      <c r="J729" s="0" t="n">
        <v>2264</v>
      </c>
      <c r="K729" s="0" t="n">
        <v>2264</v>
      </c>
      <c r="L729" s="0" t="n">
        <v>2266</v>
      </c>
      <c r="M729" s="0" t="n">
        <v>2264</v>
      </c>
      <c r="N729" s="0" t="n">
        <v>2263</v>
      </c>
      <c r="O729" s="0" t="n">
        <v>2263</v>
      </c>
      <c r="P729" s="0" t="n">
        <v>2264</v>
      </c>
      <c r="Q729" s="0" t="n">
        <v>73</v>
      </c>
      <c r="R729" s="0" t="n">
        <v>1377</v>
      </c>
      <c r="S729" s="0" t="n">
        <v>6629</v>
      </c>
      <c r="T729" s="0" t="n">
        <v>5550</v>
      </c>
      <c r="U729" s="0" t="n">
        <v>3700</v>
      </c>
      <c r="V729" s="0" t="s">
        <v>38</v>
      </c>
      <c r="W729" s="0" t="n">
        <v>1387</v>
      </c>
      <c r="X729" s="0" t="n">
        <v>3880</v>
      </c>
      <c r="Y729" s="0" t="n">
        <v>21146</v>
      </c>
    </row>
    <row r="730" customFormat="false" ht="15" hidden="false" customHeight="false" outlineLevel="0" collapsed="false">
      <c r="A730" s="0" t="n">
        <v>27</v>
      </c>
      <c r="B730" s="0" t="n">
        <v>18</v>
      </c>
      <c r="C730" s="0" t="n">
        <v>15</v>
      </c>
      <c r="D730" s="0" t="n">
        <v>76</v>
      </c>
      <c r="E730" s="0" t="n">
        <v>61</v>
      </c>
      <c r="F730" s="0" t="n">
        <v>50</v>
      </c>
      <c r="G730" s="0" t="n">
        <v>41</v>
      </c>
      <c r="H730" s="0" t="n">
        <v>50</v>
      </c>
      <c r="I730" s="0" t="n">
        <v>2264</v>
      </c>
      <c r="J730" s="0" t="n">
        <v>2264</v>
      </c>
      <c r="K730" s="0" t="n">
        <v>2263</v>
      </c>
      <c r="L730" s="0" t="n">
        <v>2264</v>
      </c>
      <c r="M730" s="0" t="n">
        <v>2263</v>
      </c>
      <c r="N730" s="0" t="n">
        <v>2264</v>
      </c>
      <c r="O730" s="0" t="n">
        <v>2264</v>
      </c>
      <c r="P730" s="0" t="n">
        <v>2264</v>
      </c>
      <c r="Q730" s="0" t="n">
        <v>93</v>
      </c>
      <c r="R730" s="0" t="n">
        <v>1377</v>
      </c>
      <c r="S730" s="0" t="n">
        <v>6780</v>
      </c>
      <c r="T730" s="0" t="n">
        <v>5548</v>
      </c>
      <c r="U730" s="0" t="n">
        <v>3698</v>
      </c>
      <c r="V730" s="0" t="s">
        <v>38</v>
      </c>
      <c r="W730" s="0" t="n">
        <v>1387</v>
      </c>
      <c r="X730" s="0" t="n">
        <v>3880</v>
      </c>
      <c r="Y730" s="0" t="n">
        <v>21293</v>
      </c>
    </row>
    <row r="731" customFormat="false" ht="15" hidden="false" customHeight="false" outlineLevel="0" collapsed="false">
      <c r="A731" s="0" t="n">
        <v>41</v>
      </c>
      <c r="B731" s="0" t="n">
        <v>46</v>
      </c>
      <c r="C731" s="0" t="n">
        <v>45</v>
      </c>
      <c r="D731" s="0" t="n">
        <v>46</v>
      </c>
      <c r="E731" s="0" t="n">
        <v>53</v>
      </c>
      <c r="F731" s="0" t="n">
        <v>33</v>
      </c>
      <c r="G731" s="0" t="n">
        <v>69</v>
      </c>
      <c r="H731" s="0" t="n">
        <v>36</v>
      </c>
      <c r="I731" s="0" t="n">
        <v>2265</v>
      </c>
      <c r="J731" s="0" t="n">
        <v>2264</v>
      </c>
      <c r="K731" s="0" t="n">
        <v>2265</v>
      </c>
      <c r="L731" s="0" t="n">
        <v>2264</v>
      </c>
      <c r="M731" s="0" t="n">
        <v>2264</v>
      </c>
      <c r="N731" s="0" t="n">
        <v>2264</v>
      </c>
      <c r="O731" s="0" t="n">
        <v>2264</v>
      </c>
      <c r="P731" s="0" t="n">
        <v>2264</v>
      </c>
      <c r="Q731" s="0" t="n">
        <v>32</v>
      </c>
      <c r="R731" s="0" t="n">
        <v>1377</v>
      </c>
      <c r="S731" s="0" t="n">
        <v>6935</v>
      </c>
      <c r="T731" s="0" t="n">
        <v>5702</v>
      </c>
      <c r="U731" s="0" t="n">
        <v>3852</v>
      </c>
      <c r="V731" s="0" t="s">
        <v>38</v>
      </c>
      <c r="W731" s="0" t="n">
        <v>1387</v>
      </c>
      <c r="X731" s="0" t="n">
        <v>3880</v>
      </c>
      <c r="Y731" s="0" t="n">
        <v>21756</v>
      </c>
    </row>
    <row r="732" customFormat="false" ht="15" hidden="false" customHeight="false" outlineLevel="0" collapsed="false">
      <c r="A732" s="0" t="n">
        <v>27</v>
      </c>
      <c r="B732" s="0" t="n">
        <v>9</v>
      </c>
      <c r="C732" s="0" t="n">
        <v>66</v>
      </c>
      <c r="D732" s="0" t="n">
        <v>41</v>
      </c>
      <c r="E732" s="0" t="n">
        <v>54</v>
      </c>
      <c r="F732" s="0" t="n">
        <v>45</v>
      </c>
      <c r="G732" s="0" t="n">
        <v>53</v>
      </c>
      <c r="H732" s="0" t="n">
        <v>38</v>
      </c>
      <c r="I732" s="0" t="n">
        <v>2264</v>
      </c>
      <c r="J732" s="0" t="n">
        <v>2264</v>
      </c>
      <c r="K732" s="0" t="n">
        <v>2265</v>
      </c>
      <c r="L732" s="0" t="n">
        <v>2264</v>
      </c>
      <c r="M732" s="0" t="n">
        <v>2263</v>
      </c>
      <c r="N732" s="0" t="n">
        <v>2264</v>
      </c>
      <c r="O732" s="0" t="n">
        <v>2264</v>
      </c>
      <c r="P732" s="0" t="n">
        <v>2264</v>
      </c>
      <c r="Q732" s="0" t="n">
        <v>39</v>
      </c>
      <c r="R732" s="0" t="n">
        <v>1377</v>
      </c>
      <c r="S732" s="0" t="n">
        <v>6935</v>
      </c>
      <c r="T732" s="0" t="n">
        <v>5702</v>
      </c>
      <c r="U732" s="0" t="n">
        <v>3852</v>
      </c>
      <c r="V732" s="0" t="s">
        <v>38</v>
      </c>
      <c r="W732" s="0" t="n">
        <v>1541</v>
      </c>
      <c r="X732" s="0" t="n">
        <v>3880</v>
      </c>
      <c r="Y732" s="0" t="n">
        <v>21910</v>
      </c>
    </row>
    <row r="733" customFormat="false" ht="15" hidden="false" customHeight="false" outlineLevel="0" collapsed="false">
      <c r="A733" s="0" t="n">
        <v>33</v>
      </c>
      <c r="B733" s="0" t="n">
        <v>30</v>
      </c>
      <c r="C733" s="0" t="n">
        <v>66</v>
      </c>
      <c r="D733" s="0" t="n">
        <v>36</v>
      </c>
      <c r="E733" s="0" t="n">
        <v>66</v>
      </c>
      <c r="F733" s="0" t="n">
        <v>38</v>
      </c>
      <c r="G733" s="0" t="n">
        <v>36</v>
      </c>
      <c r="H733" s="0" t="n">
        <v>25</v>
      </c>
      <c r="I733" s="0" t="n">
        <v>2264</v>
      </c>
      <c r="J733" s="0" t="n">
        <v>2263</v>
      </c>
      <c r="K733" s="0" t="n">
        <v>2265</v>
      </c>
      <c r="L733" s="0" t="n">
        <v>2262</v>
      </c>
      <c r="M733" s="0" t="n">
        <v>2263</v>
      </c>
      <c r="N733" s="0" t="n">
        <v>2264</v>
      </c>
      <c r="O733" s="0" t="n">
        <v>2265</v>
      </c>
      <c r="P733" s="0" t="n">
        <v>2264</v>
      </c>
      <c r="Q733" s="0" t="n">
        <v>8</v>
      </c>
      <c r="R733" s="0" t="n">
        <v>1377</v>
      </c>
      <c r="S733" s="0" t="n">
        <v>6780</v>
      </c>
      <c r="T733" s="0" t="n">
        <v>5702</v>
      </c>
      <c r="U733" s="0" t="n">
        <v>3852</v>
      </c>
      <c r="V733" s="0" t="s">
        <v>38</v>
      </c>
      <c r="W733" s="0" t="n">
        <v>1541</v>
      </c>
      <c r="X733" s="0" t="n">
        <v>3880</v>
      </c>
      <c r="Y733" s="0" t="n">
        <v>21755</v>
      </c>
    </row>
    <row r="734" customFormat="false" ht="15" hidden="false" customHeight="false" outlineLevel="0" collapsed="false">
      <c r="A734" s="0" t="n">
        <v>63</v>
      </c>
      <c r="B734" s="0" t="n">
        <v>35</v>
      </c>
      <c r="C734" s="0" t="n">
        <v>83</v>
      </c>
      <c r="D734" s="0" t="n">
        <v>38</v>
      </c>
      <c r="E734" s="0" t="n">
        <v>75</v>
      </c>
      <c r="F734" s="0" t="n">
        <v>66</v>
      </c>
      <c r="G734" s="0" t="n">
        <v>45</v>
      </c>
      <c r="H734" s="0" t="n">
        <v>16</v>
      </c>
      <c r="I734" s="0" t="n">
        <v>2265</v>
      </c>
      <c r="J734" s="0" t="n">
        <v>2264</v>
      </c>
      <c r="K734" s="0" t="n">
        <v>2264</v>
      </c>
      <c r="L734" s="0" t="n">
        <v>2263</v>
      </c>
      <c r="M734" s="0" t="n">
        <v>2264</v>
      </c>
      <c r="N734" s="0" t="n">
        <v>2262</v>
      </c>
      <c r="O734" s="0" t="n">
        <v>2263</v>
      </c>
      <c r="P734" s="0" t="n">
        <v>2261</v>
      </c>
      <c r="Q734" s="0" t="n">
        <v>11</v>
      </c>
      <c r="R734" s="0" t="n">
        <v>1377</v>
      </c>
      <c r="S734" s="0" t="n">
        <v>6780</v>
      </c>
      <c r="T734" s="0" t="n">
        <v>5853</v>
      </c>
      <c r="U734" s="0" t="n">
        <v>3851</v>
      </c>
      <c r="V734" s="0" t="s">
        <v>38</v>
      </c>
      <c r="W734" s="0" t="n">
        <v>1540</v>
      </c>
      <c r="X734" s="0" t="n">
        <v>3920</v>
      </c>
      <c r="Y734" s="0" t="n">
        <v>21944</v>
      </c>
    </row>
    <row r="735" customFormat="false" ht="15" hidden="false" customHeight="false" outlineLevel="0" collapsed="false">
      <c r="A735" s="0" t="n">
        <v>35</v>
      </c>
      <c r="B735" s="0" t="n">
        <v>81</v>
      </c>
      <c r="C735" s="0" t="n">
        <v>69</v>
      </c>
      <c r="D735" s="0" t="n">
        <v>50</v>
      </c>
      <c r="E735" s="0" t="n">
        <v>63</v>
      </c>
      <c r="F735" s="0" t="n">
        <v>54</v>
      </c>
      <c r="G735" s="0" t="n">
        <v>46</v>
      </c>
      <c r="H735" s="0" t="n">
        <v>25</v>
      </c>
      <c r="I735" s="0" t="n">
        <v>2264</v>
      </c>
      <c r="J735" s="0" t="n">
        <v>2264</v>
      </c>
      <c r="K735" s="0" t="n">
        <v>2260</v>
      </c>
      <c r="L735" s="0" t="n">
        <v>2264</v>
      </c>
      <c r="M735" s="0" t="n">
        <v>2264</v>
      </c>
      <c r="N735" s="0" t="n">
        <v>2264</v>
      </c>
      <c r="O735" s="0" t="n">
        <v>2264</v>
      </c>
      <c r="P735" s="0" t="n">
        <v>2264</v>
      </c>
      <c r="Q735" s="0" t="n">
        <v>20</v>
      </c>
      <c r="R735" s="0" t="n">
        <v>1377</v>
      </c>
      <c r="S735" s="0" t="n">
        <v>6472</v>
      </c>
      <c r="T735" s="0" t="n">
        <v>6164</v>
      </c>
      <c r="U735" s="0" t="n">
        <v>3698</v>
      </c>
      <c r="V735" s="0" t="s">
        <v>38</v>
      </c>
      <c r="W735" s="0" t="n">
        <v>1387</v>
      </c>
      <c r="X735" s="0" t="n">
        <v>3880</v>
      </c>
      <c r="Y735" s="0" t="n">
        <v>21601</v>
      </c>
    </row>
    <row r="736" customFormat="false" ht="15" hidden="false" customHeight="false" outlineLevel="0" collapsed="false">
      <c r="A736" s="0" t="n">
        <v>57</v>
      </c>
      <c r="B736" s="0" t="n">
        <v>25</v>
      </c>
      <c r="C736" s="0" t="n">
        <v>46</v>
      </c>
      <c r="D736" s="0" t="n">
        <v>53</v>
      </c>
      <c r="E736" s="0" t="n">
        <v>42</v>
      </c>
      <c r="F736" s="0" t="n">
        <v>61</v>
      </c>
      <c r="G736" s="0" t="n">
        <v>30</v>
      </c>
      <c r="H736" s="0" t="n">
        <v>83</v>
      </c>
      <c r="I736" s="0" t="n">
        <v>2264</v>
      </c>
      <c r="J736" s="0" t="n">
        <v>2263</v>
      </c>
      <c r="K736" s="0" t="n">
        <v>2262</v>
      </c>
      <c r="L736" s="0" t="n">
        <v>2264</v>
      </c>
      <c r="M736" s="0" t="n">
        <v>2263</v>
      </c>
      <c r="N736" s="0" t="n">
        <v>2266</v>
      </c>
      <c r="O736" s="0" t="n">
        <v>2265</v>
      </c>
      <c r="P736" s="0" t="n">
        <v>2263</v>
      </c>
      <c r="Q736" s="0" t="n">
        <v>63</v>
      </c>
      <c r="R736" s="0" t="n">
        <v>1377</v>
      </c>
      <c r="S736" s="0" t="n">
        <v>6626</v>
      </c>
      <c r="T736" s="0" t="n">
        <v>6164</v>
      </c>
      <c r="U736" s="0" t="n">
        <v>3698</v>
      </c>
      <c r="V736" s="0" t="s">
        <v>38</v>
      </c>
      <c r="W736" s="0" t="n">
        <v>1387</v>
      </c>
      <c r="X736" s="0" t="n">
        <v>3880</v>
      </c>
      <c r="Y736" s="0" t="n">
        <v>21755</v>
      </c>
    </row>
    <row r="737" customFormat="false" ht="15" hidden="false" customHeight="false" outlineLevel="0" collapsed="false">
      <c r="A737" s="0" t="n">
        <v>45</v>
      </c>
      <c r="B737" s="0" t="n">
        <v>36</v>
      </c>
      <c r="C737" s="0" t="n">
        <v>45</v>
      </c>
      <c r="D737" s="0" t="n">
        <v>63</v>
      </c>
      <c r="E737" s="0" t="n">
        <v>58</v>
      </c>
      <c r="F737" s="0" t="n">
        <v>61</v>
      </c>
      <c r="G737" s="0" t="n">
        <v>45</v>
      </c>
      <c r="H737" s="0" t="n">
        <v>100</v>
      </c>
      <c r="I737" s="0" t="n">
        <v>2265</v>
      </c>
      <c r="J737" s="0" t="n">
        <v>2262</v>
      </c>
      <c r="K737" s="0" t="n">
        <v>2263</v>
      </c>
      <c r="L737" s="0" t="n">
        <v>2266</v>
      </c>
      <c r="M737" s="0" t="n">
        <v>2264</v>
      </c>
      <c r="N737" s="0" t="n">
        <v>2263</v>
      </c>
      <c r="O737" s="0" t="n">
        <v>2264</v>
      </c>
      <c r="P737" s="0" t="n">
        <v>2263</v>
      </c>
      <c r="Q737" s="0" t="n">
        <v>90</v>
      </c>
      <c r="R737" s="0" t="n">
        <v>1377</v>
      </c>
      <c r="S737" s="0" t="n">
        <v>6624</v>
      </c>
      <c r="T737" s="0" t="n">
        <v>6470</v>
      </c>
      <c r="U737" s="0" t="n">
        <v>3698</v>
      </c>
      <c r="V737" s="0" t="s">
        <v>38</v>
      </c>
      <c r="W737" s="0" t="n">
        <v>1387</v>
      </c>
      <c r="X737" s="0" t="n">
        <v>3880</v>
      </c>
      <c r="Y737" s="0" t="n">
        <v>22059</v>
      </c>
    </row>
    <row r="738" customFormat="false" ht="15" hidden="false" customHeight="false" outlineLevel="0" collapsed="false">
      <c r="A738" s="0" t="n">
        <v>33</v>
      </c>
      <c r="B738" s="0" t="n">
        <v>18</v>
      </c>
      <c r="C738" s="0" t="n">
        <v>53</v>
      </c>
      <c r="D738" s="0" t="n">
        <v>57</v>
      </c>
      <c r="E738" s="0" t="n">
        <v>46</v>
      </c>
      <c r="F738" s="0" t="n">
        <v>61</v>
      </c>
      <c r="G738" s="0" t="n">
        <v>92</v>
      </c>
      <c r="H738" s="0" t="n">
        <v>28</v>
      </c>
      <c r="I738" s="0" t="n">
        <v>2263</v>
      </c>
      <c r="J738" s="0" t="n">
        <v>2263</v>
      </c>
      <c r="K738" s="0" t="n">
        <v>2263</v>
      </c>
      <c r="L738" s="0" t="n">
        <v>2258</v>
      </c>
      <c r="M738" s="0" t="n">
        <v>2264</v>
      </c>
      <c r="N738" s="0" t="n">
        <v>2262</v>
      </c>
      <c r="O738" s="0" t="n">
        <v>2261</v>
      </c>
      <c r="P738" s="0" t="n">
        <v>2264</v>
      </c>
      <c r="Q738" s="0" t="n">
        <v>98</v>
      </c>
      <c r="R738" s="0" t="n">
        <v>1377</v>
      </c>
      <c r="S738" s="0" t="n">
        <v>6624</v>
      </c>
      <c r="T738" s="0" t="n">
        <v>6470</v>
      </c>
      <c r="U738" s="0" t="n">
        <v>3697</v>
      </c>
      <c r="V738" s="0" t="s">
        <v>38</v>
      </c>
      <c r="W738" s="0" t="n">
        <v>1386</v>
      </c>
      <c r="X738" s="0" t="n">
        <v>3880</v>
      </c>
      <c r="Y738" s="0" t="n">
        <v>22057</v>
      </c>
    </row>
    <row r="739" customFormat="false" ht="15" hidden="false" customHeight="false" outlineLevel="0" collapsed="false">
      <c r="A739" s="0" t="n">
        <v>50</v>
      </c>
      <c r="B739" s="0" t="n">
        <v>16</v>
      </c>
      <c r="C739" s="0" t="n">
        <v>72</v>
      </c>
      <c r="D739" s="0" t="n">
        <v>27</v>
      </c>
      <c r="E739" s="0" t="n">
        <v>63</v>
      </c>
      <c r="F739" s="0" t="n">
        <v>57</v>
      </c>
      <c r="G739" s="0" t="n">
        <v>83</v>
      </c>
      <c r="H739" s="0" t="n">
        <v>27</v>
      </c>
      <c r="I739" s="0" t="n">
        <v>2266</v>
      </c>
      <c r="J739" s="0" t="n">
        <v>2263</v>
      </c>
      <c r="K739" s="0" t="n">
        <v>2264</v>
      </c>
      <c r="L739" s="0" t="n">
        <v>2264</v>
      </c>
      <c r="M739" s="0" t="n">
        <v>2261</v>
      </c>
      <c r="N739" s="0" t="n">
        <v>2265</v>
      </c>
      <c r="O739" s="0" t="n">
        <v>2267</v>
      </c>
      <c r="P739" s="0" t="n">
        <v>2260</v>
      </c>
      <c r="Q739" s="0" t="n">
        <v>42</v>
      </c>
      <c r="R739" s="0" t="n">
        <v>1377</v>
      </c>
      <c r="S739" s="0" t="n">
        <v>6778</v>
      </c>
      <c r="T739" s="0" t="n">
        <v>6470</v>
      </c>
      <c r="U739" s="0" t="n">
        <v>3697</v>
      </c>
      <c r="V739" s="0" t="s">
        <v>38</v>
      </c>
      <c r="W739" s="0" t="n">
        <v>1386</v>
      </c>
      <c r="X739" s="0" t="n">
        <v>3880</v>
      </c>
      <c r="Y739" s="0" t="n">
        <v>22211</v>
      </c>
    </row>
    <row r="740" customFormat="false" ht="15" hidden="false" customHeight="false" outlineLevel="0" collapsed="false">
      <c r="A740" s="0" t="n">
        <v>36</v>
      </c>
      <c r="B740" s="0" t="n">
        <v>64</v>
      </c>
      <c r="C740" s="0" t="n">
        <v>42</v>
      </c>
      <c r="D740" s="0" t="n">
        <v>36</v>
      </c>
      <c r="E740" s="0" t="n">
        <v>58</v>
      </c>
      <c r="F740" s="0" t="n">
        <v>50</v>
      </c>
      <c r="G740" s="0" t="n">
        <v>100</v>
      </c>
      <c r="H740" s="0" t="n">
        <v>20</v>
      </c>
      <c r="I740" s="0" t="n">
        <v>2262</v>
      </c>
      <c r="J740" s="0" t="n">
        <v>2266</v>
      </c>
      <c r="K740" s="0" t="n">
        <v>2265</v>
      </c>
      <c r="L740" s="0" t="n">
        <v>2264</v>
      </c>
      <c r="M740" s="0" t="n">
        <v>2264</v>
      </c>
      <c r="N740" s="0" t="n">
        <v>2263</v>
      </c>
      <c r="O740" s="0" t="n">
        <v>2264</v>
      </c>
      <c r="P740" s="0" t="n">
        <v>2264</v>
      </c>
      <c r="Q740" s="0" t="n">
        <v>80</v>
      </c>
      <c r="R740" s="0" t="n">
        <v>1377</v>
      </c>
      <c r="S740" s="0" t="n">
        <v>6778</v>
      </c>
      <c r="T740" s="0" t="n">
        <v>6624</v>
      </c>
      <c r="U740" s="0" t="n">
        <v>3851</v>
      </c>
      <c r="V740" s="0" t="s">
        <v>38</v>
      </c>
      <c r="W740" s="0" t="n">
        <v>1386</v>
      </c>
      <c r="X740" s="0" t="n">
        <v>3873</v>
      </c>
      <c r="Y740" s="0" t="n">
        <v>22512</v>
      </c>
    </row>
    <row r="741" customFormat="false" ht="15" hidden="false" customHeight="false" outlineLevel="0" collapsed="false">
      <c r="A741" s="0" t="n">
        <v>50</v>
      </c>
      <c r="B741" s="0" t="n">
        <v>63</v>
      </c>
      <c r="C741" s="0" t="n">
        <v>50</v>
      </c>
      <c r="D741" s="0" t="n">
        <v>50</v>
      </c>
      <c r="E741" s="0" t="n">
        <v>66</v>
      </c>
      <c r="F741" s="0" t="n">
        <v>41</v>
      </c>
      <c r="G741" s="0" t="n">
        <v>58</v>
      </c>
      <c r="H741" s="0" t="n">
        <v>15</v>
      </c>
      <c r="I741" s="0" t="n">
        <v>2263</v>
      </c>
      <c r="J741" s="0" t="n">
        <v>2264</v>
      </c>
      <c r="K741" s="0" t="n">
        <v>2264</v>
      </c>
      <c r="L741" s="0" t="n">
        <v>2260</v>
      </c>
      <c r="M741" s="0" t="n">
        <v>2264</v>
      </c>
      <c r="N741" s="0" t="n">
        <v>2265</v>
      </c>
      <c r="O741" s="0" t="n">
        <v>2262</v>
      </c>
      <c r="P741" s="0" t="n">
        <v>2264</v>
      </c>
      <c r="Q741" s="0" t="n">
        <v>16</v>
      </c>
      <c r="R741" s="0" t="n">
        <v>1377</v>
      </c>
      <c r="S741" s="0" t="n">
        <v>6778</v>
      </c>
      <c r="T741" s="0" t="n">
        <v>6470</v>
      </c>
      <c r="U741" s="0" t="n">
        <v>3851</v>
      </c>
      <c r="V741" s="0" t="s">
        <v>38</v>
      </c>
      <c r="W741" s="0" t="n">
        <v>1540</v>
      </c>
      <c r="X741" s="0" t="n">
        <v>3880</v>
      </c>
      <c r="Y741" s="0" t="n">
        <v>22519</v>
      </c>
    </row>
    <row r="742" customFormat="false" ht="15" hidden="false" customHeight="false" outlineLevel="0" collapsed="false">
      <c r="A742" s="0" t="n">
        <v>25</v>
      </c>
      <c r="B742" s="0" t="n">
        <v>23</v>
      </c>
      <c r="C742" s="0" t="n">
        <v>41</v>
      </c>
      <c r="D742" s="0" t="n">
        <v>45</v>
      </c>
      <c r="E742" s="0" t="n">
        <v>27</v>
      </c>
      <c r="F742" s="0" t="n">
        <v>54</v>
      </c>
      <c r="G742" s="0" t="n">
        <v>53</v>
      </c>
      <c r="H742" s="0" t="n">
        <v>30</v>
      </c>
      <c r="I742" s="0" t="n">
        <v>2265</v>
      </c>
      <c r="J742" s="0" t="n">
        <v>2260</v>
      </c>
      <c r="K742" s="0" t="n">
        <v>2264</v>
      </c>
      <c r="L742" s="0" t="n">
        <v>2264</v>
      </c>
      <c r="M742" s="0" t="n">
        <v>2262</v>
      </c>
      <c r="N742" s="0" t="n">
        <v>2263</v>
      </c>
      <c r="O742" s="0" t="n">
        <v>2259</v>
      </c>
      <c r="P742" s="0" t="n">
        <v>2263</v>
      </c>
      <c r="Q742" s="0" t="n">
        <v>17</v>
      </c>
      <c r="R742" s="0" t="n">
        <v>1377</v>
      </c>
      <c r="S742" s="0" t="n">
        <v>6780</v>
      </c>
      <c r="T742" s="0" t="n">
        <v>6164</v>
      </c>
      <c r="U742" s="0" t="n">
        <v>3852</v>
      </c>
      <c r="V742" s="0" t="s">
        <v>38</v>
      </c>
      <c r="W742" s="0" t="n">
        <v>1540</v>
      </c>
      <c r="X742" s="0" t="n">
        <v>3880</v>
      </c>
      <c r="Y742" s="0" t="n">
        <v>22216</v>
      </c>
    </row>
    <row r="743" customFormat="false" ht="15" hidden="false" customHeight="false" outlineLevel="0" collapsed="false">
      <c r="A743" s="0" t="n">
        <v>18</v>
      </c>
      <c r="B743" s="0" t="n">
        <v>58</v>
      </c>
      <c r="C743" s="0" t="n">
        <v>75</v>
      </c>
      <c r="D743" s="0" t="n">
        <v>41</v>
      </c>
      <c r="E743" s="0" t="n">
        <v>33</v>
      </c>
      <c r="F743" s="0" t="n">
        <v>61</v>
      </c>
      <c r="G743" s="0" t="n">
        <v>18</v>
      </c>
      <c r="H743" s="0" t="n">
        <v>27</v>
      </c>
      <c r="I743" s="0" t="n">
        <v>2265</v>
      </c>
      <c r="J743" s="0" t="n">
        <v>2264</v>
      </c>
      <c r="K743" s="0" t="n">
        <v>2264</v>
      </c>
      <c r="L743" s="0" t="n">
        <v>2265</v>
      </c>
      <c r="M743" s="0" t="n">
        <v>2264</v>
      </c>
      <c r="N743" s="0" t="n">
        <v>2261</v>
      </c>
      <c r="O743" s="0" t="n">
        <v>2263</v>
      </c>
      <c r="P743" s="0" t="n">
        <v>2264</v>
      </c>
      <c r="Q743" s="0" t="n">
        <v>17</v>
      </c>
      <c r="R743" s="0" t="n">
        <v>1377</v>
      </c>
      <c r="S743" s="0" t="n">
        <v>6780</v>
      </c>
      <c r="T743" s="0" t="n">
        <v>6010</v>
      </c>
      <c r="U743" s="0" t="n">
        <v>3852</v>
      </c>
      <c r="V743" s="0" t="s">
        <v>38</v>
      </c>
      <c r="W743" s="0" t="n">
        <v>1541</v>
      </c>
      <c r="X743" s="0" t="n">
        <v>3880</v>
      </c>
      <c r="Y743" s="0" t="n">
        <v>22063</v>
      </c>
    </row>
    <row r="744" customFormat="false" ht="15" hidden="false" customHeight="false" outlineLevel="0" collapsed="false">
      <c r="A744" s="0" t="n">
        <v>41</v>
      </c>
      <c r="B744" s="0" t="n">
        <v>57</v>
      </c>
      <c r="C744" s="0" t="n">
        <v>75</v>
      </c>
      <c r="D744" s="0" t="n">
        <v>27</v>
      </c>
      <c r="E744" s="0" t="n">
        <v>28</v>
      </c>
      <c r="F744" s="0" t="n">
        <v>75</v>
      </c>
      <c r="G744" s="0" t="n">
        <v>33</v>
      </c>
      <c r="H744" s="0" t="n">
        <v>38</v>
      </c>
      <c r="I744" s="0" t="n">
        <v>2264</v>
      </c>
      <c r="J744" s="0" t="n">
        <v>2264</v>
      </c>
      <c r="K744" s="0" t="n">
        <v>2264</v>
      </c>
      <c r="L744" s="0" t="n">
        <v>2264</v>
      </c>
      <c r="M744" s="0" t="n">
        <v>2264</v>
      </c>
      <c r="N744" s="0" t="n">
        <v>2264</v>
      </c>
      <c r="O744" s="0" t="n">
        <v>2264</v>
      </c>
      <c r="P744" s="0" t="n">
        <v>2264</v>
      </c>
      <c r="Q744" s="0" t="n">
        <v>29</v>
      </c>
      <c r="R744" s="0" t="n">
        <v>1377</v>
      </c>
      <c r="S744" s="0" t="n">
        <v>6475</v>
      </c>
      <c r="T744" s="0" t="n">
        <v>6010</v>
      </c>
      <c r="U744" s="0" t="n">
        <v>3700</v>
      </c>
      <c r="V744" s="0" t="s">
        <v>38</v>
      </c>
      <c r="W744" s="0" t="n">
        <v>1387</v>
      </c>
      <c r="X744" s="0" t="n">
        <v>3880</v>
      </c>
      <c r="Y744" s="0" t="n">
        <v>21452</v>
      </c>
    </row>
    <row r="745" customFormat="false" ht="15" hidden="false" customHeight="false" outlineLevel="0" collapsed="false">
      <c r="A745" s="0" t="n">
        <v>45</v>
      </c>
      <c r="B745" s="0" t="n">
        <v>50</v>
      </c>
      <c r="C745" s="0" t="n">
        <v>76</v>
      </c>
      <c r="D745" s="0" t="n">
        <v>53</v>
      </c>
      <c r="E745" s="0" t="n">
        <v>33</v>
      </c>
      <c r="F745" s="0" t="n">
        <v>53</v>
      </c>
      <c r="G745" s="0" t="n">
        <v>42</v>
      </c>
      <c r="H745" s="0" t="n">
        <v>50</v>
      </c>
      <c r="I745" s="0" t="n">
        <v>2264</v>
      </c>
      <c r="J745" s="0" t="n">
        <v>2263</v>
      </c>
      <c r="K745" s="0" t="n">
        <v>2264</v>
      </c>
      <c r="L745" s="0" t="n">
        <v>2264</v>
      </c>
      <c r="M745" s="0" t="n">
        <v>2264</v>
      </c>
      <c r="N745" s="0" t="n">
        <v>2264</v>
      </c>
      <c r="O745" s="0" t="n">
        <v>2264</v>
      </c>
      <c r="P745" s="0" t="n">
        <v>2263</v>
      </c>
      <c r="Q745" s="0" t="n">
        <v>4</v>
      </c>
      <c r="R745" s="0" t="n">
        <v>1377</v>
      </c>
      <c r="S745" s="0" t="n">
        <v>6626</v>
      </c>
      <c r="T745" s="0" t="n">
        <v>6010</v>
      </c>
      <c r="U745" s="0" t="n">
        <v>3698</v>
      </c>
      <c r="V745" s="0" t="s">
        <v>38</v>
      </c>
      <c r="W745" s="0" t="n">
        <v>1541</v>
      </c>
      <c r="X745" s="0" t="n">
        <v>3873</v>
      </c>
      <c r="Y745" s="0" t="n">
        <v>21748</v>
      </c>
    </row>
    <row r="746" customFormat="false" ht="15" hidden="false" customHeight="false" outlineLevel="0" collapsed="false">
      <c r="A746" s="0" t="n">
        <v>53</v>
      </c>
      <c r="B746" s="0" t="n">
        <v>0</v>
      </c>
      <c r="C746" s="0" t="n">
        <v>46</v>
      </c>
      <c r="D746" s="0" t="n">
        <v>50</v>
      </c>
      <c r="E746" s="0" t="n">
        <v>41</v>
      </c>
      <c r="F746" s="0" t="n">
        <v>41</v>
      </c>
      <c r="G746" s="0" t="n">
        <v>46</v>
      </c>
      <c r="H746" s="0" t="n">
        <v>61</v>
      </c>
      <c r="I746" s="0" t="n">
        <v>2263</v>
      </c>
      <c r="J746" s="0" t="n">
        <v>2262</v>
      </c>
      <c r="K746" s="0" t="n">
        <v>2263</v>
      </c>
      <c r="L746" s="0" t="n">
        <v>2263</v>
      </c>
      <c r="M746" s="0" t="n">
        <v>2264</v>
      </c>
      <c r="N746" s="0" t="n">
        <v>2264</v>
      </c>
      <c r="O746" s="0" t="n">
        <v>2263</v>
      </c>
      <c r="P746" s="0" t="n">
        <v>2265</v>
      </c>
      <c r="Q746" s="0" t="n">
        <v>29</v>
      </c>
      <c r="R746" s="0" t="n">
        <v>1377</v>
      </c>
      <c r="S746" s="0" t="n">
        <v>6475</v>
      </c>
      <c r="T746" s="0" t="n">
        <v>6012</v>
      </c>
      <c r="U746" s="0" t="n">
        <v>3700</v>
      </c>
      <c r="V746" s="0" t="s">
        <v>38</v>
      </c>
      <c r="W746" s="0" t="n">
        <v>1387</v>
      </c>
      <c r="X746" s="0" t="n">
        <v>3880</v>
      </c>
      <c r="Y746" s="0" t="n">
        <v>21454</v>
      </c>
    </row>
    <row r="747" customFormat="false" ht="15" hidden="false" customHeight="false" outlineLevel="0" collapsed="false">
      <c r="A747" s="0" t="n">
        <v>30</v>
      </c>
      <c r="B747" s="0" t="n">
        <v>50</v>
      </c>
      <c r="C747" s="0" t="n">
        <v>9</v>
      </c>
      <c r="D747" s="0" t="n">
        <v>72</v>
      </c>
      <c r="E747" s="0" t="n">
        <v>53</v>
      </c>
      <c r="F747" s="0" t="n">
        <v>41</v>
      </c>
      <c r="G747" s="0" t="n">
        <v>38</v>
      </c>
      <c r="H747" s="0" t="n">
        <v>16</v>
      </c>
      <c r="I747" s="0" t="n">
        <v>2263</v>
      </c>
      <c r="J747" s="0" t="n">
        <v>2261</v>
      </c>
      <c r="K747" s="0" t="n">
        <v>2261</v>
      </c>
      <c r="L747" s="0" t="n">
        <v>2263</v>
      </c>
      <c r="M747" s="0" t="n">
        <v>2265</v>
      </c>
      <c r="N747" s="0" t="n">
        <v>2262</v>
      </c>
      <c r="O747" s="0" t="n">
        <v>2263</v>
      </c>
      <c r="P747" s="0" t="n">
        <v>2263</v>
      </c>
      <c r="Q747" s="0" t="n">
        <v>29</v>
      </c>
      <c r="R747" s="0" t="n">
        <v>1377</v>
      </c>
      <c r="S747" s="0" t="n">
        <v>6475</v>
      </c>
      <c r="T747" s="0" t="n">
        <v>5858</v>
      </c>
      <c r="U747" s="0" t="n">
        <v>3700</v>
      </c>
      <c r="V747" s="0" t="s">
        <v>38</v>
      </c>
      <c r="W747" s="0" t="n">
        <v>1387</v>
      </c>
      <c r="X747" s="0" t="n">
        <v>3880</v>
      </c>
      <c r="Y747" s="0" t="n">
        <v>21300</v>
      </c>
    </row>
    <row r="748" customFormat="false" ht="15" hidden="false" customHeight="false" outlineLevel="0" collapsed="false">
      <c r="A748" s="0" t="n">
        <v>30</v>
      </c>
      <c r="B748" s="0" t="n">
        <v>23</v>
      </c>
      <c r="C748" s="0" t="n">
        <v>35</v>
      </c>
      <c r="D748" s="0" t="n">
        <v>76</v>
      </c>
      <c r="E748" s="0" t="n">
        <v>61</v>
      </c>
      <c r="F748" s="0" t="n">
        <v>46</v>
      </c>
      <c r="G748" s="0" t="n">
        <v>53</v>
      </c>
      <c r="H748" s="0" t="n">
        <v>30</v>
      </c>
      <c r="I748" s="0" t="n">
        <v>2264</v>
      </c>
      <c r="J748" s="0" t="n">
        <v>2264</v>
      </c>
      <c r="K748" s="0" t="n">
        <v>2264</v>
      </c>
      <c r="L748" s="0" t="n">
        <v>2263</v>
      </c>
      <c r="M748" s="0" t="n">
        <v>2263</v>
      </c>
      <c r="N748" s="0" t="n">
        <v>2264</v>
      </c>
      <c r="O748" s="0" t="n">
        <v>2264</v>
      </c>
      <c r="P748" s="0" t="n">
        <v>2264</v>
      </c>
      <c r="Q748" s="0" t="n">
        <v>30</v>
      </c>
      <c r="R748" s="0" t="n">
        <v>1377</v>
      </c>
      <c r="S748" s="0" t="n">
        <v>6475</v>
      </c>
      <c r="T748" s="0" t="n">
        <v>5704</v>
      </c>
      <c r="U748" s="0" t="n">
        <v>3700</v>
      </c>
      <c r="V748" s="0" t="s">
        <v>38</v>
      </c>
      <c r="W748" s="0" t="n">
        <v>1387</v>
      </c>
      <c r="X748" s="0" t="n">
        <v>3880</v>
      </c>
      <c r="Y748" s="0" t="n">
        <v>21146</v>
      </c>
    </row>
    <row r="749" customFormat="false" ht="15" hidden="false" customHeight="false" outlineLevel="0" collapsed="false">
      <c r="A749" s="0" t="n">
        <v>10</v>
      </c>
      <c r="B749" s="0" t="n">
        <v>23</v>
      </c>
      <c r="C749" s="0" t="n">
        <v>50</v>
      </c>
      <c r="D749" s="0" t="n">
        <v>50</v>
      </c>
      <c r="E749" s="0" t="n">
        <v>54</v>
      </c>
      <c r="F749" s="0" t="n">
        <v>27</v>
      </c>
      <c r="G749" s="0" t="n">
        <v>16</v>
      </c>
      <c r="H749" s="0" t="n">
        <v>16</v>
      </c>
      <c r="I749" s="0" t="n">
        <v>2263</v>
      </c>
      <c r="J749" s="0" t="n">
        <v>2264</v>
      </c>
      <c r="K749" s="0" t="n">
        <v>2264</v>
      </c>
      <c r="L749" s="0" t="n">
        <v>2264</v>
      </c>
      <c r="M749" s="0" t="n">
        <v>2263</v>
      </c>
      <c r="N749" s="0" t="n">
        <v>2264</v>
      </c>
      <c r="O749" s="0" t="n">
        <v>2263</v>
      </c>
      <c r="P749" s="0" t="n">
        <v>2264</v>
      </c>
      <c r="Q749" s="0" t="n">
        <v>81</v>
      </c>
      <c r="R749" s="0" t="n">
        <v>1377</v>
      </c>
      <c r="S749" s="0" t="n">
        <v>6475</v>
      </c>
      <c r="T749" s="0" t="n">
        <v>5550</v>
      </c>
      <c r="U749" s="0" t="n">
        <v>3701</v>
      </c>
      <c r="V749" s="0" t="s">
        <v>38</v>
      </c>
      <c r="W749" s="0" t="n">
        <v>1388</v>
      </c>
      <c r="X749" s="0" t="n">
        <v>3840</v>
      </c>
      <c r="Y749" s="0" t="n">
        <v>20954</v>
      </c>
    </row>
    <row r="750" customFormat="false" ht="15" hidden="false" customHeight="false" outlineLevel="0" collapsed="false">
      <c r="A750" s="0" t="n">
        <v>42</v>
      </c>
      <c r="B750" s="0" t="n">
        <v>18</v>
      </c>
      <c r="C750" s="0" t="n">
        <v>36</v>
      </c>
      <c r="D750" s="0" t="n">
        <v>45</v>
      </c>
      <c r="E750" s="0" t="n">
        <v>71</v>
      </c>
      <c r="F750" s="0" t="n">
        <v>41</v>
      </c>
      <c r="G750" s="0" t="n">
        <v>27</v>
      </c>
      <c r="H750" s="0" t="n">
        <v>28</v>
      </c>
      <c r="I750" s="0" t="n">
        <v>2264</v>
      </c>
      <c r="J750" s="0" t="n">
        <v>2265</v>
      </c>
      <c r="K750" s="0" t="n">
        <v>2264</v>
      </c>
      <c r="L750" s="0" t="n">
        <v>2262</v>
      </c>
      <c r="M750" s="0" t="n">
        <v>2264</v>
      </c>
      <c r="N750" s="0" t="n">
        <v>2263</v>
      </c>
      <c r="O750" s="0" t="n">
        <v>2264</v>
      </c>
      <c r="P750" s="0" t="n">
        <v>2263</v>
      </c>
      <c r="Q750" s="0" t="n">
        <v>47</v>
      </c>
      <c r="R750" s="0" t="n">
        <v>1377</v>
      </c>
      <c r="S750" s="0" t="n">
        <v>6629</v>
      </c>
      <c r="T750" s="0" t="n">
        <v>5550</v>
      </c>
      <c r="U750" s="0" t="n">
        <v>3700</v>
      </c>
      <c r="V750" s="0" t="s">
        <v>38</v>
      </c>
      <c r="W750" s="0" t="n">
        <v>1387</v>
      </c>
      <c r="X750" s="0" t="n">
        <v>3880</v>
      </c>
      <c r="Y750" s="0" t="n">
        <v>21146</v>
      </c>
    </row>
    <row r="751" customFormat="false" ht="15" hidden="false" customHeight="false" outlineLevel="0" collapsed="false">
      <c r="A751" s="0" t="n">
        <v>27</v>
      </c>
      <c r="B751" s="0" t="n">
        <v>45</v>
      </c>
      <c r="C751" s="0" t="n">
        <v>71</v>
      </c>
      <c r="D751" s="0" t="n">
        <v>16</v>
      </c>
      <c r="E751" s="0" t="n">
        <v>69</v>
      </c>
      <c r="F751" s="0" t="n">
        <v>36</v>
      </c>
      <c r="G751" s="0" t="n">
        <v>43</v>
      </c>
      <c r="H751" s="0" t="n">
        <v>41</v>
      </c>
      <c r="I751" s="0" t="n">
        <v>2264</v>
      </c>
      <c r="J751" s="0" t="n">
        <v>2263</v>
      </c>
      <c r="K751" s="0" t="n">
        <v>2264</v>
      </c>
      <c r="L751" s="0" t="n">
        <v>2264</v>
      </c>
      <c r="M751" s="0" t="n">
        <v>2264</v>
      </c>
      <c r="N751" s="0" t="n">
        <v>2263</v>
      </c>
      <c r="O751" s="0" t="n">
        <v>2263</v>
      </c>
      <c r="P751" s="0" t="n">
        <v>2264</v>
      </c>
      <c r="Q751" s="0" t="n">
        <v>86</v>
      </c>
      <c r="R751" s="0" t="n">
        <v>1377</v>
      </c>
      <c r="S751" s="0" t="n">
        <v>6629</v>
      </c>
      <c r="T751" s="0" t="n">
        <v>5704</v>
      </c>
      <c r="U751" s="0" t="n">
        <v>3700</v>
      </c>
      <c r="V751" s="0" t="s">
        <v>38</v>
      </c>
      <c r="W751" s="0" t="n">
        <v>1387</v>
      </c>
      <c r="X751" s="0" t="n">
        <v>3880</v>
      </c>
      <c r="Y751" s="0" t="n">
        <v>21300</v>
      </c>
    </row>
    <row r="752" customFormat="false" ht="15" hidden="false" customHeight="false" outlineLevel="0" collapsed="false">
      <c r="A752" s="0" t="n">
        <v>42</v>
      </c>
      <c r="B752" s="0" t="n">
        <v>41</v>
      </c>
      <c r="C752" s="0" t="n">
        <v>57</v>
      </c>
      <c r="D752" s="0" t="n">
        <v>61</v>
      </c>
      <c r="E752" s="0" t="n">
        <v>50</v>
      </c>
      <c r="F752" s="0" t="n">
        <v>58</v>
      </c>
      <c r="G752" s="0" t="n">
        <v>27</v>
      </c>
      <c r="H752" s="0" t="n">
        <v>50</v>
      </c>
      <c r="I752" s="0" t="n">
        <v>2264</v>
      </c>
      <c r="J752" s="0" t="n">
        <v>2264</v>
      </c>
      <c r="K752" s="0" t="n">
        <v>2263</v>
      </c>
      <c r="L752" s="0" t="n">
        <v>2264</v>
      </c>
      <c r="M752" s="0" t="n">
        <v>2264</v>
      </c>
      <c r="N752" s="0" t="n">
        <v>2264</v>
      </c>
      <c r="O752" s="0" t="n">
        <v>2264</v>
      </c>
      <c r="P752" s="0" t="n">
        <v>2264</v>
      </c>
      <c r="Q752" s="0" t="n">
        <v>98</v>
      </c>
      <c r="R752" s="0" t="n">
        <v>1377</v>
      </c>
      <c r="S752" s="0" t="n">
        <v>6780</v>
      </c>
      <c r="T752" s="0" t="n">
        <v>5702</v>
      </c>
      <c r="U752" s="0" t="n">
        <v>3700</v>
      </c>
      <c r="V752" s="0" t="s">
        <v>38</v>
      </c>
      <c r="W752" s="0" t="n">
        <v>1387</v>
      </c>
      <c r="X752" s="0" t="n">
        <v>3880</v>
      </c>
      <c r="Y752" s="0" t="n">
        <v>21449</v>
      </c>
    </row>
    <row r="753" customFormat="false" ht="15" hidden="false" customHeight="false" outlineLevel="0" collapsed="false">
      <c r="A753" s="0" t="n">
        <v>30</v>
      </c>
      <c r="B753" s="0" t="n">
        <v>53</v>
      </c>
      <c r="C753" s="0" t="n">
        <v>73</v>
      </c>
      <c r="D753" s="0" t="n">
        <v>61</v>
      </c>
      <c r="E753" s="0" t="n">
        <v>66</v>
      </c>
      <c r="F753" s="0" t="n">
        <v>63</v>
      </c>
      <c r="G753" s="0" t="n">
        <v>46</v>
      </c>
      <c r="H753" s="0" t="n">
        <v>42</v>
      </c>
      <c r="I753" s="0" t="n">
        <v>2263</v>
      </c>
      <c r="J753" s="0" t="n">
        <v>2263</v>
      </c>
      <c r="K753" s="0" t="n">
        <v>2263</v>
      </c>
      <c r="L753" s="0" t="n">
        <v>2263</v>
      </c>
      <c r="M753" s="0" t="n">
        <v>2264</v>
      </c>
      <c r="N753" s="0" t="n">
        <v>2264</v>
      </c>
      <c r="O753" s="0" t="n">
        <v>2264</v>
      </c>
      <c r="P753" s="0" t="n">
        <v>2263</v>
      </c>
      <c r="Q753" s="0" t="n">
        <v>16</v>
      </c>
      <c r="R753" s="0" t="n">
        <v>1377</v>
      </c>
      <c r="S753" s="0" t="n">
        <v>6780</v>
      </c>
      <c r="T753" s="0" t="n">
        <v>6010</v>
      </c>
      <c r="U753" s="0" t="n">
        <v>3852</v>
      </c>
      <c r="V753" s="0" t="s">
        <v>38</v>
      </c>
      <c r="W753" s="0" t="n">
        <v>1541</v>
      </c>
      <c r="X753" s="0" t="n">
        <v>3880</v>
      </c>
      <c r="Y753" s="0" t="n">
        <v>22063</v>
      </c>
    </row>
    <row r="754" customFormat="false" ht="15" hidden="false" customHeight="false" outlineLevel="0" collapsed="false">
      <c r="A754" s="0" t="n">
        <v>53</v>
      </c>
      <c r="B754" s="0" t="n">
        <v>42</v>
      </c>
      <c r="C754" s="0" t="n">
        <v>53</v>
      </c>
      <c r="D754" s="0" t="n">
        <v>72</v>
      </c>
      <c r="E754" s="0" t="n">
        <v>53</v>
      </c>
      <c r="F754" s="0" t="n">
        <v>53</v>
      </c>
      <c r="G754" s="0" t="n">
        <v>53</v>
      </c>
      <c r="H754" s="0" t="n">
        <v>53</v>
      </c>
      <c r="I754" s="0" t="n">
        <v>2264</v>
      </c>
      <c r="J754" s="0" t="n">
        <v>2264</v>
      </c>
      <c r="K754" s="0" t="n">
        <v>2264</v>
      </c>
      <c r="L754" s="0" t="n">
        <v>2264</v>
      </c>
      <c r="M754" s="0" t="n">
        <v>2263</v>
      </c>
      <c r="N754" s="0" t="n">
        <v>2266</v>
      </c>
      <c r="O754" s="0" t="n">
        <v>2264</v>
      </c>
      <c r="P754" s="0" t="n">
        <v>2264</v>
      </c>
      <c r="Q754" s="0" t="n">
        <v>15</v>
      </c>
      <c r="R754" s="0" t="n">
        <v>1377</v>
      </c>
      <c r="S754" s="0" t="n">
        <v>6472</v>
      </c>
      <c r="T754" s="0" t="n">
        <v>6164</v>
      </c>
      <c r="U754" s="0" t="n">
        <v>3852</v>
      </c>
      <c r="V754" s="0" t="s">
        <v>38</v>
      </c>
      <c r="W754" s="0" t="n">
        <v>1541</v>
      </c>
      <c r="X754" s="0" t="n">
        <v>3880</v>
      </c>
      <c r="Y754" s="0" t="n">
        <v>21909</v>
      </c>
    </row>
    <row r="755" customFormat="false" ht="15" hidden="false" customHeight="false" outlineLevel="0" collapsed="false">
      <c r="A755" s="0" t="n">
        <v>41</v>
      </c>
      <c r="B755" s="0" t="n">
        <v>25</v>
      </c>
      <c r="C755" s="0" t="n">
        <v>50</v>
      </c>
      <c r="D755" s="0" t="n">
        <v>61</v>
      </c>
      <c r="E755" s="0" t="n">
        <v>60</v>
      </c>
      <c r="F755" s="0" t="n">
        <v>46</v>
      </c>
      <c r="G755" s="0" t="n">
        <v>61</v>
      </c>
      <c r="H755" s="0" t="n">
        <v>42</v>
      </c>
      <c r="I755" s="0" t="n">
        <v>2263</v>
      </c>
      <c r="J755" s="0" t="n">
        <v>2263</v>
      </c>
      <c r="K755" s="0" t="n">
        <v>2262</v>
      </c>
      <c r="L755" s="0" t="n">
        <v>2263</v>
      </c>
      <c r="M755" s="0" t="n">
        <v>2263</v>
      </c>
      <c r="N755" s="0" t="n">
        <v>2264</v>
      </c>
      <c r="O755" s="0" t="n">
        <v>2263</v>
      </c>
      <c r="P755" s="0" t="n">
        <v>2264</v>
      </c>
      <c r="Q755" s="0" t="n">
        <v>38</v>
      </c>
      <c r="R755" s="0" t="n">
        <v>1377</v>
      </c>
      <c r="S755" s="0" t="n">
        <v>6321</v>
      </c>
      <c r="T755" s="0" t="n">
        <v>6164</v>
      </c>
      <c r="U755" s="0" t="n">
        <v>3698</v>
      </c>
      <c r="V755" s="0" t="s">
        <v>38</v>
      </c>
      <c r="W755" s="0" t="n">
        <v>1387</v>
      </c>
      <c r="X755" s="0" t="n">
        <v>3880</v>
      </c>
      <c r="Y755" s="0" t="n">
        <v>21450</v>
      </c>
    </row>
    <row r="756" customFormat="false" ht="15" hidden="false" customHeight="false" outlineLevel="0" collapsed="false">
      <c r="A756" s="0" t="n">
        <v>36</v>
      </c>
      <c r="B756" s="0" t="n">
        <v>42</v>
      </c>
      <c r="C756" s="0" t="n">
        <v>61</v>
      </c>
      <c r="D756" s="0" t="n">
        <v>25</v>
      </c>
      <c r="E756" s="0" t="n">
        <v>38</v>
      </c>
      <c r="F756" s="0" t="n">
        <v>38</v>
      </c>
      <c r="G756" s="0" t="n">
        <v>58</v>
      </c>
      <c r="H756" s="0" t="n">
        <v>64</v>
      </c>
      <c r="I756" s="0" t="n">
        <v>2264</v>
      </c>
      <c r="J756" s="0" t="n">
        <v>2262</v>
      </c>
      <c r="K756" s="0" t="n">
        <v>2264</v>
      </c>
      <c r="L756" s="0" t="n">
        <v>2264</v>
      </c>
      <c r="M756" s="0" t="n">
        <v>2264</v>
      </c>
      <c r="N756" s="0" t="n">
        <v>2263</v>
      </c>
      <c r="O756" s="0" t="n">
        <v>2264</v>
      </c>
      <c r="P756" s="0" t="n">
        <v>2264</v>
      </c>
      <c r="Q756" s="0" t="n">
        <v>19</v>
      </c>
      <c r="R756" s="0" t="n">
        <v>1377</v>
      </c>
      <c r="S756" s="0" t="n">
        <v>6321</v>
      </c>
      <c r="T756" s="0" t="n">
        <v>6164</v>
      </c>
      <c r="U756" s="0" t="n">
        <v>3700</v>
      </c>
      <c r="V756" s="0" t="s">
        <v>38</v>
      </c>
      <c r="W756" s="0" t="n">
        <v>1387</v>
      </c>
      <c r="X756" s="0" t="n">
        <v>3880</v>
      </c>
      <c r="Y756" s="0" t="n">
        <v>21452</v>
      </c>
    </row>
    <row r="757" customFormat="false" ht="15" hidden="false" customHeight="false" outlineLevel="0" collapsed="false">
      <c r="A757" s="0" t="n">
        <v>46</v>
      </c>
      <c r="B757" s="0" t="n">
        <v>41</v>
      </c>
      <c r="C757" s="0" t="n">
        <v>72</v>
      </c>
      <c r="D757" s="0" t="n">
        <v>33</v>
      </c>
      <c r="E757" s="0" t="n">
        <v>18</v>
      </c>
      <c r="F757" s="0" t="n">
        <v>66</v>
      </c>
      <c r="G757" s="0" t="n">
        <v>25</v>
      </c>
      <c r="H757" s="0" t="n">
        <v>27</v>
      </c>
      <c r="I757" s="0" t="n">
        <v>2264</v>
      </c>
      <c r="J757" s="0" t="n">
        <v>2261</v>
      </c>
      <c r="K757" s="0" t="n">
        <v>2264</v>
      </c>
      <c r="L757" s="0" t="n">
        <v>2266</v>
      </c>
      <c r="M757" s="0" t="n">
        <v>2263</v>
      </c>
      <c r="N757" s="0" t="n">
        <v>2264</v>
      </c>
      <c r="O757" s="0" t="n">
        <v>2264</v>
      </c>
      <c r="P757" s="0" t="n">
        <v>2263</v>
      </c>
      <c r="Q757" s="0" t="n">
        <v>13</v>
      </c>
      <c r="R757" s="0" t="n">
        <v>1377</v>
      </c>
      <c r="S757" s="0" t="n">
        <v>6475</v>
      </c>
      <c r="T757" s="0" t="n">
        <v>6010</v>
      </c>
      <c r="U757" s="0" t="n">
        <v>3700</v>
      </c>
      <c r="V757" s="0" t="s">
        <v>38</v>
      </c>
      <c r="W757" s="0" t="n">
        <v>1387</v>
      </c>
      <c r="X757" s="0" t="n">
        <v>3880</v>
      </c>
      <c r="Y757" s="0" t="n">
        <v>21452</v>
      </c>
    </row>
    <row r="758" customFormat="false" ht="15" hidden="false" customHeight="false" outlineLevel="0" collapsed="false">
      <c r="A758" s="0" t="n">
        <v>33</v>
      </c>
      <c r="B758" s="0" t="n">
        <v>25</v>
      </c>
      <c r="C758" s="0" t="n">
        <v>66</v>
      </c>
      <c r="D758" s="0" t="n">
        <v>30</v>
      </c>
      <c r="E758" s="0" t="n">
        <v>42</v>
      </c>
      <c r="F758" s="0" t="n">
        <v>61</v>
      </c>
      <c r="G758" s="0" t="n">
        <v>33</v>
      </c>
      <c r="H758" s="0" t="n">
        <v>18</v>
      </c>
      <c r="I758" s="0" t="n">
        <v>2262</v>
      </c>
      <c r="J758" s="0" t="n">
        <v>2264</v>
      </c>
      <c r="K758" s="0" t="n">
        <v>2264</v>
      </c>
      <c r="L758" s="0" t="n">
        <v>2263</v>
      </c>
      <c r="M758" s="0" t="n">
        <v>2263</v>
      </c>
      <c r="N758" s="0" t="n">
        <v>2262</v>
      </c>
      <c r="O758" s="0" t="n">
        <v>2264</v>
      </c>
      <c r="P758" s="0" t="n">
        <v>2264</v>
      </c>
      <c r="Q758" s="0" t="n">
        <v>19</v>
      </c>
      <c r="R758" s="0" t="n">
        <v>1377</v>
      </c>
      <c r="S758" s="0" t="n">
        <v>6475</v>
      </c>
      <c r="T758" s="0" t="n">
        <v>5858</v>
      </c>
      <c r="U758" s="0" t="n">
        <v>3700</v>
      </c>
      <c r="V758" s="0" t="s">
        <v>38</v>
      </c>
      <c r="W758" s="0" t="n">
        <v>1387</v>
      </c>
      <c r="X758" s="0" t="n">
        <v>3880</v>
      </c>
      <c r="Y758" s="0" t="n">
        <v>21300</v>
      </c>
    </row>
    <row r="759" customFormat="false" ht="15" hidden="false" customHeight="false" outlineLevel="0" collapsed="false">
      <c r="A759" s="0" t="n">
        <v>54</v>
      </c>
      <c r="B759" s="0" t="n">
        <v>27</v>
      </c>
      <c r="C759" s="0" t="n">
        <v>27</v>
      </c>
      <c r="D759" s="0" t="n">
        <v>27</v>
      </c>
      <c r="E759" s="0" t="n">
        <v>33</v>
      </c>
      <c r="F759" s="0" t="n">
        <v>83</v>
      </c>
      <c r="G759" s="0" t="n">
        <v>41</v>
      </c>
      <c r="H759" s="0" t="n">
        <v>30</v>
      </c>
      <c r="I759" s="0" t="n">
        <v>2264</v>
      </c>
      <c r="J759" s="0" t="n">
        <v>2263</v>
      </c>
      <c r="K759" s="0" t="n">
        <v>2263</v>
      </c>
      <c r="L759" s="0" t="n">
        <v>2267</v>
      </c>
      <c r="M759" s="0" t="n">
        <v>2263</v>
      </c>
      <c r="N759" s="0" t="n">
        <v>2264</v>
      </c>
      <c r="O759" s="0" t="n">
        <v>2263</v>
      </c>
      <c r="P759" s="0" t="n">
        <v>2264</v>
      </c>
      <c r="Q759" s="0" t="n">
        <v>72</v>
      </c>
      <c r="R759" s="0" t="n">
        <v>1377</v>
      </c>
      <c r="S759" s="0" t="n">
        <v>7089</v>
      </c>
      <c r="T759" s="0" t="n">
        <v>5699</v>
      </c>
      <c r="U759" s="0" t="n">
        <v>3852</v>
      </c>
      <c r="V759" s="0" t="s">
        <v>38</v>
      </c>
      <c r="W759" s="0" t="n">
        <v>1541</v>
      </c>
      <c r="X759" s="0" t="n">
        <v>3920</v>
      </c>
      <c r="Y759" s="0" t="n">
        <v>22101</v>
      </c>
    </row>
    <row r="760" customFormat="false" ht="15" hidden="false" customHeight="false" outlineLevel="0" collapsed="false">
      <c r="A760" s="0" t="n">
        <v>46</v>
      </c>
      <c r="B760" s="0" t="n">
        <v>21</v>
      </c>
      <c r="C760" s="0" t="n">
        <v>38</v>
      </c>
      <c r="D760" s="0" t="n">
        <v>53</v>
      </c>
      <c r="E760" s="0" t="n">
        <v>58</v>
      </c>
      <c r="F760" s="0" t="n">
        <v>58</v>
      </c>
      <c r="G760" s="0" t="n">
        <v>50</v>
      </c>
      <c r="H760" s="0" t="n">
        <v>36</v>
      </c>
      <c r="I760" s="0" t="n">
        <v>2265</v>
      </c>
      <c r="J760" s="0" t="n">
        <v>2263</v>
      </c>
      <c r="K760" s="0" t="n">
        <v>2260</v>
      </c>
      <c r="L760" s="0" t="n">
        <v>2263</v>
      </c>
      <c r="M760" s="0" t="n">
        <v>2264</v>
      </c>
      <c r="N760" s="0" t="n">
        <v>2263</v>
      </c>
      <c r="O760" s="0" t="n">
        <v>2264</v>
      </c>
      <c r="P760" s="0" t="n">
        <v>2263</v>
      </c>
      <c r="Q760" s="0" t="n">
        <v>66</v>
      </c>
      <c r="R760" s="0" t="n">
        <v>1377</v>
      </c>
      <c r="S760" s="0" t="n">
        <v>7702</v>
      </c>
      <c r="T760" s="0" t="n">
        <v>5699</v>
      </c>
      <c r="U760" s="0" t="n">
        <v>4005</v>
      </c>
      <c r="V760" s="0" t="s">
        <v>38</v>
      </c>
      <c r="W760" s="0" t="n">
        <v>1694</v>
      </c>
      <c r="X760" s="0" t="n">
        <v>3953</v>
      </c>
      <c r="Y760" s="0" t="n">
        <v>23053</v>
      </c>
    </row>
    <row r="761" customFormat="false" ht="15" hidden="false" customHeight="false" outlineLevel="0" collapsed="false">
      <c r="A761" s="0" t="n">
        <v>41</v>
      </c>
      <c r="B761" s="0" t="n">
        <v>66</v>
      </c>
      <c r="C761" s="0" t="n">
        <v>33</v>
      </c>
      <c r="D761" s="0" t="n">
        <v>30</v>
      </c>
      <c r="E761" s="0" t="n">
        <v>41</v>
      </c>
      <c r="F761" s="0" t="n">
        <v>50</v>
      </c>
      <c r="G761" s="0" t="n">
        <v>64</v>
      </c>
      <c r="H761" s="0" t="n">
        <v>60</v>
      </c>
      <c r="I761" s="0" t="n">
        <v>2264</v>
      </c>
      <c r="J761" s="0" t="n">
        <v>2265</v>
      </c>
      <c r="K761" s="0" t="n">
        <v>2264</v>
      </c>
      <c r="L761" s="0" t="n">
        <v>2264</v>
      </c>
      <c r="M761" s="0" t="n">
        <v>2263</v>
      </c>
      <c r="N761" s="0" t="n">
        <v>2263</v>
      </c>
      <c r="O761" s="0" t="n">
        <v>2264</v>
      </c>
      <c r="P761" s="0" t="n">
        <v>2263</v>
      </c>
      <c r="Q761" s="0" t="n">
        <v>29</v>
      </c>
      <c r="R761" s="0" t="n">
        <v>1377</v>
      </c>
      <c r="S761" s="0" t="n">
        <v>8007</v>
      </c>
      <c r="T761" s="0" t="n">
        <v>5851</v>
      </c>
      <c r="U761" s="0" t="n">
        <v>4003</v>
      </c>
      <c r="V761" s="0" t="s">
        <v>38</v>
      </c>
      <c r="W761" s="0" t="n">
        <v>1693</v>
      </c>
      <c r="X761" s="0" t="n">
        <v>3993</v>
      </c>
      <c r="Y761" s="0" t="n">
        <v>23547</v>
      </c>
    </row>
    <row r="762" customFormat="false" ht="15" hidden="false" customHeight="false" outlineLevel="0" collapsed="false">
      <c r="A762" s="0" t="n">
        <v>33</v>
      </c>
      <c r="B762" s="0" t="n">
        <v>50</v>
      </c>
      <c r="C762" s="0" t="n">
        <v>16</v>
      </c>
      <c r="D762" s="0" t="n">
        <v>30</v>
      </c>
      <c r="E762" s="0" t="n">
        <v>38</v>
      </c>
      <c r="F762" s="0" t="n">
        <v>69</v>
      </c>
      <c r="G762" s="0" t="n">
        <v>50</v>
      </c>
      <c r="H762" s="0" t="n">
        <v>54</v>
      </c>
      <c r="I762" s="0" t="n">
        <v>2266</v>
      </c>
      <c r="J762" s="0" t="n">
        <v>2265</v>
      </c>
      <c r="K762" s="0" t="n">
        <v>2264</v>
      </c>
      <c r="L762" s="0" t="n">
        <v>2263</v>
      </c>
      <c r="M762" s="0" t="n">
        <v>2264</v>
      </c>
      <c r="N762" s="0" t="n">
        <v>2264</v>
      </c>
      <c r="O762" s="0" t="n">
        <v>2264</v>
      </c>
      <c r="P762" s="0" t="n">
        <v>2263</v>
      </c>
      <c r="Q762" s="0" t="n">
        <v>98</v>
      </c>
      <c r="R762" s="0" t="n">
        <v>1377</v>
      </c>
      <c r="S762" s="0" t="n">
        <v>8157</v>
      </c>
      <c r="T762" s="0" t="n">
        <v>5848</v>
      </c>
      <c r="U762" s="0" t="n">
        <v>4155</v>
      </c>
      <c r="V762" s="0" t="s">
        <v>38</v>
      </c>
      <c r="W762" s="0" t="n">
        <v>1847</v>
      </c>
      <c r="X762" s="0" t="n">
        <v>4033</v>
      </c>
      <c r="Y762" s="0" t="n">
        <v>24040</v>
      </c>
    </row>
    <row r="763" customFormat="false" ht="15" hidden="false" customHeight="false" outlineLevel="0" collapsed="false">
      <c r="A763" s="0" t="n">
        <v>53</v>
      </c>
      <c r="B763" s="0" t="n">
        <v>50</v>
      </c>
      <c r="C763" s="0" t="n">
        <v>33</v>
      </c>
      <c r="D763" s="0" t="n">
        <v>50</v>
      </c>
      <c r="E763" s="0" t="n">
        <v>50</v>
      </c>
      <c r="F763" s="0" t="n">
        <v>30</v>
      </c>
      <c r="G763" s="0" t="n">
        <v>36</v>
      </c>
      <c r="H763" s="0" t="n">
        <v>66</v>
      </c>
      <c r="I763" s="0" t="n">
        <v>2264</v>
      </c>
      <c r="J763" s="0" t="n">
        <v>2264</v>
      </c>
      <c r="K763" s="0" t="n">
        <v>2264</v>
      </c>
      <c r="L763" s="0" t="n">
        <v>2264</v>
      </c>
      <c r="M763" s="0" t="n">
        <v>2263</v>
      </c>
      <c r="N763" s="0" t="n">
        <v>2264</v>
      </c>
      <c r="O763" s="0" t="n">
        <v>2264</v>
      </c>
      <c r="P763" s="0" t="n">
        <v>2264</v>
      </c>
      <c r="Q763" s="0" t="n">
        <v>52</v>
      </c>
      <c r="R763" s="0" t="n">
        <v>1377</v>
      </c>
      <c r="S763" s="0" t="n">
        <v>8311</v>
      </c>
      <c r="T763" s="0" t="n">
        <v>6000</v>
      </c>
      <c r="U763" s="0" t="n">
        <v>4155</v>
      </c>
      <c r="V763" s="0" t="s">
        <v>38</v>
      </c>
      <c r="W763" s="0" t="n">
        <v>1846</v>
      </c>
      <c r="X763" s="0" t="n">
        <v>4073</v>
      </c>
      <c r="Y763" s="0" t="n">
        <v>24385</v>
      </c>
    </row>
    <row r="764" customFormat="false" ht="15" hidden="false" customHeight="false" outlineLevel="0" collapsed="false">
      <c r="A764" s="0" t="n">
        <v>46</v>
      </c>
      <c r="B764" s="0" t="n">
        <v>50</v>
      </c>
      <c r="C764" s="0" t="n">
        <v>57</v>
      </c>
      <c r="D764" s="0" t="n">
        <v>35</v>
      </c>
      <c r="E764" s="0" t="n">
        <v>30</v>
      </c>
      <c r="F764" s="0" t="n">
        <v>25</v>
      </c>
      <c r="G764" s="0" t="n">
        <v>53</v>
      </c>
      <c r="H764" s="0" t="n">
        <v>75</v>
      </c>
      <c r="I764" s="0" t="n">
        <v>2264</v>
      </c>
      <c r="J764" s="0" t="n">
        <v>2264</v>
      </c>
      <c r="K764" s="0" t="n">
        <v>2265</v>
      </c>
      <c r="L764" s="0" t="n">
        <v>2265</v>
      </c>
      <c r="M764" s="0" t="n">
        <v>2264</v>
      </c>
      <c r="N764" s="0" t="n">
        <v>2264</v>
      </c>
      <c r="O764" s="0" t="n">
        <v>2264</v>
      </c>
      <c r="P764" s="0" t="n">
        <v>2264</v>
      </c>
      <c r="Q764" s="0" t="n">
        <v>21</v>
      </c>
      <c r="R764" s="0" t="n">
        <v>1377</v>
      </c>
      <c r="S764" s="0" t="n">
        <v>8615</v>
      </c>
      <c r="T764" s="0" t="n">
        <v>6000</v>
      </c>
      <c r="U764" s="0" t="n">
        <v>4154</v>
      </c>
      <c r="V764" s="0" t="s">
        <v>38</v>
      </c>
      <c r="W764" s="0" t="n">
        <v>1846</v>
      </c>
      <c r="X764" s="0" t="n">
        <v>4073</v>
      </c>
      <c r="Y764" s="0" t="n">
        <v>24688</v>
      </c>
    </row>
    <row r="765" customFormat="false" ht="15" hidden="false" customHeight="false" outlineLevel="0" collapsed="false">
      <c r="A765" s="0" t="n">
        <v>45</v>
      </c>
      <c r="B765" s="0" t="n">
        <v>45</v>
      </c>
      <c r="C765" s="0" t="n">
        <v>46</v>
      </c>
      <c r="D765" s="0" t="n">
        <v>66</v>
      </c>
      <c r="E765" s="0" t="n">
        <v>46</v>
      </c>
      <c r="F765" s="0" t="n">
        <v>38</v>
      </c>
      <c r="G765" s="0" t="n">
        <v>25</v>
      </c>
      <c r="H765" s="0" t="n">
        <v>76</v>
      </c>
      <c r="I765" s="0" t="n">
        <v>2264</v>
      </c>
      <c r="J765" s="0" t="n">
        <v>2264</v>
      </c>
      <c r="K765" s="0" t="n">
        <v>2261</v>
      </c>
      <c r="L765" s="0" t="n">
        <v>2264</v>
      </c>
      <c r="M765" s="0" t="n">
        <v>2265</v>
      </c>
      <c r="N765" s="0" t="n">
        <v>2264</v>
      </c>
      <c r="O765" s="0" t="n">
        <v>2263</v>
      </c>
      <c r="P765" s="0" t="n">
        <v>2262</v>
      </c>
      <c r="Q765" s="0" t="n">
        <v>15</v>
      </c>
      <c r="R765" s="0" t="n">
        <v>1377</v>
      </c>
      <c r="S765" s="0" t="n">
        <v>8766</v>
      </c>
      <c r="T765" s="0" t="n">
        <v>5997</v>
      </c>
      <c r="U765" s="0" t="n">
        <v>4154</v>
      </c>
      <c r="V765" s="0" t="s">
        <v>38</v>
      </c>
      <c r="W765" s="0" t="n">
        <v>1999</v>
      </c>
      <c r="X765" s="0" t="n">
        <v>4113</v>
      </c>
      <c r="Y765" s="0" t="n">
        <v>25029</v>
      </c>
    </row>
    <row r="766" customFormat="false" ht="15" hidden="false" customHeight="false" outlineLevel="0" collapsed="false">
      <c r="A766" s="0" t="n">
        <v>64</v>
      </c>
      <c r="B766" s="0" t="n">
        <v>36</v>
      </c>
      <c r="C766" s="0" t="n">
        <v>18</v>
      </c>
      <c r="D766" s="0" t="n">
        <v>27</v>
      </c>
      <c r="E766" s="0" t="n">
        <v>45</v>
      </c>
      <c r="F766" s="0" t="n">
        <v>66</v>
      </c>
      <c r="G766" s="0" t="n">
        <v>64</v>
      </c>
      <c r="H766" s="0" t="n">
        <v>35</v>
      </c>
      <c r="I766" s="0" t="n">
        <v>2264</v>
      </c>
      <c r="J766" s="0" t="n">
        <v>2264</v>
      </c>
      <c r="K766" s="0" t="n">
        <v>2264</v>
      </c>
      <c r="L766" s="0" t="n">
        <v>2263</v>
      </c>
      <c r="M766" s="0" t="n">
        <v>2262</v>
      </c>
      <c r="N766" s="0" t="n">
        <v>2264</v>
      </c>
      <c r="O766" s="0" t="n">
        <v>2263</v>
      </c>
      <c r="P766" s="0" t="n">
        <v>2263</v>
      </c>
      <c r="Q766" s="0" t="n">
        <v>42</v>
      </c>
      <c r="R766" s="0" t="n">
        <v>1377</v>
      </c>
      <c r="S766" s="0" t="n">
        <v>8919</v>
      </c>
      <c r="T766" s="0" t="n">
        <v>5997</v>
      </c>
      <c r="U766" s="0" t="n">
        <v>4152</v>
      </c>
      <c r="V766" s="0" t="s">
        <v>38</v>
      </c>
      <c r="W766" s="0" t="n">
        <v>1999</v>
      </c>
      <c r="X766" s="0" t="n">
        <v>4113</v>
      </c>
      <c r="Y766" s="0" t="n">
        <v>25180</v>
      </c>
    </row>
    <row r="767" customFormat="false" ht="15" hidden="false" customHeight="false" outlineLevel="0" collapsed="false">
      <c r="A767" s="0" t="n">
        <v>41</v>
      </c>
      <c r="B767" s="0" t="n">
        <v>41</v>
      </c>
      <c r="C767" s="0" t="n">
        <v>30</v>
      </c>
      <c r="D767" s="0" t="n">
        <v>33</v>
      </c>
      <c r="E767" s="0" t="n">
        <v>33</v>
      </c>
      <c r="F767" s="0" t="n">
        <v>72</v>
      </c>
      <c r="G767" s="0" t="n">
        <v>18</v>
      </c>
      <c r="H767" s="0" t="n">
        <v>69</v>
      </c>
      <c r="I767" s="0" t="n">
        <v>2264</v>
      </c>
      <c r="J767" s="0" t="n">
        <v>2264</v>
      </c>
      <c r="K767" s="0" t="n">
        <v>2263</v>
      </c>
      <c r="L767" s="0" t="n">
        <v>2262</v>
      </c>
      <c r="M767" s="0" t="n">
        <v>2263</v>
      </c>
      <c r="N767" s="0" t="n">
        <v>2262</v>
      </c>
      <c r="O767" s="0" t="n">
        <v>2264</v>
      </c>
      <c r="P767" s="0" t="n">
        <v>2264</v>
      </c>
      <c r="Q767" s="0" t="n">
        <v>55</v>
      </c>
      <c r="R767" s="0" t="n">
        <v>1377</v>
      </c>
      <c r="S767" s="0" t="n">
        <v>9227</v>
      </c>
      <c r="T767" s="0" t="n">
        <v>5997</v>
      </c>
      <c r="U767" s="0" t="n">
        <v>4306</v>
      </c>
      <c r="V767" s="0" t="s">
        <v>38</v>
      </c>
      <c r="W767" s="0" t="n">
        <v>1999</v>
      </c>
      <c r="X767" s="0" t="n">
        <v>4113</v>
      </c>
      <c r="Y767" s="0" t="n">
        <v>25642</v>
      </c>
    </row>
    <row r="768" customFormat="false" ht="15" hidden="false" customHeight="false" outlineLevel="0" collapsed="false">
      <c r="A768" s="0" t="n">
        <v>50</v>
      </c>
      <c r="B768" s="0" t="n">
        <v>78</v>
      </c>
      <c r="C768" s="0" t="n">
        <v>53</v>
      </c>
      <c r="D768" s="0" t="n">
        <v>46</v>
      </c>
      <c r="E768" s="0" t="n">
        <v>36</v>
      </c>
      <c r="F768" s="0" t="n">
        <v>38</v>
      </c>
      <c r="G768" s="0" t="n">
        <v>28</v>
      </c>
      <c r="H768" s="0" t="n">
        <v>25</v>
      </c>
      <c r="I768" s="0" t="n">
        <v>2265</v>
      </c>
      <c r="J768" s="0" t="n">
        <v>2266</v>
      </c>
      <c r="K768" s="0" t="n">
        <v>2263</v>
      </c>
      <c r="L768" s="0" t="n">
        <v>2264</v>
      </c>
      <c r="M768" s="0" t="n">
        <v>2264</v>
      </c>
      <c r="N768" s="0" t="n">
        <v>2262</v>
      </c>
      <c r="O768" s="0" t="n">
        <v>2264</v>
      </c>
      <c r="P768" s="0" t="n">
        <v>2264</v>
      </c>
      <c r="Q768" s="0" t="n">
        <v>33</v>
      </c>
      <c r="R768" s="0" t="n">
        <v>1377</v>
      </c>
      <c r="S768" s="0" t="n">
        <v>9073</v>
      </c>
      <c r="T768" s="0" t="n">
        <v>5844</v>
      </c>
      <c r="U768" s="0" t="n">
        <v>4306</v>
      </c>
      <c r="V768" s="0" t="s">
        <v>38</v>
      </c>
      <c r="W768" s="0" t="n">
        <v>1999</v>
      </c>
      <c r="X768" s="0" t="n">
        <v>4113</v>
      </c>
      <c r="Y768" s="0" t="n">
        <v>25335</v>
      </c>
    </row>
    <row r="769" customFormat="false" ht="15" hidden="false" customHeight="false" outlineLevel="0" collapsed="false">
      <c r="A769" s="0" t="n">
        <v>25</v>
      </c>
      <c r="B769" s="0" t="n">
        <v>71</v>
      </c>
      <c r="C769" s="0" t="n">
        <v>38</v>
      </c>
      <c r="D769" s="0" t="n">
        <v>36</v>
      </c>
      <c r="E769" s="0" t="n">
        <v>42</v>
      </c>
      <c r="F769" s="0" t="n">
        <v>61</v>
      </c>
      <c r="G769" s="0" t="n">
        <v>33</v>
      </c>
      <c r="H769" s="0" t="n">
        <v>35</v>
      </c>
      <c r="I769" s="0" t="n">
        <v>2263</v>
      </c>
      <c r="J769" s="0" t="n">
        <v>2264</v>
      </c>
      <c r="K769" s="0" t="n">
        <v>2265</v>
      </c>
      <c r="L769" s="0" t="n">
        <v>2265</v>
      </c>
      <c r="M769" s="0" t="n">
        <v>2261</v>
      </c>
      <c r="N769" s="0" t="n">
        <v>2264</v>
      </c>
      <c r="O769" s="0" t="n">
        <v>2264</v>
      </c>
      <c r="P769" s="0" t="n">
        <v>2265</v>
      </c>
      <c r="Q769" s="0" t="n">
        <v>97</v>
      </c>
      <c r="R769" s="0" t="n">
        <v>1377</v>
      </c>
      <c r="S769" s="0" t="n">
        <v>9073</v>
      </c>
      <c r="T769" s="0" t="n">
        <v>5997</v>
      </c>
      <c r="U769" s="0" t="n">
        <v>4306</v>
      </c>
      <c r="V769" s="0" t="s">
        <v>38</v>
      </c>
      <c r="W769" s="0" t="n">
        <v>1998</v>
      </c>
      <c r="X769" s="0" t="n">
        <v>4113</v>
      </c>
      <c r="Y769" s="0" t="n">
        <v>25487</v>
      </c>
    </row>
    <row r="770" customFormat="false" ht="15" hidden="false" customHeight="false" outlineLevel="0" collapsed="false">
      <c r="A770" s="0" t="n">
        <v>50</v>
      </c>
      <c r="B770" s="0" t="n">
        <v>61</v>
      </c>
      <c r="C770" s="0" t="n">
        <v>46</v>
      </c>
      <c r="D770" s="0" t="n">
        <v>53</v>
      </c>
      <c r="E770" s="0" t="n">
        <v>53</v>
      </c>
      <c r="F770" s="0" t="n">
        <v>58</v>
      </c>
      <c r="G770" s="0" t="n">
        <v>50</v>
      </c>
      <c r="H770" s="0" t="n">
        <v>58</v>
      </c>
      <c r="I770" s="0" t="n">
        <v>2264</v>
      </c>
      <c r="J770" s="0" t="n">
        <v>2265</v>
      </c>
      <c r="K770" s="0" t="n">
        <v>2264</v>
      </c>
      <c r="L770" s="0" t="n">
        <v>2264</v>
      </c>
      <c r="M770" s="0" t="n">
        <v>2264</v>
      </c>
      <c r="N770" s="0" t="n">
        <v>2264</v>
      </c>
      <c r="O770" s="0" t="n">
        <v>2264</v>
      </c>
      <c r="P770" s="0" t="n">
        <v>2264</v>
      </c>
      <c r="Q770" s="0" t="n">
        <v>22</v>
      </c>
      <c r="R770" s="0" t="n">
        <v>1377</v>
      </c>
      <c r="S770" s="0" t="n">
        <v>9069</v>
      </c>
      <c r="T770" s="0" t="n">
        <v>6302</v>
      </c>
      <c r="U770" s="0" t="n">
        <v>4304</v>
      </c>
      <c r="V770" s="0" t="s">
        <v>38</v>
      </c>
      <c r="W770" s="0" t="n">
        <v>1998</v>
      </c>
      <c r="X770" s="0" t="n">
        <v>4113</v>
      </c>
      <c r="Y770" s="0" t="n">
        <v>25786</v>
      </c>
    </row>
    <row r="771" customFormat="false" ht="15" hidden="false" customHeight="false" outlineLevel="0" collapsed="false">
      <c r="A771" s="0" t="n">
        <v>16</v>
      </c>
      <c r="B771" s="0" t="n">
        <v>25</v>
      </c>
      <c r="C771" s="0" t="n">
        <v>81</v>
      </c>
      <c r="D771" s="0" t="n">
        <v>46</v>
      </c>
      <c r="E771" s="0" t="n">
        <v>25</v>
      </c>
      <c r="F771" s="0" t="n">
        <v>50</v>
      </c>
      <c r="G771" s="0" t="n">
        <v>66</v>
      </c>
      <c r="H771" s="0" t="n">
        <v>54</v>
      </c>
      <c r="I771" s="0" t="n">
        <v>2267</v>
      </c>
      <c r="J771" s="0" t="n">
        <v>2264</v>
      </c>
      <c r="K771" s="0" t="n">
        <v>2264</v>
      </c>
      <c r="L771" s="0" t="n">
        <v>2268</v>
      </c>
      <c r="M771" s="0" t="n">
        <v>2264</v>
      </c>
      <c r="N771" s="0" t="n">
        <v>2265</v>
      </c>
      <c r="O771" s="0" t="n">
        <v>2263</v>
      </c>
      <c r="P771" s="0" t="n">
        <v>2260</v>
      </c>
      <c r="Q771" s="0" t="n">
        <v>65</v>
      </c>
      <c r="R771" s="0" t="n">
        <v>1377</v>
      </c>
      <c r="S771" s="0" t="n">
        <v>9223</v>
      </c>
      <c r="T771" s="0" t="n">
        <v>6149</v>
      </c>
      <c r="U771" s="0" t="n">
        <v>4304</v>
      </c>
      <c r="V771" s="0" t="s">
        <v>38</v>
      </c>
      <c r="W771" s="0" t="n">
        <v>1998</v>
      </c>
      <c r="X771" s="0" t="n">
        <v>4113</v>
      </c>
      <c r="Y771" s="0" t="n">
        <v>25787</v>
      </c>
    </row>
    <row r="772" customFormat="false" ht="15" hidden="false" customHeight="false" outlineLevel="0" collapsed="false">
      <c r="A772" s="0" t="n">
        <v>75</v>
      </c>
      <c r="B772" s="0" t="n">
        <v>54</v>
      </c>
      <c r="C772" s="0" t="n">
        <v>50</v>
      </c>
      <c r="D772" s="0" t="n">
        <v>75</v>
      </c>
      <c r="E772" s="0" t="n">
        <v>91</v>
      </c>
      <c r="F772" s="0" t="n">
        <v>45</v>
      </c>
      <c r="G772" s="0" t="n">
        <v>54</v>
      </c>
      <c r="H772" s="0" t="n">
        <v>36</v>
      </c>
      <c r="I772" s="0" t="n">
        <v>2264</v>
      </c>
      <c r="J772" s="0" t="n">
        <v>2264</v>
      </c>
      <c r="K772" s="0" t="n">
        <v>2263</v>
      </c>
      <c r="L772" s="0" t="n">
        <v>2264</v>
      </c>
      <c r="M772" s="0" t="n">
        <v>2263</v>
      </c>
      <c r="N772" s="0" t="n">
        <v>2262</v>
      </c>
      <c r="O772" s="0" t="n">
        <v>2264</v>
      </c>
      <c r="P772" s="0" t="n">
        <v>2263</v>
      </c>
      <c r="Q772" s="0" t="n">
        <v>22</v>
      </c>
      <c r="R772" s="0" t="n">
        <v>1377</v>
      </c>
      <c r="S772" s="0" t="n">
        <v>9066</v>
      </c>
      <c r="T772" s="0" t="n">
        <v>6453</v>
      </c>
      <c r="U772" s="0" t="n">
        <v>4304</v>
      </c>
      <c r="V772" s="0" t="s">
        <v>38</v>
      </c>
      <c r="W772" s="0" t="n">
        <v>1997</v>
      </c>
      <c r="X772" s="0" t="n">
        <v>4113</v>
      </c>
      <c r="Y772" s="0" t="n">
        <v>25933</v>
      </c>
    </row>
    <row r="773" customFormat="false" ht="15" hidden="false" customHeight="false" outlineLevel="0" collapsed="false">
      <c r="A773" s="0" t="n">
        <v>38</v>
      </c>
      <c r="B773" s="0" t="n">
        <v>69</v>
      </c>
      <c r="C773" s="0" t="n">
        <v>83</v>
      </c>
      <c r="D773" s="0" t="n">
        <v>61</v>
      </c>
      <c r="E773" s="0" t="n">
        <v>81</v>
      </c>
      <c r="F773" s="0" t="n">
        <v>58</v>
      </c>
      <c r="G773" s="0" t="n">
        <v>50</v>
      </c>
      <c r="H773" s="0" t="n">
        <v>27</v>
      </c>
      <c r="I773" s="0" t="n">
        <v>2264</v>
      </c>
      <c r="J773" s="0" t="n">
        <v>2266</v>
      </c>
      <c r="K773" s="0" t="n">
        <v>2264</v>
      </c>
      <c r="L773" s="0" t="n">
        <v>2264</v>
      </c>
      <c r="M773" s="0" t="n">
        <v>2262</v>
      </c>
      <c r="N773" s="0" t="n">
        <v>2264</v>
      </c>
      <c r="O773" s="0" t="n">
        <v>2261</v>
      </c>
      <c r="P773" s="0" t="n">
        <v>2263</v>
      </c>
      <c r="Q773" s="0" t="n">
        <v>35</v>
      </c>
      <c r="R773" s="0" t="n">
        <v>1377</v>
      </c>
      <c r="S773" s="0" t="n">
        <v>9219</v>
      </c>
      <c r="T773" s="0" t="n">
        <v>6761</v>
      </c>
      <c r="U773" s="0" t="n">
        <v>4302</v>
      </c>
      <c r="V773" s="0" t="s">
        <v>38</v>
      </c>
      <c r="W773" s="0" t="n">
        <v>1997</v>
      </c>
      <c r="X773" s="0" t="n">
        <v>4113</v>
      </c>
      <c r="Y773" s="0" t="n">
        <v>26392</v>
      </c>
    </row>
    <row r="774" customFormat="false" ht="15" hidden="false" customHeight="false" outlineLevel="0" collapsed="false">
      <c r="A774" s="0" t="n">
        <v>27</v>
      </c>
      <c r="B774" s="0" t="n">
        <v>30</v>
      </c>
      <c r="C774" s="0" t="n">
        <v>66</v>
      </c>
      <c r="D774" s="0" t="n">
        <v>66</v>
      </c>
      <c r="E774" s="0" t="n">
        <v>38</v>
      </c>
      <c r="F774" s="0" t="n">
        <v>61</v>
      </c>
      <c r="G774" s="0" t="n">
        <v>63</v>
      </c>
      <c r="H774" s="0" t="n">
        <v>50</v>
      </c>
      <c r="I774" s="0" t="n">
        <v>2264</v>
      </c>
      <c r="J774" s="0" t="n">
        <v>2264</v>
      </c>
      <c r="K774" s="0" t="n">
        <v>2264</v>
      </c>
      <c r="L774" s="0" t="n">
        <v>2265</v>
      </c>
      <c r="M774" s="0" t="n">
        <v>2259</v>
      </c>
      <c r="N774" s="0" t="n">
        <v>2261</v>
      </c>
      <c r="O774" s="0" t="n">
        <v>2264</v>
      </c>
      <c r="P774" s="0" t="n">
        <v>2264</v>
      </c>
      <c r="Q774" s="0" t="n">
        <v>91</v>
      </c>
      <c r="R774" s="0" t="n">
        <v>1377</v>
      </c>
      <c r="S774" s="0" t="n">
        <v>9219</v>
      </c>
      <c r="T774" s="0" t="n">
        <v>6761</v>
      </c>
      <c r="U774" s="0" t="n">
        <v>4302</v>
      </c>
      <c r="V774" s="0" t="s">
        <v>38</v>
      </c>
      <c r="W774" s="0" t="n">
        <v>1997</v>
      </c>
      <c r="X774" s="0" t="n">
        <v>4113</v>
      </c>
      <c r="Y774" s="0" t="n">
        <v>26392</v>
      </c>
    </row>
    <row r="775" customFormat="false" ht="15" hidden="false" customHeight="false" outlineLevel="0" collapsed="false">
      <c r="A775" s="0" t="n">
        <v>61</v>
      </c>
      <c r="B775" s="0" t="n">
        <v>38</v>
      </c>
      <c r="C775" s="0" t="n">
        <v>54</v>
      </c>
      <c r="D775" s="0" t="n">
        <v>53</v>
      </c>
      <c r="E775" s="0" t="n">
        <v>46</v>
      </c>
      <c r="F775" s="0" t="n">
        <v>45</v>
      </c>
      <c r="G775" s="0" t="n">
        <v>100</v>
      </c>
      <c r="H775" s="0" t="n">
        <v>41</v>
      </c>
      <c r="I775" s="0" t="n">
        <v>2265</v>
      </c>
      <c r="J775" s="0" t="n">
        <v>2265</v>
      </c>
      <c r="K775" s="0" t="n">
        <v>2264</v>
      </c>
      <c r="L775" s="0" t="n">
        <v>2263</v>
      </c>
      <c r="M775" s="0" t="n">
        <v>2264</v>
      </c>
      <c r="N775" s="0" t="n">
        <v>2264</v>
      </c>
      <c r="O775" s="0" t="n">
        <v>2261</v>
      </c>
      <c r="P775" s="0" t="n">
        <v>2264</v>
      </c>
      <c r="Q775" s="0" t="n">
        <v>39</v>
      </c>
      <c r="R775" s="0" t="n">
        <v>1377</v>
      </c>
      <c r="S775" s="0" t="n">
        <v>9066</v>
      </c>
      <c r="T775" s="0" t="n">
        <v>6761</v>
      </c>
      <c r="U775" s="0" t="n">
        <v>4302</v>
      </c>
      <c r="V775" s="0" t="s">
        <v>38</v>
      </c>
      <c r="W775" s="0" t="n">
        <v>1997</v>
      </c>
      <c r="X775" s="0" t="n">
        <v>4113</v>
      </c>
      <c r="Y775" s="0" t="n">
        <v>26239</v>
      </c>
    </row>
    <row r="776" customFormat="false" ht="15" hidden="false" customHeight="false" outlineLevel="0" collapsed="false">
      <c r="A776" s="0" t="n">
        <v>20</v>
      </c>
      <c r="B776" s="0" t="n">
        <v>33</v>
      </c>
      <c r="C776" s="0" t="n">
        <v>61</v>
      </c>
      <c r="D776" s="0" t="n">
        <v>50</v>
      </c>
      <c r="E776" s="0" t="n">
        <v>50</v>
      </c>
      <c r="F776" s="0" t="n">
        <v>76</v>
      </c>
      <c r="G776" s="0" t="n">
        <v>92</v>
      </c>
      <c r="H776" s="0" t="n">
        <v>50</v>
      </c>
      <c r="I776" s="0" t="n">
        <v>2263</v>
      </c>
      <c r="J776" s="0" t="n">
        <v>2265</v>
      </c>
      <c r="K776" s="0" t="n">
        <v>2264</v>
      </c>
      <c r="L776" s="0" t="n">
        <v>2264</v>
      </c>
      <c r="M776" s="0" t="n">
        <v>2264</v>
      </c>
      <c r="N776" s="0" t="n">
        <v>2264</v>
      </c>
      <c r="O776" s="0" t="n">
        <v>2264</v>
      </c>
      <c r="P776" s="0" t="n">
        <v>2264</v>
      </c>
      <c r="Q776" s="0" t="n">
        <v>28</v>
      </c>
      <c r="R776" s="0" t="n">
        <v>1377</v>
      </c>
      <c r="S776" s="0" t="n">
        <v>9219</v>
      </c>
      <c r="T776" s="0" t="n">
        <v>6914</v>
      </c>
      <c r="U776" s="0" t="n">
        <v>4302</v>
      </c>
      <c r="V776" s="0" t="s">
        <v>38</v>
      </c>
      <c r="W776" s="0" t="n">
        <v>1997</v>
      </c>
      <c r="X776" s="0" t="n">
        <v>4113</v>
      </c>
      <c r="Y776" s="0" t="n">
        <v>26545</v>
      </c>
    </row>
    <row r="777" customFormat="false" ht="15" hidden="false" customHeight="false" outlineLevel="0" collapsed="false">
      <c r="A777" s="0" t="n">
        <v>78</v>
      </c>
      <c r="B777" s="0" t="n">
        <v>38</v>
      </c>
      <c r="C777" s="0" t="n">
        <v>46</v>
      </c>
      <c r="D777" s="0" t="n">
        <v>45</v>
      </c>
      <c r="E777" s="0" t="n">
        <v>50</v>
      </c>
      <c r="F777" s="0" t="n">
        <v>54</v>
      </c>
      <c r="G777" s="0" t="n">
        <v>30</v>
      </c>
      <c r="H777" s="0" t="n">
        <v>38</v>
      </c>
      <c r="I777" s="0" t="n">
        <v>2264</v>
      </c>
      <c r="J777" s="0" t="n">
        <v>2263</v>
      </c>
      <c r="K777" s="0" t="n">
        <v>2262</v>
      </c>
      <c r="L777" s="0" t="n">
        <v>2264</v>
      </c>
      <c r="M777" s="0" t="n">
        <v>2264</v>
      </c>
      <c r="N777" s="0" t="n">
        <v>2264</v>
      </c>
      <c r="O777" s="0" t="n">
        <v>2264</v>
      </c>
      <c r="P777" s="0" t="n">
        <v>2263</v>
      </c>
      <c r="Q777" s="0" t="n">
        <v>20</v>
      </c>
      <c r="R777" s="0" t="n">
        <v>1377</v>
      </c>
      <c r="S777" s="0" t="n">
        <v>8762</v>
      </c>
      <c r="T777" s="0" t="n">
        <v>6610</v>
      </c>
      <c r="U777" s="0" t="n">
        <v>4304</v>
      </c>
      <c r="V777" s="0" t="s">
        <v>38</v>
      </c>
      <c r="W777" s="0" t="n">
        <v>1998</v>
      </c>
      <c r="X777" s="0" t="n">
        <v>4113</v>
      </c>
      <c r="Y777" s="0" t="n">
        <v>25787</v>
      </c>
    </row>
    <row r="778" customFormat="false" ht="15" hidden="false" customHeight="false" outlineLevel="0" collapsed="false">
      <c r="A778" s="0" t="n">
        <v>54</v>
      </c>
      <c r="B778" s="0" t="n">
        <v>50</v>
      </c>
      <c r="C778" s="0" t="n">
        <v>54</v>
      </c>
      <c r="D778" s="0" t="n">
        <v>50</v>
      </c>
      <c r="E778" s="0" t="n">
        <v>36</v>
      </c>
      <c r="F778" s="0" t="n">
        <v>57</v>
      </c>
      <c r="G778" s="0" t="n">
        <v>33</v>
      </c>
      <c r="H778" s="0" t="n">
        <v>20</v>
      </c>
      <c r="I778" s="0" t="n">
        <v>2265</v>
      </c>
      <c r="J778" s="0" t="n">
        <v>2264</v>
      </c>
      <c r="K778" s="0" t="n">
        <v>2264</v>
      </c>
      <c r="L778" s="0" t="n">
        <v>2264</v>
      </c>
      <c r="M778" s="0" t="n">
        <v>2263</v>
      </c>
      <c r="N778" s="0" t="n">
        <v>2265</v>
      </c>
      <c r="O778" s="0" t="n">
        <v>2264</v>
      </c>
      <c r="P778" s="0" t="n">
        <v>2264</v>
      </c>
      <c r="Q778" s="0" t="n">
        <v>65</v>
      </c>
      <c r="R778" s="0" t="n">
        <v>1377</v>
      </c>
      <c r="S778" s="0" t="n">
        <v>8916</v>
      </c>
      <c r="T778" s="0" t="n">
        <v>6456</v>
      </c>
      <c r="U778" s="0" t="n">
        <v>4304</v>
      </c>
      <c r="V778" s="0" t="s">
        <v>38</v>
      </c>
      <c r="W778" s="0" t="n">
        <v>1998</v>
      </c>
      <c r="X778" s="0" t="n">
        <v>4113</v>
      </c>
      <c r="Y778" s="0" t="n">
        <v>25787</v>
      </c>
    </row>
    <row r="779" customFormat="false" ht="15" hidden="false" customHeight="false" outlineLevel="0" collapsed="false">
      <c r="A779" s="0" t="n">
        <v>46</v>
      </c>
      <c r="B779" s="0" t="n">
        <v>63</v>
      </c>
      <c r="C779" s="0" t="n">
        <v>38</v>
      </c>
      <c r="D779" s="0" t="n">
        <v>33</v>
      </c>
      <c r="E779" s="0" t="n">
        <v>54</v>
      </c>
      <c r="F779" s="0" t="n">
        <v>58</v>
      </c>
      <c r="G779" s="0" t="n">
        <v>53</v>
      </c>
      <c r="H779" s="0" t="n">
        <v>50</v>
      </c>
      <c r="I779" s="0" t="n">
        <v>2264</v>
      </c>
      <c r="J779" s="0" t="n">
        <v>2264</v>
      </c>
      <c r="K779" s="0" t="n">
        <v>2264</v>
      </c>
      <c r="L779" s="0" t="n">
        <v>2264</v>
      </c>
      <c r="M779" s="0" t="n">
        <v>2264</v>
      </c>
      <c r="N779" s="0" t="n">
        <v>2264</v>
      </c>
      <c r="O779" s="0" t="n">
        <v>2266</v>
      </c>
      <c r="P779" s="0" t="n">
        <v>2264</v>
      </c>
      <c r="Q779" s="0" t="n">
        <v>95</v>
      </c>
      <c r="R779" s="0" t="n">
        <v>1377</v>
      </c>
      <c r="S779" s="0" t="n">
        <v>8916</v>
      </c>
      <c r="T779" s="0" t="n">
        <v>6456</v>
      </c>
      <c r="U779" s="0" t="n">
        <v>4306</v>
      </c>
      <c r="V779" s="0" t="s">
        <v>38</v>
      </c>
      <c r="W779" s="0" t="n">
        <v>1998</v>
      </c>
      <c r="X779" s="0" t="n">
        <v>4113</v>
      </c>
      <c r="Y779" s="0" t="n">
        <v>25789</v>
      </c>
    </row>
    <row r="780" customFormat="false" ht="15" hidden="false" customHeight="false" outlineLevel="0" collapsed="false">
      <c r="A780" s="0" t="n">
        <v>38</v>
      </c>
      <c r="B780" s="0" t="n">
        <v>55</v>
      </c>
      <c r="C780" s="0" t="n">
        <v>61</v>
      </c>
      <c r="D780" s="0" t="n">
        <v>66</v>
      </c>
      <c r="E780" s="0" t="n">
        <v>42</v>
      </c>
      <c r="F780" s="0" t="n">
        <v>21</v>
      </c>
      <c r="G780" s="0" t="n">
        <v>50</v>
      </c>
      <c r="H780" s="0" t="n">
        <v>57</v>
      </c>
      <c r="I780" s="0" t="n">
        <v>2266</v>
      </c>
      <c r="J780" s="0" t="n">
        <v>2263</v>
      </c>
      <c r="K780" s="0" t="n">
        <v>2262</v>
      </c>
      <c r="L780" s="0" t="n">
        <v>2264</v>
      </c>
      <c r="M780" s="0" t="n">
        <v>2264</v>
      </c>
      <c r="N780" s="0" t="n">
        <v>2265</v>
      </c>
      <c r="O780" s="0" t="n">
        <v>2262</v>
      </c>
      <c r="P780" s="0" t="n">
        <v>2264</v>
      </c>
      <c r="Q780" s="0" t="n">
        <v>70</v>
      </c>
      <c r="R780" s="0" t="n">
        <v>1377</v>
      </c>
      <c r="S780" s="0" t="n">
        <v>8766</v>
      </c>
      <c r="T780" s="0" t="n">
        <v>6305</v>
      </c>
      <c r="U780" s="0" t="n">
        <v>4306</v>
      </c>
      <c r="V780" s="0" t="s">
        <v>38</v>
      </c>
      <c r="W780" s="0" t="n">
        <v>1998</v>
      </c>
      <c r="X780" s="0" t="n">
        <v>4113</v>
      </c>
      <c r="Y780" s="0" t="n">
        <v>25488</v>
      </c>
    </row>
    <row r="781" customFormat="false" ht="15" hidden="false" customHeight="false" outlineLevel="0" collapsed="false">
      <c r="A781" s="0" t="n">
        <v>38</v>
      </c>
      <c r="B781" s="0" t="n">
        <v>46</v>
      </c>
      <c r="C781" s="0" t="n">
        <v>41</v>
      </c>
      <c r="D781" s="0" t="n">
        <v>61</v>
      </c>
      <c r="E781" s="0" t="n">
        <v>45</v>
      </c>
      <c r="F781" s="0" t="n">
        <v>45</v>
      </c>
      <c r="G781" s="0" t="n">
        <v>66</v>
      </c>
      <c r="H781" s="0" t="n">
        <v>27</v>
      </c>
      <c r="I781" s="0" t="n">
        <v>2263</v>
      </c>
      <c r="J781" s="0" t="n">
        <v>2264</v>
      </c>
      <c r="K781" s="0" t="n">
        <v>2264</v>
      </c>
      <c r="L781" s="0" t="n">
        <v>2262</v>
      </c>
      <c r="M781" s="0" t="n">
        <v>2263</v>
      </c>
      <c r="N781" s="0" t="n">
        <v>2264</v>
      </c>
      <c r="O781" s="0" t="n">
        <v>2263</v>
      </c>
      <c r="P781" s="0" t="n">
        <v>2265</v>
      </c>
      <c r="Q781" s="0" t="n">
        <v>82</v>
      </c>
      <c r="R781" s="0" t="n">
        <v>1377</v>
      </c>
      <c r="S781" s="0" t="n">
        <v>8766</v>
      </c>
      <c r="T781" s="0" t="n">
        <v>6305</v>
      </c>
      <c r="U781" s="0" t="n">
        <v>4152</v>
      </c>
      <c r="V781" s="0" t="s">
        <v>38</v>
      </c>
      <c r="W781" s="0" t="n">
        <v>1845</v>
      </c>
      <c r="X781" s="0" t="n">
        <v>4073</v>
      </c>
      <c r="Y781" s="0" t="n">
        <v>25141</v>
      </c>
    </row>
    <row r="782" customFormat="false" ht="15" hidden="false" customHeight="false" outlineLevel="0" collapsed="false">
      <c r="A782" s="0" t="n">
        <v>60</v>
      </c>
      <c r="B782" s="0" t="n">
        <v>36</v>
      </c>
      <c r="C782" s="0" t="n">
        <v>38</v>
      </c>
      <c r="D782" s="0" t="n">
        <v>33</v>
      </c>
      <c r="E782" s="0" t="n">
        <v>61</v>
      </c>
      <c r="F782" s="0" t="n">
        <v>45</v>
      </c>
      <c r="G782" s="0" t="n">
        <v>16</v>
      </c>
      <c r="H782" s="0" t="n">
        <v>69</v>
      </c>
      <c r="I782" s="0" t="n">
        <v>2263</v>
      </c>
      <c r="J782" s="0" t="n">
        <v>2265</v>
      </c>
      <c r="K782" s="0" t="n">
        <v>2264</v>
      </c>
      <c r="L782" s="0" t="n">
        <v>2264</v>
      </c>
      <c r="M782" s="0" t="n">
        <v>2263</v>
      </c>
      <c r="N782" s="0" t="n">
        <v>2264</v>
      </c>
      <c r="O782" s="0" t="n">
        <v>2254</v>
      </c>
      <c r="P782" s="0" t="n">
        <v>2264</v>
      </c>
      <c r="Q782" s="0" t="n">
        <v>46</v>
      </c>
      <c r="R782" s="0" t="n">
        <v>1377</v>
      </c>
      <c r="S782" s="0" t="n">
        <v>8766</v>
      </c>
      <c r="T782" s="0" t="n">
        <v>6305</v>
      </c>
      <c r="U782" s="0" t="n">
        <v>4152</v>
      </c>
      <c r="V782" s="0" t="s">
        <v>38</v>
      </c>
      <c r="W782" s="0" t="n">
        <v>1845</v>
      </c>
      <c r="X782" s="0" t="n">
        <v>4073</v>
      </c>
      <c r="Y782" s="0" t="n">
        <v>25141</v>
      </c>
    </row>
    <row r="783" customFormat="false" ht="15" hidden="false" customHeight="false" outlineLevel="0" collapsed="false">
      <c r="A783" s="0" t="n">
        <v>33</v>
      </c>
      <c r="B783" s="0" t="n">
        <v>10</v>
      </c>
      <c r="C783" s="0" t="n">
        <v>53</v>
      </c>
      <c r="D783" s="0" t="n">
        <v>10</v>
      </c>
      <c r="E783" s="0" t="n">
        <v>81</v>
      </c>
      <c r="F783" s="0" t="n">
        <v>36</v>
      </c>
      <c r="G783" s="0" t="n">
        <v>45</v>
      </c>
      <c r="H783" s="0" t="n">
        <v>44</v>
      </c>
      <c r="I783" s="0" t="n">
        <v>2264</v>
      </c>
      <c r="J783" s="0" t="n">
        <v>2268</v>
      </c>
      <c r="K783" s="0" t="n">
        <v>2263</v>
      </c>
      <c r="L783" s="0" t="n">
        <v>2264</v>
      </c>
      <c r="M783" s="0" t="n">
        <v>2263</v>
      </c>
      <c r="N783" s="0" t="n">
        <v>2263</v>
      </c>
      <c r="O783" s="0" t="n">
        <v>2261</v>
      </c>
      <c r="P783" s="0" t="n">
        <v>2263</v>
      </c>
      <c r="Q783" s="0" t="n">
        <v>12</v>
      </c>
      <c r="R783" s="0" t="n">
        <v>1377</v>
      </c>
      <c r="S783" s="0" t="n">
        <v>8766</v>
      </c>
      <c r="T783" s="0" t="n">
        <v>6151</v>
      </c>
      <c r="U783" s="0" t="n">
        <v>4152</v>
      </c>
      <c r="V783" s="0" t="s">
        <v>38</v>
      </c>
      <c r="W783" s="0" t="n">
        <v>1845</v>
      </c>
      <c r="X783" s="0" t="n">
        <v>4073</v>
      </c>
      <c r="Y783" s="0" t="n">
        <v>24987</v>
      </c>
    </row>
    <row r="784" customFormat="false" ht="15" hidden="false" customHeight="false" outlineLevel="0" collapsed="false">
      <c r="A784" s="0" t="n">
        <v>33</v>
      </c>
      <c r="B784" s="0" t="n">
        <v>36</v>
      </c>
      <c r="C784" s="0" t="n">
        <v>66</v>
      </c>
      <c r="D784" s="0" t="n">
        <v>58</v>
      </c>
      <c r="E784" s="0" t="n">
        <v>50</v>
      </c>
      <c r="F784" s="0" t="n">
        <v>30</v>
      </c>
      <c r="G784" s="0" t="n">
        <v>54</v>
      </c>
      <c r="H784" s="0" t="n">
        <v>28</v>
      </c>
      <c r="I784" s="0" t="n">
        <v>2264</v>
      </c>
      <c r="J784" s="0" t="n">
        <v>2263</v>
      </c>
      <c r="K784" s="0" t="n">
        <v>2265</v>
      </c>
      <c r="L784" s="0" t="n">
        <v>2264</v>
      </c>
      <c r="M784" s="0" t="n">
        <v>2264</v>
      </c>
      <c r="N784" s="0" t="n">
        <v>2262</v>
      </c>
      <c r="O784" s="0" t="n">
        <v>2263</v>
      </c>
      <c r="P784" s="0" t="n">
        <v>2266</v>
      </c>
      <c r="Q784" s="0" t="n">
        <v>92</v>
      </c>
      <c r="R784" s="0" t="n">
        <v>1377</v>
      </c>
      <c r="S784" s="0" t="n">
        <v>8462</v>
      </c>
      <c r="T784" s="0" t="n">
        <v>6154</v>
      </c>
      <c r="U784" s="0" t="n">
        <v>4154</v>
      </c>
      <c r="V784" s="0" t="s">
        <v>38</v>
      </c>
      <c r="W784" s="0" t="n">
        <v>1846</v>
      </c>
      <c r="X784" s="0" t="n">
        <v>4033</v>
      </c>
      <c r="Y784" s="0" t="n">
        <v>24649</v>
      </c>
    </row>
    <row r="785" customFormat="false" ht="15" hidden="false" customHeight="false" outlineLevel="0" collapsed="false">
      <c r="A785" s="0" t="n">
        <v>41</v>
      </c>
      <c r="B785" s="0" t="n">
        <v>58</v>
      </c>
      <c r="C785" s="0" t="n">
        <v>69</v>
      </c>
      <c r="D785" s="0" t="n">
        <v>36</v>
      </c>
      <c r="E785" s="0" t="n">
        <v>33</v>
      </c>
      <c r="F785" s="0" t="n">
        <v>27</v>
      </c>
      <c r="G785" s="0" t="n">
        <v>38</v>
      </c>
      <c r="H785" s="0" t="n">
        <v>20</v>
      </c>
      <c r="I785" s="0" t="n">
        <v>2264</v>
      </c>
      <c r="J785" s="0" t="n">
        <v>2264</v>
      </c>
      <c r="K785" s="0" t="n">
        <v>2264</v>
      </c>
      <c r="L785" s="0" t="n">
        <v>2262</v>
      </c>
      <c r="M785" s="0" t="n">
        <v>2263</v>
      </c>
      <c r="N785" s="0" t="n">
        <v>2264</v>
      </c>
      <c r="O785" s="0" t="n">
        <v>2263</v>
      </c>
      <c r="P785" s="0" t="n">
        <v>2265</v>
      </c>
      <c r="Q785" s="0" t="n">
        <v>71</v>
      </c>
      <c r="R785" s="0" t="n">
        <v>1377</v>
      </c>
      <c r="S785" s="0" t="n">
        <v>8615</v>
      </c>
      <c r="T785" s="0" t="n">
        <v>6000</v>
      </c>
      <c r="U785" s="0" t="n">
        <v>4154</v>
      </c>
      <c r="V785" s="0" t="s">
        <v>38</v>
      </c>
      <c r="W785" s="0" t="n">
        <v>1846</v>
      </c>
      <c r="X785" s="0" t="n">
        <v>4033</v>
      </c>
      <c r="Y785" s="0" t="n">
        <v>24648</v>
      </c>
    </row>
    <row r="786" customFormat="false" ht="15" hidden="false" customHeight="false" outlineLevel="0" collapsed="false">
      <c r="A786" s="0" t="n">
        <v>42</v>
      </c>
      <c r="B786" s="0" t="n">
        <v>41</v>
      </c>
      <c r="C786" s="0" t="n">
        <v>58</v>
      </c>
      <c r="D786" s="0" t="n">
        <v>35</v>
      </c>
      <c r="E786" s="0" t="n">
        <v>50</v>
      </c>
      <c r="F786" s="0" t="n">
        <v>33</v>
      </c>
      <c r="G786" s="0" t="n">
        <v>46</v>
      </c>
      <c r="H786" s="0" t="n">
        <v>46</v>
      </c>
      <c r="I786" s="0" t="n">
        <v>2265</v>
      </c>
      <c r="J786" s="0" t="n">
        <v>2264</v>
      </c>
      <c r="K786" s="0" t="n">
        <v>2264</v>
      </c>
      <c r="L786" s="0" t="n">
        <v>2265</v>
      </c>
      <c r="M786" s="0" t="n">
        <v>2260</v>
      </c>
      <c r="N786" s="0" t="n">
        <v>2263</v>
      </c>
      <c r="O786" s="0" t="n">
        <v>2265</v>
      </c>
      <c r="P786" s="0" t="n">
        <v>2264</v>
      </c>
      <c r="Q786" s="0" t="n">
        <v>32</v>
      </c>
      <c r="R786" s="0" t="n">
        <v>1377</v>
      </c>
      <c r="S786" s="0" t="n">
        <v>8308</v>
      </c>
      <c r="T786" s="0" t="n">
        <v>6002</v>
      </c>
      <c r="U786" s="0" t="n">
        <v>4155</v>
      </c>
      <c r="V786" s="0" t="s">
        <v>38</v>
      </c>
      <c r="W786" s="0" t="n">
        <v>1846</v>
      </c>
      <c r="X786" s="0" t="n">
        <v>4033</v>
      </c>
      <c r="Y786" s="0" t="n">
        <v>24344</v>
      </c>
    </row>
    <row r="787" customFormat="false" ht="15" hidden="false" customHeight="false" outlineLevel="0" collapsed="false">
      <c r="A787" s="0" t="n">
        <v>41</v>
      </c>
      <c r="B787" s="0" t="n">
        <v>50</v>
      </c>
      <c r="C787" s="0" t="n">
        <v>90</v>
      </c>
      <c r="D787" s="0" t="n">
        <v>78</v>
      </c>
      <c r="E787" s="0" t="n">
        <v>76</v>
      </c>
      <c r="F787" s="0" t="n">
        <v>76</v>
      </c>
      <c r="G787" s="0" t="n">
        <v>50</v>
      </c>
      <c r="H787" s="0" t="n">
        <v>53</v>
      </c>
      <c r="I787" s="0" t="n">
        <v>2265</v>
      </c>
      <c r="J787" s="0" t="n">
        <v>2264</v>
      </c>
      <c r="K787" s="0" t="n">
        <v>2266</v>
      </c>
      <c r="L787" s="0" t="n">
        <v>2263</v>
      </c>
      <c r="M787" s="0" t="n">
        <v>2264</v>
      </c>
      <c r="N787" s="0" t="n">
        <v>2264</v>
      </c>
      <c r="O787" s="0" t="n">
        <v>2264</v>
      </c>
      <c r="P787" s="0" t="n">
        <v>2264</v>
      </c>
      <c r="Q787" s="0" t="n">
        <v>7</v>
      </c>
      <c r="R787" s="0" t="n">
        <v>1377</v>
      </c>
      <c r="S787" s="0" t="n">
        <v>8308</v>
      </c>
      <c r="T787" s="0" t="n">
        <v>6308</v>
      </c>
      <c r="U787" s="0" t="n">
        <v>4154</v>
      </c>
      <c r="V787" s="0" t="s">
        <v>38</v>
      </c>
      <c r="W787" s="0" t="n">
        <v>1846</v>
      </c>
      <c r="X787" s="0" t="n">
        <v>4033</v>
      </c>
      <c r="Y787" s="0" t="n">
        <v>24649</v>
      </c>
    </row>
    <row r="788" customFormat="false" ht="15" hidden="false" customHeight="false" outlineLevel="0" collapsed="false">
      <c r="A788" s="0" t="n">
        <v>76</v>
      </c>
      <c r="B788" s="0" t="n">
        <v>41</v>
      </c>
      <c r="C788" s="0" t="n">
        <v>50</v>
      </c>
      <c r="D788" s="0" t="n">
        <v>63</v>
      </c>
      <c r="E788" s="0" t="n">
        <v>66</v>
      </c>
      <c r="F788" s="0" t="n">
        <v>45</v>
      </c>
      <c r="G788" s="0" t="n">
        <v>76</v>
      </c>
      <c r="H788" s="0" t="n">
        <v>33</v>
      </c>
      <c r="I788" s="0" t="n">
        <v>2263</v>
      </c>
      <c r="J788" s="0" t="n">
        <v>2263</v>
      </c>
      <c r="K788" s="0" t="n">
        <v>2264</v>
      </c>
      <c r="L788" s="0" t="n">
        <v>2266</v>
      </c>
      <c r="M788" s="0" t="n">
        <v>2264</v>
      </c>
      <c r="N788" s="0" t="n">
        <v>2264</v>
      </c>
      <c r="O788" s="0" t="n">
        <v>2264</v>
      </c>
      <c r="P788" s="0" t="n">
        <v>2264</v>
      </c>
      <c r="Q788" s="0" t="n">
        <v>54</v>
      </c>
      <c r="R788" s="0" t="n">
        <v>1377</v>
      </c>
      <c r="S788" s="0" t="n">
        <v>8000</v>
      </c>
      <c r="T788" s="0" t="n">
        <v>6615</v>
      </c>
      <c r="U788" s="0" t="n">
        <v>4001</v>
      </c>
      <c r="V788" s="0" t="s">
        <v>38</v>
      </c>
      <c r="W788" s="0" t="n">
        <v>1692</v>
      </c>
      <c r="X788" s="0" t="n">
        <v>4033</v>
      </c>
      <c r="Y788" s="0" t="n">
        <v>24341</v>
      </c>
    </row>
    <row r="789" customFormat="false" ht="15" hidden="false" customHeight="false" outlineLevel="0" collapsed="false">
      <c r="A789" s="0" t="n">
        <v>50</v>
      </c>
      <c r="B789" s="0" t="n">
        <v>40</v>
      </c>
      <c r="C789" s="0" t="n">
        <v>18</v>
      </c>
      <c r="D789" s="0" t="n">
        <v>61</v>
      </c>
      <c r="E789" s="0" t="n">
        <v>50</v>
      </c>
      <c r="F789" s="0" t="n">
        <v>30</v>
      </c>
      <c r="G789" s="0" t="n">
        <v>69</v>
      </c>
      <c r="H789" s="0" t="n">
        <v>61</v>
      </c>
      <c r="I789" s="0" t="n">
        <v>2263</v>
      </c>
      <c r="J789" s="0" t="n">
        <v>2263</v>
      </c>
      <c r="K789" s="0" t="n">
        <v>2263</v>
      </c>
      <c r="L789" s="0" t="n">
        <v>2262</v>
      </c>
      <c r="M789" s="0" t="n">
        <v>2263</v>
      </c>
      <c r="N789" s="0" t="n">
        <v>2263</v>
      </c>
      <c r="O789" s="0" t="n">
        <v>2263</v>
      </c>
      <c r="P789" s="0" t="n">
        <v>2263</v>
      </c>
      <c r="Q789" s="0" t="n">
        <v>31</v>
      </c>
      <c r="R789" s="0" t="n">
        <v>1377</v>
      </c>
      <c r="S789" s="0" t="n">
        <v>8308</v>
      </c>
      <c r="T789" s="0" t="n">
        <v>6461</v>
      </c>
      <c r="U789" s="0" t="n">
        <v>4154</v>
      </c>
      <c r="V789" s="0" t="s">
        <v>38</v>
      </c>
      <c r="W789" s="0" t="n">
        <v>1846</v>
      </c>
      <c r="X789" s="0" t="n">
        <v>4033</v>
      </c>
      <c r="Y789" s="0" t="n">
        <v>24802</v>
      </c>
    </row>
    <row r="790" customFormat="false" ht="15" hidden="false" customHeight="false" outlineLevel="0" collapsed="false">
      <c r="A790" s="0" t="n">
        <v>36</v>
      </c>
      <c r="B790" s="0" t="n">
        <v>41</v>
      </c>
      <c r="C790" s="0" t="n">
        <v>50</v>
      </c>
      <c r="D790" s="0" t="n">
        <v>69</v>
      </c>
      <c r="E790" s="0" t="n">
        <v>58</v>
      </c>
      <c r="F790" s="0" t="n">
        <v>33</v>
      </c>
      <c r="G790" s="0" t="n">
        <v>18</v>
      </c>
      <c r="H790" s="0" t="n">
        <v>91</v>
      </c>
      <c r="I790" s="0" t="n">
        <v>2264</v>
      </c>
      <c r="J790" s="0" t="n">
        <v>2264</v>
      </c>
      <c r="K790" s="0" t="n">
        <v>2264</v>
      </c>
      <c r="L790" s="0" t="n">
        <v>2264</v>
      </c>
      <c r="M790" s="0" t="n">
        <v>2264</v>
      </c>
      <c r="N790" s="0" t="n">
        <v>2264</v>
      </c>
      <c r="O790" s="0" t="n">
        <v>2264</v>
      </c>
      <c r="P790" s="0" t="n">
        <v>2264</v>
      </c>
      <c r="Q790" s="0" t="n">
        <v>85</v>
      </c>
      <c r="R790" s="0" t="n">
        <v>1377</v>
      </c>
      <c r="S790" s="0" t="n">
        <v>8000</v>
      </c>
      <c r="T790" s="0" t="n">
        <v>6461</v>
      </c>
      <c r="U790" s="0" t="n">
        <v>4001</v>
      </c>
      <c r="V790" s="0" t="s">
        <v>38</v>
      </c>
      <c r="W790" s="0" t="n">
        <v>1692</v>
      </c>
      <c r="X790" s="0" t="n">
        <v>3993</v>
      </c>
      <c r="Y790" s="0" t="n">
        <v>24147</v>
      </c>
    </row>
    <row r="791" customFormat="false" ht="15" hidden="false" customHeight="false" outlineLevel="0" collapsed="false">
      <c r="A791" s="0" t="n">
        <v>53</v>
      </c>
      <c r="B791" s="0" t="n">
        <v>50</v>
      </c>
      <c r="C791" s="0" t="n">
        <v>30</v>
      </c>
      <c r="D791" s="0" t="n">
        <v>66</v>
      </c>
      <c r="E791" s="0" t="n">
        <v>45</v>
      </c>
      <c r="F791" s="0" t="n">
        <v>66</v>
      </c>
      <c r="G791" s="0" t="n">
        <v>15</v>
      </c>
      <c r="H791" s="0" t="n">
        <v>100</v>
      </c>
      <c r="I791" s="0" t="n">
        <v>2263</v>
      </c>
      <c r="J791" s="0" t="n">
        <v>2265</v>
      </c>
      <c r="K791" s="0" t="n">
        <v>2264</v>
      </c>
      <c r="L791" s="0" t="n">
        <v>2263</v>
      </c>
      <c r="M791" s="0" t="n">
        <v>2264</v>
      </c>
      <c r="N791" s="0" t="n">
        <v>2264</v>
      </c>
      <c r="O791" s="0" t="n">
        <v>2264</v>
      </c>
      <c r="P791" s="0" t="n">
        <v>2264</v>
      </c>
      <c r="Q791" s="0" t="n">
        <v>20</v>
      </c>
      <c r="R791" s="0" t="n">
        <v>1377</v>
      </c>
      <c r="S791" s="0" t="n">
        <v>8154</v>
      </c>
      <c r="T791" s="0" t="n">
        <v>6615</v>
      </c>
      <c r="U791" s="0" t="n">
        <v>4154</v>
      </c>
      <c r="V791" s="0" t="s">
        <v>38</v>
      </c>
      <c r="W791" s="0" t="n">
        <v>1846</v>
      </c>
      <c r="X791" s="0" t="n">
        <v>4033</v>
      </c>
      <c r="Y791" s="0" t="n">
        <v>24802</v>
      </c>
    </row>
    <row r="792" customFormat="false" ht="15" hidden="false" customHeight="false" outlineLevel="0" collapsed="false">
      <c r="A792" s="0" t="n">
        <v>50</v>
      </c>
      <c r="B792" s="0" t="n">
        <v>25</v>
      </c>
      <c r="C792" s="0" t="n">
        <v>46</v>
      </c>
      <c r="D792" s="0" t="n">
        <v>66</v>
      </c>
      <c r="E792" s="0" t="n">
        <v>58</v>
      </c>
      <c r="F792" s="0" t="n">
        <v>61</v>
      </c>
      <c r="G792" s="0" t="n">
        <v>16</v>
      </c>
      <c r="H792" s="0" t="n">
        <v>38</v>
      </c>
      <c r="I792" s="0" t="n">
        <v>2264</v>
      </c>
      <c r="J792" s="0" t="n">
        <v>2264</v>
      </c>
      <c r="K792" s="0" t="n">
        <v>2261</v>
      </c>
      <c r="L792" s="0" t="n">
        <v>2262</v>
      </c>
      <c r="M792" s="0" t="n">
        <v>2265</v>
      </c>
      <c r="N792" s="0" t="n">
        <v>2264</v>
      </c>
      <c r="O792" s="0" t="n">
        <v>2264</v>
      </c>
      <c r="P792" s="0" t="n">
        <v>2264</v>
      </c>
      <c r="Q792" s="0" t="n">
        <v>66</v>
      </c>
      <c r="R792" s="0" t="n">
        <v>1377</v>
      </c>
      <c r="S792" s="0" t="n">
        <v>8003</v>
      </c>
      <c r="T792" s="0" t="n">
        <v>6464</v>
      </c>
      <c r="U792" s="0" t="n">
        <v>4001</v>
      </c>
      <c r="V792" s="0" t="s">
        <v>38</v>
      </c>
      <c r="W792" s="0" t="n">
        <v>1693</v>
      </c>
      <c r="X792" s="0" t="n">
        <v>3993</v>
      </c>
      <c r="Y792" s="0" t="n">
        <v>24154</v>
      </c>
    </row>
    <row r="793" customFormat="false" ht="15" hidden="false" customHeight="false" outlineLevel="0" collapsed="false">
      <c r="A793" s="0" t="n">
        <v>30</v>
      </c>
      <c r="B793" s="0" t="n">
        <v>33</v>
      </c>
      <c r="C793" s="0" t="n">
        <v>69</v>
      </c>
      <c r="D793" s="0" t="n">
        <v>23</v>
      </c>
      <c r="E793" s="0" t="n">
        <v>69</v>
      </c>
      <c r="F793" s="0" t="n">
        <v>69</v>
      </c>
      <c r="G793" s="0" t="n">
        <v>41</v>
      </c>
      <c r="H793" s="0" t="n">
        <v>33</v>
      </c>
      <c r="I793" s="0" t="n">
        <v>2263</v>
      </c>
      <c r="J793" s="0" t="n">
        <v>2264</v>
      </c>
      <c r="K793" s="0" t="n">
        <v>2264</v>
      </c>
      <c r="L793" s="0" t="n">
        <v>2264</v>
      </c>
      <c r="M793" s="0" t="n">
        <v>2259</v>
      </c>
      <c r="N793" s="0" t="n">
        <v>2264</v>
      </c>
      <c r="O793" s="0" t="n">
        <v>2264</v>
      </c>
      <c r="P793" s="0" t="n">
        <v>2263</v>
      </c>
      <c r="Q793" s="0" t="n">
        <v>98</v>
      </c>
      <c r="R793" s="0" t="n">
        <v>1377</v>
      </c>
      <c r="S793" s="0" t="n">
        <v>8308</v>
      </c>
      <c r="T793" s="0" t="n">
        <v>6308</v>
      </c>
      <c r="U793" s="0" t="n">
        <v>4001</v>
      </c>
      <c r="V793" s="0" t="s">
        <v>38</v>
      </c>
      <c r="W793" s="0" t="n">
        <v>1846</v>
      </c>
      <c r="X793" s="0" t="n">
        <v>4033</v>
      </c>
      <c r="Y793" s="0" t="n">
        <v>24496</v>
      </c>
    </row>
    <row r="794" customFormat="false" ht="15" hidden="false" customHeight="false" outlineLevel="0" collapsed="false">
      <c r="A794" s="0" t="n">
        <v>58</v>
      </c>
      <c r="B794" s="0" t="n">
        <v>27</v>
      </c>
      <c r="C794" s="0" t="n">
        <v>18</v>
      </c>
      <c r="D794" s="0" t="n">
        <v>9</v>
      </c>
      <c r="E794" s="0" t="n">
        <v>50</v>
      </c>
      <c r="F794" s="0" t="n">
        <v>61</v>
      </c>
      <c r="G794" s="0" t="n">
        <v>25</v>
      </c>
      <c r="H794" s="0" t="n">
        <v>35</v>
      </c>
      <c r="I794" s="0" t="n">
        <v>2265</v>
      </c>
      <c r="J794" s="0" t="n">
        <v>2264</v>
      </c>
      <c r="K794" s="0" t="n">
        <v>2264</v>
      </c>
      <c r="L794" s="0" t="n">
        <v>2263</v>
      </c>
      <c r="M794" s="0" t="n">
        <v>2264</v>
      </c>
      <c r="N794" s="0" t="n">
        <v>2266</v>
      </c>
      <c r="O794" s="0" t="n">
        <v>2264</v>
      </c>
      <c r="P794" s="0" t="n">
        <v>2260</v>
      </c>
      <c r="Q794" s="0" t="n">
        <v>18</v>
      </c>
      <c r="R794" s="0" t="n">
        <v>1377</v>
      </c>
      <c r="S794" s="0" t="n">
        <v>8465</v>
      </c>
      <c r="T794" s="0" t="n">
        <v>6000</v>
      </c>
      <c r="U794" s="0" t="n">
        <v>4154</v>
      </c>
      <c r="V794" s="0" t="s">
        <v>38</v>
      </c>
      <c r="W794" s="0" t="n">
        <v>1846</v>
      </c>
      <c r="X794" s="0" t="n">
        <v>4033</v>
      </c>
      <c r="Y794" s="0" t="n">
        <v>24498</v>
      </c>
    </row>
    <row r="795" customFormat="false" ht="15" hidden="false" customHeight="false" outlineLevel="0" collapsed="false">
      <c r="A795" s="0" t="n">
        <v>53</v>
      </c>
      <c r="B795" s="0" t="n">
        <v>69</v>
      </c>
      <c r="C795" s="0" t="n">
        <v>25</v>
      </c>
      <c r="D795" s="0" t="n">
        <v>41</v>
      </c>
      <c r="E795" s="0" t="n">
        <v>38</v>
      </c>
      <c r="F795" s="0" t="n">
        <v>69</v>
      </c>
      <c r="G795" s="0" t="n">
        <v>25</v>
      </c>
      <c r="H795" s="0" t="n">
        <v>36</v>
      </c>
      <c r="I795" s="0" t="n">
        <v>2265</v>
      </c>
      <c r="J795" s="0" t="n">
        <v>2263</v>
      </c>
      <c r="K795" s="0" t="n">
        <v>2264</v>
      </c>
      <c r="L795" s="0" t="n">
        <v>2264</v>
      </c>
      <c r="M795" s="0" t="n">
        <v>2263</v>
      </c>
      <c r="N795" s="0" t="n">
        <v>2263</v>
      </c>
      <c r="O795" s="0" t="n">
        <v>2265</v>
      </c>
      <c r="P795" s="0" t="n">
        <v>2264</v>
      </c>
      <c r="Q795" s="0" t="n">
        <v>31</v>
      </c>
      <c r="R795" s="0" t="n">
        <v>1377</v>
      </c>
      <c r="S795" s="0" t="n">
        <v>8615</v>
      </c>
      <c r="T795" s="0" t="n">
        <v>6000</v>
      </c>
      <c r="U795" s="0" t="n">
        <v>4154</v>
      </c>
      <c r="V795" s="0" t="s">
        <v>38</v>
      </c>
      <c r="W795" s="0" t="n">
        <v>1846</v>
      </c>
      <c r="X795" s="0" t="n">
        <v>4033</v>
      </c>
      <c r="Y795" s="0" t="n">
        <v>24648</v>
      </c>
    </row>
    <row r="796" customFormat="false" ht="15" hidden="false" customHeight="false" outlineLevel="0" collapsed="false">
      <c r="A796" s="0" t="n">
        <v>61</v>
      </c>
      <c r="B796" s="0" t="n">
        <v>27</v>
      </c>
      <c r="C796" s="0" t="n">
        <v>41</v>
      </c>
      <c r="D796" s="0" t="n">
        <v>45</v>
      </c>
      <c r="E796" s="0" t="n">
        <v>46</v>
      </c>
      <c r="F796" s="0" t="n">
        <v>54</v>
      </c>
      <c r="G796" s="0" t="n">
        <v>18</v>
      </c>
      <c r="H796" s="0" t="n">
        <v>30</v>
      </c>
      <c r="I796" s="0" t="n">
        <v>2264</v>
      </c>
      <c r="J796" s="0" t="n">
        <v>2264</v>
      </c>
      <c r="K796" s="0" t="n">
        <v>2263</v>
      </c>
      <c r="L796" s="0" t="n">
        <v>2260</v>
      </c>
      <c r="M796" s="0" t="n">
        <v>2263</v>
      </c>
      <c r="N796" s="0" t="n">
        <v>2264</v>
      </c>
      <c r="O796" s="0" t="n">
        <v>2264</v>
      </c>
      <c r="P796" s="0" t="n">
        <v>2264</v>
      </c>
      <c r="Q796" s="0" t="n">
        <v>30</v>
      </c>
      <c r="R796" s="0" t="n">
        <v>1377</v>
      </c>
      <c r="S796" s="0" t="n">
        <v>8769</v>
      </c>
      <c r="T796" s="0" t="n">
        <v>5846</v>
      </c>
      <c r="U796" s="0" t="n">
        <v>4154</v>
      </c>
      <c r="V796" s="0" t="s">
        <v>38</v>
      </c>
      <c r="W796" s="0" t="n">
        <v>1846</v>
      </c>
      <c r="X796" s="0" t="n">
        <v>4033</v>
      </c>
      <c r="Y796" s="0" t="n">
        <v>24648</v>
      </c>
    </row>
    <row r="797" customFormat="false" ht="15" hidden="false" customHeight="false" outlineLevel="0" collapsed="false">
      <c r="A797" s="0" t="n">
        <v>33</v>
      </c>
      <c r="B797" s="0" t="n">
        <v>64</v>
      </c>
      <c r="C797" s="0" t="n">
        <v>53</v>
      </c>
      <c r="D797" s="0" t="n">
        <v>46</v>
      </c>
      <c r="E797" s="0" t="n">
        <v>57</v>
      </c>
      <c r="F797" s="0" t="n">
        <v>60</v>
      </c>
      <c r="G797" s="0" t="n">
        <v>42</v>
      </c>
      <c r="H797" s="0" t="n">
        <v>35</v>
      </c>
      <c r="I797" s="0" t="n">
        <v>2264</v>
      </c>
      <c r="J797" s="0" t="n">
        <v>2263</v>
      </c>
      <c r="K797" s="0" t="n">
        <v>2262</v>
      </c>
      <c r="L797" s="0" t="n">
        <v>2262</v>
      </c>
      <c r="M797" s="0" t="n">
        <v>2263</v>
      </c>
      <c r="N797" s="0" t="n">
        <v>2262</v>
      </c>
      <c r="O797" s="0" t="n">
        <v>2263</v>
      </c>
      <c r="P797" s="0" t="n">
        <v>2264</v>
      </c>
      <c r="Q797" s="0" t="n">
        <v>94</v>
      </c>
      <c r="R797" s="0" t="n">
        <v>1377</v>
      </c>
      <c r="S797" s="0" t="n">
        <v>8769</v>
      </c>
      <c r="T797" s="0" t="n">
        <v>5846</v>
      </c>
      <c r="U797" s="0" t="n">
        <v>4154</v>
      </c>
      <c r="V797" s="0" t="s">
        <v>38</v>
      </c>
      <c r="W797" s="0" t="n">
        <v>1846</v>
      </c>
      <c r="X797" s="0" t="n">
        <v>4073</v>
      </c>
      <c r="Y797" s="0" t="n">
        <v>24688</v>
      </c>
    </row>
    <row r="798" customFormat="false" ht="15" hidden="false" customHeight="false" outlineLevel="0" collapsed="false">
      <c r="A798" s="0" t="n">
        <v>33</v>
      </c>
      <c r="B798" s="0" t="n">
        <v>38</v>
      </c>
      <c r="C798" s="0" t="n">
        <v>33</v>
      </c>
      <c r="D798" s="0" t="n">
        <v>45</v>
      </c>
      <c r="E798" s="0" t="n">
        <v>45</v>
      </c>
      <c r="F798" s="0" t="n">
        <v>50</v>
      </c>
      <c r="G798" s="0" t="n">
        <v>58</v>
      </c>
      <c r="H798" s="0" t="n">
        <v>20</v>
      </c>
      <c r="I798" s="0" t="n">
        <v>2264</v>
      </c>
      <c r="J798" s="0" t="n">
        <v>2262</v>
      </c>
      <c r="K798" s="0" t="n">
        <v>2264</v>
      </c>
      <c r="L798" s="0" t="n">
        <v>2264</v>
      </c>
      <c r="M798" s="0" t="n">
        <v>2267</v>
      </c>
      <c r="N798" s="0" t="n">
        <v>2264</v>
      </c>
      <c r="O798" s="0" t="n">
        <v>2263</v>
      </c>
      <c r="P798" s="0" t="n">
        <v>2258</v>
      </c>
      <c r="Q798" s="0" t="n">
        <v>89</v>
      </c>
      <c r="R798" s="0" t="n">
        <v>1377</v>
      </c>
      <c r="S798" s="0" t="n">
        <v>9073</v>
      </c>
      <c r="T798" s="0" t="n">
        <v>5844</v>
      </c>
      <c r="U798" s="0" t="n">
        <v>4306</v>
      </c>
      <c r="V798" s="0" t="s">
        <v>38</v>
      </c>
      <c r="W798" s="0" t="n">
        <v>1999</v>
      </c>
      <c r="X798" s="0" t="n">
        <v>4073</v>
      </c>
      <c r="Y798" s="0" t="n">
        <v>25295</v>
      </c>
    </row>
    <row r="799" customFormat="false" ht="15" hidden="false" customHeight="false" outlineLevel="0" collapsed="false">
      <c r="A799" s="0" t="n">
        <v>45</v>
      </c>
      <c r="B799" s="0" t="n">
        <v>11</v>
      </c>
      <c r="C799" s="0" t="n">
        <v>41</v>
      </c>
      <c r="D799" s="0" t="n">
        <v>85</v>
      </c>
      <c r="E799" s="0" t="n">
        <v>58</v>
      </c>
      <c r="F799" s="0" t="n">
        <v>36</v>
      </c>
      <c r="G799" s="0" t="n">
        <v>75</v>
      </c>
      <c r="H799" s="0" t="n">
        <v>50</v>
      </c>
      <c r="I799" s="0" t="n">
        <v>2264</v>
      </c>
      <c r="J799" s="0" t="n">
        <v>2264</v>
      </c>
      <c r="K799" s="0" t="n">
        <v>2264</v>
      </c>
      <c r="L799" s="0" t="n">
        <v>2264</v>
      </c>
      <c r="M799" s="0" t="n">
        <v>2264</v>
      </c>
      <c r="N799" s="0" t="n">
        <v>2264</v>
      </c>
      <c r="O799" s="0" t="n">
        <v>2264</v>
      </c>
      <c r="P799" s="0" t="n">
        <v>2263</v>
      </c>
      <c r="Q799" s="0" t="n">
        <v>76</v>
      </c>
      <c r="R799" s="0" t="n">
        <v>1377</v>
      </c>
      <c r="S799" s="0" t="n">
        <v>8766</v>
      </c>
      <c r="T799" s="0" t="n">
        <v>6000</v>
      </c>
      <c r="U799" s="0" t="n">
        <v>4154</v>
      </c>
      <c r="V799" s="0" t="s">
        <v>38</v>
      </c>
      <c r="W799" s="0" t="n">
        <v>1846</v>
      </c>
      <c r="X799" s="0" t="n">
        <v>4073</v>
      </c>
      <c r="Y799" s="0" t="n">
        <v>24839</v>
      </c>
    </row>
    <row r="800" customFormat="false" ht="15" hidden="false" customHeight="false" outlineLevel="0" collapsed="false">
      <c r="A800" s="0" t="n">
        <v>25</v>
      </c>
      <c r="B800" s="0" t="n">
        <v>50</v>
      </c>
      <c r="C800" s="0" t="n">
        <v>58</v>
      </c>
      <c r="D800" s="0" t="n">
        <v>58</v>
      </c>
      <c r="E800" s="0" t="n">
        <v>30</v>
      </c>
      <c r="F800" s="0" t="n">
        <v>30</v>
      </c>
      <c r="G800" s="0" t="n">
        <v>50</v>
      </c>
      <c r="H800" s="0" t="n">
        <v>69</v>
      </c>
      <c r="I800" s="0" t="n">
        <v>2264</v>
      </c>
      <c r="J800" s="0" t="n">
        <v>2264</v>
      </c>
      <c r="K800" s="0" t="n">
        <v>2264</v>
      </c>
      <c r="L800" s="0" t="n">
        <v>2263</v>
      </c>
      <c r="M800" s="0" t="n">
        <v>2264</v>
      </c>
      <c r="N800" s="0" t="n">
        <v>2264</v>
      </c>
      <c r="O800" s="0" t="n">
        <v>2264</v>
      </c>
      <c r="P800" s="0" t="n">
        <v>2263</v>
      </c>
      <c r="Q800" s="0" t="n">
        <v>22</v>
      </c>
      <c r="R800" s="0" t="n">
        <v>1377</v>
      </c>
      <c r="S800" s="0" t="n">
        <v>8919</v>
      </c>
      <c r="T800" s="0" t="n">
        <v>6000</v>
      </c>
      <c r="U800" s="0" t="n">
        <v>4154</v>
      </c>
      <c r="V800" s="0" t="s">
        <v>38</v>
      </c>
      <c r="W800" s="0" t="n">
        <v>1846</v>
      </c>
      <c r="X800" s="0" t="n">
        <v>4073</v>
      </c>
      <c r="Y800" s="0" t="n">
        <v>24992</v>
      </c>
    </row>
    <row r="801" customFormat="false" ht="15" hidden="false" customHeight="false" outlineLevel="0" collapsed="false">
      <c r="A801" s="0" t="n">
        <v>50</v>
      </c>
      <c r="B801" s="0" t="n">
        <v>30</v>
      </c>
      <c r="C801" s="0" t="n">
        <v>41</v>
      </c>
      <c r="D801" s="0" t="n">
        <v>36</v>
      </c>
      <c r="E801" s="0" t="n">
        <v>50</v>
      </c>
      <c r="F801" s="0" t="n">
        <v>41</v>
      </c>
      <c r="G801" s="0" t="n">
        <v>54</v>
      </c>
      <c r="H801" s="0" t="n">
        <v>66</v>
      </c>
      <c r="I801" s="0" t="n">
        <v>2264</v>
      </c>
      <c r="J801" s="0" t="n">
        <v>2265</v>
      </c>
      <c r="K801" s="0" t="n">
        <v>2264</v>
      </c>
      <c r="L801" s="0" t="n">
        <v>2263</v>
      </c>
      <c r="M801" s="0" t="n">
        <v>2262</v>
      </c>
      <c r="N801" s="0" t="n">
        <v>2264</v>
      </c>
      <c r="O801" s="0" t="n">
        <v>2264</v>
      </c>
      <c r="P801" s="0" t="n">
        <v>2263</v>
      </c>
      <c r="Q801" s="0" t="n">
        <v>18</v>
      </c>
      <c r="R801" s="0" t="n">
        <v>1377</v>
      </c>
      <c r="S801" s="0" t="n">
        <v>8766</v>
      </c>
      <c r="T801" s="0" t="n">
        <v>6154</v>
      </c>
      <c r="U801" s="0" t="n">
        <v>4154</v>
      </c>
      <c r="V801" s="0" t="s">
        <v>38</v>
      </c>
      <c r="W801" s="0" t="n">
        <v>1999</v>
      </c>
      <c r="X801" s="0" t="n">
        <v>4073</v>
      </c>
      <c r="Y801" s="0" t="n">
        <v>25146</v>
      </c>
    </row>
    <row r="802" customFormat="false" ht="15" hidden="false" customHeight="false" outlineLevel="0" collapsed="false">
      <c r="A802" s="0" t="n">
        <v>30</v>
      </c>
      <c r="B802" s="0" t="n">
        <v>18</v>
      </c>
      <c r="C802" s="0" t="n">
        <v>33</v>
      </c>
      <c r="D802" s="0" t="n">
        <v>30</v>
      </c>
      <c r="E802" s="0" t="n">
        <v>66</v>
      </c>
      <c r="F802" s="0" t="n">
        <v>61</v>
      </c>
      <c r="G802" s="0" t="n">
        <v>50</v>
      </c>
      <c r="H802" s="0" t="n">
        <v>50</v>
      </c>
      <c r="I802" s="0" t="n">
        <v>2262</v>
      </c>
      <c r="J802" s="0" t="n">
        <v>2264</v>
      </c>
      <c r="K802" s="0" t="n">
        <v>2264</v>
      </c>
      <c r="L802" s="0" t="n">
        <v>2264</v>
      </c>
      <c r="M802" s="0" t="n">
        <v>2264</v>
      </c>
      <c r="N802" s="0" t="n">
        <v>2263</v>
      </c>
      <c r="O802" s="0" t="n">
        <v>2262</v>
      </c>
      <c r="P802" s="0" t="n">
        <v>2264</v>
      </c>
      <c r="Q802" s="0" t="n">
        <v>69</v>
      </c>
      <c r="R802" s="0" t="n">
        <v>1377</v>
      </c>
      <c r="S802" s="0" t="n">
        <v>8615</v>
      </c>
      <c r="T802" s="0" t="n">
        <v>6000</v>
      </c>
      <c r="U802" s="0" t="n">
        <v>4154</v>
      </c>
      <c r="V802" s="0" t="s">
        <v>38</v>
      </c>
      <c r="W802" s="0" t="n">
        <v>1846</v>
      </c>
      <c r="X802" s="0" t="n">
        <v>4073</v>
      </c>
      <c r="Y802" s="0" t="n">
        <v>24688</v>
      </c>
    </row>
    <row r="803" customFormat="false" ht="15" hidden="false" customHeight="false" outlineLevel="0" collapsed="false">
      <c r="A803" s="0" t="n">
        <v>40</v>
      </c>
      <c r="B803" s="0" t="n">
        <v>53</v>
      </c>
      <c r="C803" s="0" t="n">
        <v>46</v>
      </c>
      <c r="D803" s="0" t="n">
        <v>9</v>
      </c>
      <c r="E803" s="0" t="n">
        <v>46</v>
      </c>
      <c r="F803" s="0" t="n">
        <v>41</v>
      </c>
      <c r="G803" s="0" t="n">
        <v>66</v>
      </c>
      <c r="H803" s="0" t="n">
        <v>53</v>
      </c>
      <c r="I803" s="0" t="n">
        <v>2264</v>
      </c>
      <c r="J803" s="0" t="n">
        <v>2264</v>
      </c>
      <c r="K803" s="0" t="n">
        <v>2264</v>
      </c>
      <c r="L803" s="0" t="n">
        <v>2264</v>
      </c>
      <c r="M803" s="0" t="n">
        <v>2264</v>
      </c>
      <c r="N803" s="0" t="n">
        <v>2265</v>
      </c>
      <c r="O803" s="0" t="n">
        <v>2264</v>
      </c>
      <c r="P803" s="0" t="n">
        <v>2265</v>
      </c>
      <c r="Q803" s="0" t="n">
        <v>92</v>
      </c>
      <c r="R803" s="0" t="n">
        <v>1377</v>
      </c>
      <c r="S803" s="0" t="n">
        <v>8615</v>
      </c>
      <c r="T803" s="0" t="n">
        <v>6000</v>
      </c>
      <c r="U803" s="0" t="n">
        <v>4154</v>
      </c>
      <c r="V803" s="0" t="s">
        <v>38</v>
      </c>
      <c r="W803" s="0" t="n">
        <v>1846</v>
      </c>
      <c r="X803" s="0" t="n">
        <v>4033</v>
      </c>
      <c r="Y803" s="0" t="n">
        <v>24648</v>
      </c>
    </row>
    <row r="804" customFormat="false" ht="15" hidden="false" customHeight="false" outlineLevel="0" collapsed="false">
      <c r="A804" s="0" t="n">
        <v>45</v>
      </c>
      <c r="B804" s="0" t="n">
        <v>45</v>
      </c>
      <c r="C804" s="0" t="n">
        <v>60</v>
      </c>
      <c r="D804" s="0" t="n">
        <v>50</v>
      </c>
      <c r="E804" s="0" t="n">
        <v>27</v>
      </c>
      <c r="F804" s="0" t="n">
        <v>36</v>
      </c>
      <c r="G804" s="0" t="n">
        <v>76</v>
      </c>
      <c r="H804" s="0" t="n">
        <v>66</v>
      </c>
      <c r="I804" s="0" t="n">
        <v>2263</v>
      </c>
      <c r="J804" s="0" t="n">
        <v>2264</v>
      </c>
      <c r="K804" s="0" t="n">
        <v>2264</v>
      </c>
      <c r="L804" s="0" t="n">
        <v>2268</v>
      </c>
      <c r="M804" s="0" t="n">
        <v>2263</v>
      </c>
      <c r="N804" s="0" t="n">
        <v>2264</v>
      </c>
      <c r="O804" s="0" t="n">
        <v>2264</v>
      </c>
      <c r="P804" s="0" t="n">
        <v>2263</v>
      </c>
      <c r="Q804" s="0" t="n">
        <v>44</v>
      </c>
      <c r="R804" s="0" t="n">
        <v>1377</v>
      </c>
      <c r="S804" s="0" t="n">
        <v>8615</v>
      </c>
      <c r="T804" s="0" t="n">
        <v>6154</v>
      </c>
      <c r="U804" s="0" t="n">
        <v>4154</v>
      </c>
      <c r="V804" s="0" t="s">
        <v>38</v>
      </c>
      <c r="W804" s="0" t="n">
        <v>1845</v>
      </c>
      <c r="X804" s="0" t="n">
        <v>4073</v>
      </c>
      <c r="Y804" s="0" t="n">
        <v>24841</v>
      </c>
    </row>
    <row r="805" customFormat="false" ht="15" hidden="false" customHeight="false" outlineLevel="0" collapsed="false">
      <c r="A805" s="0" t="n">
        <v>38</v>
      </c>
      <c r="B805" s="0" t="n">
        <v>57</v>
      </c>
      <c r="C805" s="0" t="n">
        <v>30</v>
      </c>
      <c r="D805" s="0" t="n">
        <v>50</v>
      </c>
      <c r="E805" s="0" t="n">
        <v>75</v>
      </c>
      <c r="F805" s="0" t="n">
        <v>41</v>
      </c>
      <c r="G805" s="0" t="n">
        <v>50</v>
      </c>
      <c r="H805" s="0" t="n">
        <v>41</v>
      </c>
      <c r="I805" s="0" t="n">
        <v>2264</v>
      </c>
      <c r="J805" s="0" t="n">
        <v>2264</v>
      </c>
      <c r="K805" s="0" t="n">
        <v>2262</v>
      </c>
      <c r="L805" s="0" t="n">
        <v>2267</v>
      </c>
      <c r="M805" s="0" t="n">
        <v>2264</v>
      </c>
      <c r="N805" s="0" t="n">
        <v>2264</v>
      </c>
      <c r="O805" s="0" t="n">
        <v>2264</v>
      </c>
      <c r="P805" s="0" t="n">
        <v>2263</v>
      </c>
      <c r="Q805" s="0" t="n">
        <v>82</v>
      </c>
      <c r="R805" s="0" t="n">
        <v>1377</v>
      </c>
      <c r="S805" s="0" t="n">
        <v>8462</v>
      </c>
      <c r="T805" s="0" t="n">
        <v>6002</v>
      </c>
      <c r="U805" s="0" t="n">
        <v>4154</v>
      </c>
      <c r="V805" s="0" t="s">
        <v>38</v>
      </c>
      <c r="W805" s="0" t="n">
        <v>1847</v>
      </c>
      <c r="X805" s="0" t="n">
        <v>4033</v>
      </c>
      <c r="Y805" s="0" t="n">
        <v>24498</v>
      </c>
    </row>
    <row r="806" customFormat="false" ht="15" hidden="false" customHeight="false" outlineLevel="0" collapsed="false">
      <c r="A806" s="0" t="n">
        <v>41</v>
      </c>
      <c r="B806" s="0" t="n">
        <v>27</v>
      </c>
      <c r="C806" s="0" t="n">
        <v>25</v>
      </c>
      <c r="D806" s="0" t="n">
        <v>33</v>
      </c>
      <c r="E806" s="0" t="n">
        <v>58</v>
      </c>
      <c r="F806" s="0" t="n">
        <v>33</v>
      </c>
      <c r="G806" s="0" t="n">
        <v>36</v>
      </c>
      <c r="H806" s="0" t="n">
        <v>66</v>
      </c>
      <c r="I806" s="0" t="n">
        <v>2264</v>
      </c>
      <c r="J806" s="0" t="n">
        <v>2264</v>
      </c>
      <c r="K806" s="0" t="n">
        <v>2263</v>
      </c>
      <c r="L806" s="0" t="n">
        <v>2263</v>
      </c>
      <c r="M806" s="0" t="n">
        <v>2264</v>
      </c>
      <c r="N806" s="0" t="n">
        <v>2264</v>
      </c>
      <c r="O806" s="0" t="n">
        <v>2263</v>
      </c>
      <c r="P806" s="0" t="n">
        <v>2262</v>
      </c>
      <c r="Q806" s="0" t="n">
        <v>30</v>
      </c>
      <c r="R806" s="0" t="n">
        <v>1377</v>
      </c>
      <c r="S806" s="0" t="n">
        <v>8311</v>
      </c>
      <c r="T806" s="0" t="n">
        <v>6002</v>
      </c>
      <c r="U806" s="0" t="n">
        <v>4155</v>
      </c>
      <c r="V806" s="0" t="s">
        <v>38</v>
      </c>
      <c r="W806" s="0" t="n">
        <v>1846</v>
      </c>
      <c r="X806" s="0" t="n">
        <v>4033</v>
      </c>
      <c r="Y806" s="0" t="n">
        <v>24347</v>
      </c>
    </row>
    <row r="807" customFormat="false" ht="15" hidden="false" customHeight="false" outlineLevel="0" collapsed="false">
      <c r="A807" s="0" t="n">
        <v>50</v>
      </c>
      <c r="B807" s="0" t="n">
        <v>27</v>
      </c>
      <c r="C807" s="0" t="n">
        <v>41</v>
      </c>
      <c r="D807" s="0" t="n">
        <v>50</v>
      </c>
      <c r="E807" s="0" t="n">
        <v>27</v>
      </c>
      <c r="F807" s="0" t="n">
        <v>53</v>
      </c>
      <c r="G807" s="0" t="n">
        <v>23</v>
      </c>
      <c r="H807" s="0" t="n">
        <v>25</v>
      </c>
      <c r="I807" s="0" t="n">
        <v>2264</v>
      </c>
      <c r="J807" s="0" t="n">
        <v>2264</v>
      </c>
      <c r="K807" s="0" t="n">
        <v>2265</v>
      </c>
      <c r="L807" s="0" t="n">
        <v>2263</v>
      </c>
      <c r="M807" s="0" t="n">
        <v>2263</v>
      </c>
      <c r="N807" s="0" t="n">
        <v>2258</v>
      </c>
      <c r="O807" s="0" t="n">
        <v>2262</v>
      </c>
      <c r="P807" s="0" t="n">
        <v>2263</v>
      </c>
      <c r="Q807" s="0" t="n">
        <v>17</v>
      </c>
      <c r="R807" s="0" t="n">
        <v>1377</v>
      </c>
      <c r="S807" s="0" t="n">
        <v>8157</v>
      </c>
      <c r="T807" s="0" t="n">
        <v>5697</v>
      </c>
      <c r="U807" s="0" t="n">
        <v>4001</v>
      </c>
      <c r="V807" s="0" t="s">
        <v>38</v>
      </c>
      <c r="W807" s="0" t="n">
        <v>1693</v>
      </c>
      <c r="X807" s="0" t="n">
        <v>3993</v>
      </c>
      <c r="Y807" s="0" t="n">
        <v>23541</v>
      </c>
    </row>
    <row r="808" customFormat="false" ht="15" hidden="false" customHeight="false" outlineLevel="0" collapsed="false">
      <c r="A808" s="0" t="n">
        <v>57</v>
      </c>
      <c r="B808" s="0" t="n">
        <v>64</v>
      </c>
      <c r="C808" s="0" t="n">
        <v>16</v>
      </c>
      <c r="D808" s="0" t="n">
        <v>18</v>
      </c>
      <c r="E808" s="0" t="n">
        <v>41</v>
      </c>
      <c r="F808" s="0" t="n">
        <v>42</v>
      </c>
      <c r="G808" s="0" t="n">
        <v>41</v>
      </c>
      <c r="H808" s="0" t="n">
        <v>30</v>
      </c>
      <c r="I808" s="0" t="n">
        <v>2264</v>
      </c>
      <c r="J808" s="0" t="n">
        <v>2264</v>
      </c>
      <c r="K808" s="0" t="n">
        <v>2263</v>
      </c>
      <c r="L808" s="0" t="n">
        <v>2264</v>
      </c>
      <c r="M808" s="0" t="n">
        <v>2263</v>
      </c>
      <c r="N808" s="0" t="n">
        <v>2264</v>
      </c>
      <c r="O808" s="0" t="n">
        <v>2264</v>
      </c>
      <c r="P808" s="0" t="n">
        <v>2264</v>
      </c>
      <c r="Q808" s="0" t="n">
        <v>31</v>
      </c>
      <c r="R808" s="0" t="n">
        <v>1377</v>
      </c>
      <c r="S808" s="0" t="n">
        <v>8007</v>
      </c>
      <c r="T808" s="0" t="n">
        <v>5697</v>
      </c>
      <c r="U808" s="0" t="n">
        <v>4003</v>
      </c>
      <c r="V808" s="0" t="s">
        <v>38</v>
      </c>
      <c r="W808" s="0" t="n">
        <v>1693</v>
      </c>
      <c r="X808" s="0" t="n">
        <v>3993</v>
      </c>
      <c r="Y808" s="0" t="n">
        <v>23393</v>
      </c>
    </row>
    <row r="809" customFormat="false" ht="15" hidden="false" customHeight="false" outlineLevel="0" collapsed="false">
      <c r="A809" s="0" t="n">
        <v>41</v>
      </c>
      <c r="B809" s="0" t="n">
        <v>30</v>
      </c>
      <c r="C809" s="0" t="n">
        <v>41</v>
      </c>
      <c r="D809" s="0" t="n">
        <v>16</v>
      </c>
      <c r="E809" s="0" t="n">
        <v>53</v>
      </c>
      <c r="F809" s="0" t="n">
        <v>41</v>
      </c>
      <c r="G809" s="0" t="n">
        <v>30</v>
      </c>
      <c r="H809" s="0" t="n">
        <v>45</v>
      </c>
      <c r="I809" s="0" t="n">
        <v>2264</v>
      </c>
      <c r="J809" s="0" t="n">
        <v>2263</v>
      </c>
      <c r="K809" s="0" t="n">
        <v>2264</v>
      </c>
      <c r="L809" s="0" t="n">
        <v>2258</v>
      </c>
      <c r="M809" s="0" t="n">
        <v>2264</v>
      </c>
      <c r="N809" s="0" t="n">
        <v>2264</v>
      </c>
      <c r="O809" s="0" t="n">
        <v>2264</v>
      </c>
      <c r="P809" s="0" t="n">
        <v>2264</v>
      </c>
      <c r="Q809" s="0" t="n">
        <v>82</v>
      </c>
      <c r="R809" s="0" t="n">
        <v>1377</v>
      </c>
      <c r="S809" s="0" t="n">
        <v>8007</v>
      </c>
      <c r="T809" s="0" t="n">
        <v>5543</v>
      </c>
      <c r="U809" s="0" t="n">
        <v>4003</v>
      </c>
      <c r="V809" s="0" t="s">
        <v>38</v>
      </c>
      <c r="W809" s="0" t="n">
        <v>1693</v>
      </c>
      <c r="X809" s="0" t="n">
        <v>3993</v>
      </c>
      <c r="Y809" s="0" t="n">
        <v>23239</v>
      </c>
    </row>
    <row r="810" customFormat="false" ht="15" hidden="false" customHeight="false" outlineLevel="0" collapsed="false">
      <c r="A810" s="0" t="n">
        <v>28</v>
      </c>
      <c r="B810" s="0" t="n">
        <v>25</v>
      </c>
      <c r="C810" s="0" t="n">
        <v>46</v>
      </c>
      <c r="D810" s="0" t="n">
        <v>42</v>
      </c>
      <c r="E810" s="0" t="n">
        <v>50</v>
      </c>
      <c r="F810" s="0" t="n">
        <v>38</v>
      </c>
      <c r="G810" s="0" t="n">
        <v>18</v>
      </c>
      <c r="H810" s="0" t="n">
        <v>61</v>
      </c>
      <c r="I810" s="0" t="n">
        <v>2264</v>
      </c>
      <c r="J810" s="0" t="n">
        <v>2263</v>
      </c>
      <c r="K810" s="0" t="n">
        <v>2264</v>
      </c>
      <c r="L810" s="0" t="n">
        <v>2264</v>
      </c>
      <c r="M810" s="0" t="n">
        <v>2264</v>
      </c>
      <c r="N810" s="0" t="n">
        <v>2264</v>
      </c>
      <c r="O810" s="0" t="n">
        <v>2264</v>
      </c>
      <c r="P810" s="0" t="n">
        <v>2264</v>
      </c>
      <c r="Q810" s="0" t="n">
        <v>74</v>
      </c>
      <c r="R810" s="0" t="n">
        <v>1377</v>
      </c>
      <c r="S810" s="0" t="n">
        <v>8311</v>
      </c>
      <c r="T810" s="0" t="n">
        <v>5387</v>
      </c>
      <c r="U810" s="0" t="n">
        <v>4003</v>
      </c>
      <c r="V810" s="0" t="s">
        <v>38</v>
      </c>
      <c r="W810" s="0" t="n">
        <v>1847</v>
      </c>
      <c r="X810" s="0" t="n">
        <v>3993</v>
      </c>
      <c r="Y810" s="0" t="n">
        <v>23541</v>
      </c>
    </row>
    <row r="811" customFormat="false" ht="15" hidden="false" customHeight="false" outlineLevel="0" collapsed="false">
      <c r="A811" s="0" t="n">
        <v>50</v>
      </c>
      <c r="B811" s="0" t="n">
        <v>50</v>
      </c>
      <c r="C811" s="0" t="n">
        <v>58</v>
      </c>
      <c r="D811" s="0" t="n">
        <v>36</v>
      </c>
      <c r="E811" s="0" t="n">
        <v>16</v>
      </c>
      <c r="F811" s="0" t="n">
        <v>53</v>
      </c>
      <c r="G811" s="0" t="n">
        <v>33</v>
      </c>
      <c r="H811" s="0" t="n">
        <v>25</v>
      </c>
      <c r="I811" s="0" t="n">
        <v>2264</v>
      </c>
      <c r="J811" s="0" t="n">
        <v>2264</v>
      </c>
      <c r="K811" s="0" t="n">
        <v>2264</v>
      </c>
      <c r="L811" s="0" t="n">
        <v>2264</v>
      </c>
      <c r="M811" s="0" t="n">
        <v>2262</v>
      </c>
      <c r="N811" s="0" t="n">
        <v>2265</v>
      </c>
      <c r="O811" s="0" t="n">
        <v>2263</v>
      </c>
      <c r="P811" s="0" t="n">
        <v>2257</v>
      </c>
      <c r="Q811" s="0" t="n">
        <v>25</v>
      </c>
      <c r="R811" s="0" t="n">
        <v>1377</v>
      </c>
      <c r="S811" s="0" t="n">
        <v>8465</v>
      </c>
      <c r="T811" s="0" t="n">
        <v>5387</v>
      </c>
      <c r="U811" s="0" t="n">
        <v>4155</v>
      </c>
      <c r="V811" s="0" t="s">
        <v>38</v>
      </c>
      <c r="W811" s="0" t="n">
        <v>1847</v>
      </c>
      <c r="X811" s="0" t="n">
        <v>4033</v>
      </c>
      <c r="Y811" s="0" t="n">
        <v>23887</v>
      </c>
    </row>
    <row r="812" customFormat="false" ht="15" hidden="false" customHeight="false" outlineLevel="0" collapsed="false">
      <c r="A812" s="0" t="n">
        <v>41</v>
      </c>
      <c r="B812" s="0" t="n">
        <v>27</v>
      </c>
      <c r="C812" s="0" t="n">
        <v>25</v>
      </c>
      <c r="D812" s="0" t="n">
        <v>53</v>
      </c>
      <c r="E812" s="0" t="n">
        <v>75</v>
      </c>
      <c r="F812" s="0" t="n">
        <v>18</v>
      </c>
      <c r="G812" s="0" t="n">
        <v>69</v>
      </c>
      <c r="H812" s="0" t="n">
        <v>27</v>
      </c>
      <c r="I812" s="0" t="n">
        <v>2264</v>
      </c>
      <c r="J812" s="0" t="n">
        <v>2263</v>
      </c>
      <c r="K812" s="0" t="n">
        <v>2263</v>
      </c>
      <c r="L812" s="0" t="n">
        <v>2264</v>
      </c>
      <c r="M812" s="0" t="n">
        <v>2265</v>
      </c>
      <c r="N812" s="0" t="n">
        <v>2268</v>
      </c>
      <c r="O812" s="0" t="n">
        <v>2263</v>
      </c>
      <c r="P812" s="0" t="n">
        <v>2265</v>
      </c>
      <c r="Q812" s="0" t="n">
        <v>40</v>
      </c>
      <c r="R812" s="0" t="n">
        <v>1377</v>
      </c>
      <c r="S812" s="0" t="n">
        <v>8769</v>
      </c>
      <c r="T812" s="0" t="n">
        <v>5538</v>
      </c>
      <c r="U812" s="0" t="n">
        <v>4154</v>
      </c>
      <c r="V812" s="0" t="s">
        <v>38</v>
      </c>
      <c r="W812" s="0" t="n">
        <v>1846</v>
      </c>
      <c r="X812" s="0" t="n">
        <v>4033</v>
      </c>
      <c r="Y812" s="0" t="n">
        <v>24340</v>
      </c>
    </row>
    <row r="813" customFormat="false" ht="15" hidden="false" customHeight="false" outlineLevel="0" collapsed="false">
      <c r="A813" s="0" t="n">
        <v>36</v>
      </c>
      <c r="B813" s="0" t="n">
        <v>50</v>
      </c>
      <c r="C813" s="0" t="n">
        <v>58</v>
      </c>
      <c r="D813" s="0" t="n">
        <v>36</v>
      </c>
      <c r="E813" s="0" t="n">
        <v>69</v>
      </c>
      <c r="F813" s="0" t="n">
        <v>25</v>
      </c>
      <c r="G813" s="0" t="n">
        <v>41</v>
      </c>
      <c r="H813" s="0" t="n">
        <v>27</v>
      </c>
      <c r="I813" s="0" t="n">
        <v>2264</v>
      </c>
      <c r="J813" s="0" t="n">
        <v>2272</v>
      </c>
      <c r="K813" s="0" t="n">
        <v>2265</v>
      </c>
      <c r="L813" s="0" t="n">
        <v>2264</v>
      </c>
      <c r="M813" s="0" t="n">
        <v>2264</v>
      </c>
      <c r="N813" s="0" t="n">
        <v>2264</v>
      </c>
      <c r="O813" s="0" t="n">
        <v>2265</v>
      </c>
      <c r="P813" s="0" t="n">
        <v>2264</v>
      </c>
      <c r="Q813" s="0" t="n">
        <v>22</v>
      </c>
      <c r="R813" s="0" t="n">
        <v>1377</v>
      </c>
      <c r="S813" s="0" t="n">
        <v>8919</v>
      </c>
      <c r="T813" s="0" t="n">
        <v>5538</v>
      </c>
      <c r="U813" s="0" t="n">
        <v>4154</v>
      </c>
      <c r="V813" s="0" t="s">
        <v>38</v>
      </c>
      <c r="W813" s="0" t="n">
        <v>1845</v>
      </c>
      <c r="X813" s="0" t="n">
        <v>4033</v>
      </c>
      <c r="Y813" s="0" t="n">
        <v>24489</v>
      </c>
    </row>
    <row r="814" customFormat="false" ht="15" hidden="false" customHeight="false" outlineLevel="0" collapsed="false">
      <c r="A814" s="0" t="n">
        <v>45</v>
      </c>
      <c r="B814" s="0" t="n">
        <v>45</v>
      </c>
      <c r="C814" s="0" t="n">
        <v>46</v>
      </c>
      <c r="D814" s="0" t="n">
        <v>30</v>
      </c>
      <c r="E814" s="0" t="n">
        <v>54</v>
      </c>
      <c r="F814" s="0" t="n">
        <v>50</v>
      </c>
      <c r="G814" s="0" t="n">
        <v>41</v>
      </c>
      <c r="H814" s="0" t="n">
        <v>33</v>
      </c>
      <c r="I814" s="0" t="n">
        <v>2264</v>
      </c>
      <c r="J814" s="0" t="n">
        <v>2266</v>
      </c>
      <c r="K814" s="0" t="n">
        <v>2264</v>
      </c>
      <c r="L814" s="0" t="n">
        <v>2264</v>
      </c>
      <c r="M814" s="0" t="n">
        <v>2264</v>
      </c>
      <c r="N814" s="0" t="n">
        <v>2264</v>
      </c>
      <c r="O814" s="0" t="n">
        <v>2261</v>
      </c>
      <c r="P814" s="0" t="n">
        <v>2264</v>
      </c>
      <c r="Q814" s="0" t="n">
        <v>26</v>
      </c>
      <c r="R814" s="0" t="n">
        <v>1377</v>
      </c>
      <c r="S814" s="0" t="n">
        <v>8919</v>
      </c>
      <c r="T814" s="0" t="n">
        <v>5536</v>
      </c>
      <c r="U814" s="0" t="n">
        <v>4154</v>
      </c>
      <c r="V814" s="0" t="s">
        <v>38</v>
      </c>
      <c r="W814" s="0" t="n">
        <v>1845</v>
      </c>
      <c r="X814" s="0" t="n">
        <v>4073</v>
      </c>
      <c r="Y814" s="0" t="n">
        <v>24527</v>
      </c>
    </row>
    <row r="815" customFormat="false" ht="15" hidden="false" customHeight="false" outlineLevel="0" collapsed="false">
      <c r="A815" s="0" t="n">
        <v>46</v>
      </c>
      <c r="B815" s="0" t="n">
        <v>53</v>
      </c>
      <c r="C815" s="0" t="n">
        <v>41</v>
      </c>
      <c r="D815" s="0" t="n">
        <v>30</v>
      </c>
      <c r="E815" s="0" t="n">
        <v>61</v>
      </c>
      <c r="F815" s="0" t="n">
        <v>42</v>
      </c>
      <c r="G815" s="0" t="n">
        <v>33</v>
      </c>
      <c r="H815" s="0" t="n">
        <v>58</v>
      </c>
      <c r="I815" s="0" t="n">
        <v>2265</v>
      </c>
      <c r="J815" s="0" t="n">
        <v>2263</v>
      </c>
      <c r="K815" s="0" t="n">
        <v>2264</v>
      </c>
      <c r="L815" s="0" t="n">
        <v>2262</v>
      </c>
      <c r="M815" s="0" t="n">
        <v>2264</v>
      </c>
      <c r="N815" s="0" t="n">
        <v>2262</v>
      </c>
      <c r="O815" s="0" t="n">
        <v>2265</v>
      </c>
      <c r="P815" s="0" t="n">
        <v>2264</v>
      </c>
      <c r="Q815" s="0" t="n">
        <v>39</v>
      </c>
      <c r="R815" s="0" t="n">
        <v>1377</v>
      </c>
      <c r="S815" s="0" t="n">
        <v>9073</v>
      </c>
      <c r="T815" s="0" t="n">
        <v>5690</v>
      </c>
      <c r="U815" s="0" t="n">
        <v>4152</v>
      </c>
      <c r="V815" s="0" t="s">
        <v>38</v>
      </c>
      <c r="W815" s="0" t="n">
        <v>1845</v>
      </c>
      <c r="X815" s="0" t="n">
        <v>4073</v>
      </c>
      <c r="Y815" s="0" t="n">
        <v>24833</v>
      </c>
    </row>
    <row r="816" customFormat="false" ht="15" hidden="false" customHeight="false" outlineLevel="0" collapsed="false">
      <c r="A816" s="0" t="n">
        <v>30</v>
      </c>
      <c r="B816" s="0" t="n">
        <v>27</v>
      </c>
      <c r="C816" s="0" t="n">
        <v>33</v>
      </c>
      <c r="D816" s="0" t="n">
        <v>41</v>
      </c>
      <c r="E816" s="0" t="n">
        <v>69</v>
      </c>
      <c r="F816" s="0" t="n">
        <v>33</v>
      </c>
      <c r="G816" s="0" t="n">
        <v>50</v>
      </c>
      <c r="H816" s="0" t="n">
        <v>36</v>
      </c>
      <c r="I816" s="0" t="n">
        <v>2264</v>
      </c>
      <c r="J816" s="0" t="n">
        <v>2262</v>
      </c>
      <c r="K816" s="0" t="n">
        <v>2261</v>
      </c>
      <c r="L816" s="0" t="n">
        <v>2263</v>
      </c>
      <c r="M816" s="0" t="n">
        <v>2263</v>
      </c>
      <c r="N816" s="0" t="n">
        <v>2264</v>
      </c>
      <c r="O816" s="0" t="n">
        <v>2263</v>
      </c>
      <c r="P816" s="0" t="n">
        <v>2264</v>
      </c>
      <c r="Q816" s="0" t="n">
        <v>19</v>
      </c>
      <c r="R816" s="0" t="n">
        <v>1377</v>
      </c>
      <c r="S816" s="0" t="n">
        <v>8919</v>
      </c>
      <c r="T816" s="0" t="n">
        <v>5690</v>
      </c>
      <c r="U816" s="0" t="n">
        <v>4154</v>
      </c>
      <c r="V816" s="0" t="s">
        <v>38</v>
      </c>
      <c r="W816" s="0" t="n">
        <v>1845</v>
      </c>
      <c r="X816" s="0" t="n">
        <v>4073</v>
      </c>
      <c r="Y816" s="0" t="n">
        <v>24681</v>
      </c>
    </row>
    <row r="817" customFormat="false" ht="15" hidden="false" customHeight="false" outlineLevel="0" collapsed="false">
      <c r="A817" s="0" t="n">
        <v>16</v>
      </c>
      <c r="B817" s="0" t="n">
        <v>41</v>
      </c>
      <c r="C817" s="0" t="n">
        <v>27</v>
      </c>
      <c r="D817" s="0" t="n">
        <v>33</v>
      </c>
      <c r="E817" s="0" t="n">
        <v>75</v>
      </c>
      <c r="F817" s="0" t="n">
        <v>18</v>
      </c>
      <c r="G817" s="0" t="n">
        <v>41</v>
      </c>
      <c r="H817" s="0" t="n">
        <v>36</v>
      </c>
      <c r="I817" s="0" t="n">
        <v>2263</v>
      </c>
      <c r="J817" s="0" t="n">
        <v>2263</v>
      </c>
      <c r="K817" s="0" t="n">
        <v>2263</v>
      </c>
      <c r="L817" s="0" t="n">
        <v>2264</v>
      </c>
      <c r="M817" s="0" t="n">
        <v>2264</v>
      </c>
      <c r="N817" s="0" t="n">
        <v>2264</v>
      </c>
      <c r="O817" s="0" t="n">
        <v>2263</v>
      </c>
      <c r="P817" s="0" t="n">
        <v>2264</v>
      </c>
      <c r="Q817" s="0" t="n">
        <v>77</v>
      </c>
      <c r="R817" s="0" t="n">
        <v>1377</v>
      </c>
      <c r="S817" s="0" t="n">
        <v>8769</v>
      </c>
      <c r="T817" s="0" t="n">
        <v>5538</v>
      </c>
      <c r="U817" s="0" t="n">
        <v>4154</v>
      </c>
      <c r="V817" s="0" t="s">
        <v>38</v>
      </c>
      <c r="W817" s="0" t="n">
        <v>1846</v>
      </c>
      <c r="X817" s="0" t="n">
        <v>4073</v>
      </c>
      <c r="Y817" s="0" t="n">
        <v>24380</v>
      </c>
    </row>
    <row r="818" customFormat="false" ht="15" hidden="false" customHeight="false" outlineLevel="0" collapsed="false">
      <c r="A818" s="0" t="n">
        <v>46</v>
      </c>
      <c r="B818" s="0" t="n">
        <v>53</v>
      </c>
      <c r="C818" s="0" t="n">
        <v>41</v>
      </c>
      <c r="D818" s="0" t="n">
        <v>61</v>
      </c>
      <c r="E818" s="0" t="n">
        <v>61</v>
      </c>
      <c r="F818" s="0" t="n">
        <v>38</v>
      </c>
      <c r="G818" s="0" t="n">
        <v>23</v>
      </c>
      <c r="H818" s="0" t="n">
        <v>0</v>
      </c>
      <c r="I818" s="0" t="n">
        <v>2264</v>
      </c>
      <c r="J818" s="0" t="n">
        <v>2264</v>
      </c>
      <c r="K818" s="0" t="n">
        <v>2264</v>
      </c>
      <c r="L818" s="0" t="n">
        <v>2264</v>
      </c>
      <c r="M818" s="0" t="n">
        <v>2264</v>
      </c>
      <c r="N818" s="0" t="n">
        <v>2264</v>
      </c>
      <c r="O818" s="0" t="n">
        <v>2265</v>
      </c>
      <c r="P818" s="0" t="n">
        <v>2263</v>
      </c>
      <c r="Q818" s="0" t="n">
        <v>62</v>
      </c>
      <c r="R818" s="0" t="n">
        <v>1377</v>
      </c>
      <c r="S818" s="0" t="n">
        <v>8615</v>
      </c>
      <c r="T818" s="0" t="n">
        <v>5538</v>
      </c>
      <c r="U818" s="0" t="n">
        <v>4154</v>
      </c>
      <c r="V818" s="0" t="s">
        <v>38</v>
      </c>
      <c r="W818" s="0" t="n">
        <v>1846</v>
      </c>
      <c r="X818" s="0" t="n">
        <v>4073</v>
      </c>
      <c r="Y818" s="0" t="n">
        <v>24226</v>
      </c>
    </row>
    <row r="819" customFormat="false" ht="15" hidden="false" customHeight="false" outlineLevel="0" collapsed="false">
      <c r="A819" s="0" t="n">
        <v>45</v>
      </c>
      <c r="B819" s="0" t="n">
        <v>38</v>
      </c>
      <c r="C819" s="0" t="n">
        <v>50</v>
      </c>
      <c r="D819" s="0" t="n">
        <v>46</v>
      </c>
      <c r="E819" s="0" t="n">
        <v>66</v>
      </c>
      <c r="F819" s="0" t="n">
        <v>0</v>
      </c>
      <c r="G819" s="0" t="n">
        <v>41</v>
      </c>
      <c r="H819" s="0" t="n">
        <v>42</v>
      </c>
      <c r="I819" s="0" t="n">
        <v>2262</v>
      </c>
      <c r="J819" s="0" t="n">
        <v>2264</v>
      </c>
      <c r="K819" s="0" t="n">
        <v>2264</v>
      </c>
      <c r="L819" s="0" t="n">
        <v>2264</v>
      </c>
      <c r="M819" s="0" t="n">
        <v>2267</v>
      </c>
      <c r="N819" s="0" t="n">
        <v>2264</v>
      </c>
      <c r="O819" s="0" t="n">
        <v>2267</v>
      </c>
      <c r="P819" s="0" t="n">
        <v>2264</v>
      </c>
      <c r="Q819" s="0" t="n">
        <v>58</v>
      </c>
      <c r="R819" s="0" t="n">
        <v>1377</v>
      </c>
      <c r="S819" s="0" t="n">
        <v>8619</v>
      </c>
      <c r="T819" s="0" t="n">
        <v>5538</v>
      </c>
      <c r="U819" s="0" t="n">
        <v>4154</v>
      </c>
      <c r="V819" s="0" t="s">
        <v>38</v>
      </c>
      <c r="W819" s="0" t="n">
        <v>1846</v>
      </c>
      <c r="X819" s="0" t="n">
        <v>4073</v>
      </c>
      <c r="Y819" s="0" t="n">
        <v>24230</v>
      </c>
    </row>
    <row r="820" customFormat="false" ht="15" hidden="false" customHeight="false" outlineLevel="0" collapsed="false">
      <c r="A820" s="0" t="n">
        <v>16</v>
      </c>
      <c r="B820" s="0" t="n">
        <v>33</v>
      </c>
      <c r="C820" s="0" t="n">
        <v>81</v>
      </c>
      <c r="D820" s="0" t="n">
        <v>46</v>
      </c>
      <c r="E820" s="0" t="n">
        <v>72</v>
      </c>
      <c r="F820" s="0" t="n">
        <v>42</v>
      </c>
      <c r="G820" s="0" t="n">
        <v>45</v>
      </c>
      <c r="H820" s="0" t="n">
        <v>23</v>
      </c>
      <c r="I820" s="0" t="n">
        <v>2264</v>
      </c>
      <c r="J820" s="0" t="n">
        <v>2265</v>
      </c>
      <c r="K820" s="0" t="n">
        <v>2265</v>
      </c>
      <c r="L820" s="0" t="n">
        <v>2264</v>
      </c>
      <c r="M820" s="0" t="n">
        <v>2264</v>
      </c>
      <c r="N820" s="0" t="n">
        <v>2264</v>
      </c>
      <c r="O820" s="0" t="n">
        <v>2264</v>
      </c>
      <c r="P820" s="0" t="n">
        <v>2265</v>
      </c>
      <c r="Q820" s="0" t="n">
        <v>92</v>
      </c>
      <c r="R820" s="0" t="n">
        <v>1377</v>
      </c>
      <c r="S820" s="0" t="n">
        <v>8615</v>
      </c>
      <c r="T820" s="0" t="n">
        <v>5541</v>
      </c>
      <c r="U820" s="0" t="n">
        <v>4155</v>
      </c>
      <c r="V820" s="0" t="s">
        <v>38</v>
      </c>
      <c r="W820" s="0" t="n">
        <v>1846</v>
      </c>
      <c r="X820" s="0" t="n">
        <v>4073</v>
      </c>
      <c r="Y820" s="0" t="n">
        <v>24230</v>
      </c>
    </row>
    <row r="821" customFormat="false" ht="15" hidden="false" customHeight="false" outlineLevel="0" collapsed="false">
      <c r="A821" s="0" t="n">
        <v>38</v>
      </c>
      <c r="B821" s="0" t="n">
        <v>46</v>
      </c>
      <c r="C821" s="0" t="n">
        <v>35</v>
      </c>
      <c r="D821" s="0" t="n">
        <v>33</v>
      </c>
      <c r="E821" s="0" t="n">
        <v>63</v>
      </c>
      <c r="F821" s="0" t="n">
        <v>45</v>
      </c>
      <c r="G821" s="0" t="n">
        <v>58</v>
      </c>
      <c r="H821" s="0" t="n">
        <v>58</v>
      </c>
      <c r="I821" s="0" t="n">
        <v>2262</v>
      </c>
      <c r="J821" s="0" t="n">
        <v>2264</v>
      </c>
      <c r="K821" s="0" t="n">
        <v>2263</v>
      </c>
      <c r="L821" s="0" t="n">
        <v>2264</v>
      </c>
      <c r="M821" s="0" t="n">
        <v>2265</v>
      </c>
      <c r="N821" s="0" t="n">
        <v>2264</v>
      </c>
      <c r="O821" s="0" t="n">
        <v>2265</v>
      </c>
      <c r="P821" s="0" t="n">
        <v>2264</v>
      </c>
      <c r="Q821" s="0" t="n">
        <v>23</v>
      </c>
      <c r="R821" s="0" t="n">
        <v>1377</v>
      </c>
      <c r="S821" s="0" t="n">
        <v>8769</v>
      </c>
      <c r="T821" s="0" t="n">
        <v>5692</v>
      </c>
      <c r="U821" s="0" t="n">
        <v>4154</v>
      </c>
      <c r="V821" s="0" t="s">
        <v>38</v>
      </c>
      <c r="W821" s="0" t="n">
        <v>1846</v>
      </c>
      <c r="X821" s="0" t="n">
        <v>4033</v>
      </c>
      <c r="Y821" s="0" t="n">
        <v>24494</v>
      </c>
    </row>
    <row r="822" customFormat="false" ht="15" hidden="false" customHeight="false" outlineLevel="0" collapsed="false">
      <c r="A822" s="0" t="n">
        <v>30</v>
      </c>
      <c r="B822" s="0" t="n">
        <v>25</v>
      </c>
      <c r="C822" s="0" t="n">
        <v>54</v>
      </c>
      <c r="D822" s="0" t="n">
        <v>46</v>
      </c>
      <c r="E822" s="0" t="n">
        <v>30</v>
      </c>
      <c r="F822" s="0" t="n">
        <v>58</v>
      </c>
      <c r="G822" s="0" t="n">
        <v>58</v>
      </c>
      <c r="H822" s="0" t="n">
        <v>60</v>
      </c>
      <c r="I822" s="0" t="n">
        <v>2264</v>
      </c>
      <c r="J822" s="0" t="n">
        <v>2261</v>
      </c>
      <c r="K822" s="0" t="n">
        <v>2264</v>
      </c>
      <c r="L822" s="0" t="n">
        <v>2265</v>
      </c>
      <c r="M822" s="0" t="n">
        <v>2264</v>
      </c>
      <c r="N822" s="0" t="n">
        <v>2264</v>
      </c>
      <c r="O822" s="0" t="n">
        <v>2265</v>
      </c>
      <c r="P822" s="0" t="n">
        <v>2266</v>
      </c>
      <c r="Q822" s="0" t="n">
        <v>20</v>
      </c>
      <c r="R822" s="0" t="n">
        <v>1377</v>
      </c>
      <c r="S822" s="0" t="n">
        <v>8769</v>
      </c>
      <c r="T822" s="0" t="n">
        <v>5692</v>
      </c>
      <c r="U822" s="0" t="n">
        <v>4154</v>
      </c>
      <c r="V822" s="0" t="s">
        <v>38</v>
      </c>
      <c r="W822" s="0" t="n">
        <v>1846</v>
      </c>
      <c r="X822" s="0" t="n">
        <v>4073</v>
      </c>
      <c r="Y822" s="0" t="n">
        <v>24534</v>
      </c>
    </row>
    <row r="823" customFormat="false" ht="15" hidden="false" customHeight="false" outlineLevel="0" collapsed="false">
      <c r="A823" s="0" t="n">
        <v>38</v>
      </c>
      <c r="B823" s="0" t="n">
        <v>41</v>
      </c>
      <c r="C823" s="0" t="n">
        <v>63</v>
      </c>
      <c r="D823" s="0" t="n">
        <v>61</v>
      </c>
      <c r="E823" s="0" t="n">
        <v>50</v>
      </c>
      <c r="F823" s="0" t="n">
        <v>46</v>
      </c>
      <c r="G823" s="0" t="n">
        <v>18</v>
      </c>
      <c r="H823" s="0" t="n">
        <v>33</v>
      </c>
      <c r="I823" s="0" t="n">
        <v>2263</v>
      </c>
      <c r="J823" s="0" t="n">
        <v>2261</v>
      </c>
      <c r="K823" s="0" t="n">
        <v>2264</v>
      </c>
      <c r="L823" s="0" t="n">
        <v>2264</v>
      </c>
      <c r="M823" s="0" t="n">
        <v>2264</v>
      </c>
      <c r="N823" s="0" t="n">
        <v>2264</v>
      </c>
      <c r="O823" s="0" t="n">
        <v>2264</v>
      </c>
      <c r="P823" s="0" t="n">
        <v>2263</v>
      </c>
      <c r="Q823" s="0" t="n">
        <v>85</v>
      </c>
      <c r="R823" s="0" t="n">
        <v>1377</v>
      </c>
      <c r="S823" s="0" t="n">
        <v>8465</v>
      </c>
      <c r="T823" s="0" t="n">
        <v>5695</v>
      </c>
      <c r="U823" s="0" t="n">
        <v>4155</v>
      </c>
      <c r="V823" s="0" t="s">
        <v>38</v>
      </c>
      <c r="W823" s="0" t="n">
        <v>1847</v>
      </c>
      <c r="X823" s="0" t="n">
        <v>4033</v>
      </c>
      <c r="Y823" s="0" t="n">
        <v>24195</v>
      </c>
    </row>
    <row r="824" customFormat="false" ht="15" hidden="false" customHeight="false" outlineLevel="0" collapsed="false">
      <c r="A824" s="0" t="n">
        <v>41</v>
      </c>
      <c r="B824" s="0" t="n">
        <v>45</v>
      </c>
      <c r="C824" s="0" t="n">
        <v>58</v>
      </c>
      <c r="D824" s="0" t="n">
        <v>33</v>
      </c>
      <c r="E824" s="0" t="n">
        <v>36</v>
      </c>
      <c r="F824" s="0" t="n">
        <v>75</v>
      </c>
      <c r="G824" s="0" t="n">
        <v>38</v>
      </c>
      <c r="H824" s="0" t="n">
        <v>35</v>
      </c>
      <c r="I824" s="0" t="n">
        <v>2265</v>
      </c>
      <c r="J824" s="0" t="n">
        <v>2262</v>
      </c>
      <c r="K824" s="0" t="n">
        <v>2263</v>
      </c>
      <c r="L824" s="0" t="n">
        <v>2262</v>
      </c>
      <c r="M824" s="0" t="n">
        <v>2263</v>
      </c>
      <c r="N824" s="0" t="n">
        <v>2265</v>
      </c>
      <c r="O824" s="0" t="n">
        <v>2263</v>
      </c>
      <c r="P824" s="0" t="n">
        <v>2263</v>
      </c>
      <c r="Q824" s="0" t="n">
        <v>24</v>
      </c>
      <c r="R824" s="0" t="n">
        <v>1377</v>
      </c>
      <c r="S824" s="0" t="n">
        <v>8615</v>
      </c>
      <c r="T824" s="0" t="n">
        <v>5692</v>
      </c>
      <c r="U824" s="0" t="n">
        <v>4154</v>
      </c>
      <c r="V824" s="0" t="s">
        <v>38</v>
      </c>
      <c r="W824" s="0" t="n">
        <v>1846</v>
      </c>
      <c r="X824" s="0" t="n">
        <v>4033</v>
      </c>
      <c r="Y824" s="0" t="n">
        <v>24340</v>
      </c>
    </row>
    <row r="825" customFormat="false" ht="15" hidden="false" customHeight="false" outlineLevel="0" collapsed="false">
      <c r="A825" s="0" t="n">
        <v>38</v>
      </c>
      <c r="B825" s="0" t="n">
        <v>50</v>
      </c>
      <c r="C825" s="0" t="n">
        <v>71</v>
      </c>
      <c r="D825" s="0" t="n">
        <v>50</v>
      </c>
      <c r="E825" s="0" t="n">
        <v>50</v>
      </c>
      <c r="F825" s="0" t="n">
        <v>30</v>
      </c>
      <c r="G825" s="0" t="n">
        <v>42</v>
      </c>
      <c r="H825" s="0" t="n">
        <v>53</v>
      </c>
      <c r="I825" s="0" t="n">
        <v>2263</v>
      </c>
      <c r="J825" s="0" t="n">
        <v>2264</v>
      </c>
      <c r="K825" s="0" t="n">
        <v>2264</v>
      </c>
      <c r="L825" s="0" t="n">
        <v>2264</v>
      </c>
      <c r="M825" s="0" t="n">
        <v>2264</v>
      </c>
      <c r="N825" s="0" t="n">
        <v>2264</v>
      </c>
      <c r="O825" s="0" t="n">
        <v>2264</v>
      </c>
      <c r="P825" s="0" t="n">
        <v>2261</v>
      </c>
      <c r="Q825" s="0" t="n">
        <v>72</v>
      </c>
      <c r="R825" s="0" t="n">
        <v>1377</v>
      </c>
      <c r="S825" s="0" t="n">
        <v>8157</v>
      </c>
      <c r="T825" s="0" t="n">
        <v>5848</v>
      </c>
      <c r="U825" s="0" t="n">
        <v>4155</v>
      </c>
      <c r="V825" s="0" t="s">
        <v>38</v>
      </c>
      <c r="W825" s="0" t="n">
        <v>1846</v>
      </c>
      <c r="X825" s="0" t="n">
        <v>4033</v>
      </c>
      <c r="Y825" s="0" t="n">
        <v>24039</v>
      </c>
    </row>
    <row r="826" customFormat="false" ht="15" hidden="false" customHeight="false" outlineLevel="0" collapsed="false">
      <c r="A826" s="0" t="n">
        <v>66</v>
      </c>
      <c r="B826" s="0" t="n">
        <v>33</v>
      </c>
      <c r="C826" s="0" t="n">
        <v>58</v>
      </c>
      <c r="D826" s="0" t="n">
        <v>38</v>
      </c>
      <c r="E826" s="0" t="n">
        <v>27</v>
      </c>
      <c r="F826" s="0" t="n">
        <v>38</v>
      </c>
      <c r="G826" s="0" t="n">
        <v>30</v>
      </c>
      <c r="H826" s="0" t="n">
        <v>35</v>
      </c>
      <c r="I826" s="0" t="n">
        <v>2265</v>
      </c>
      <c r="J826" s="0" t="n">
        <v>2263</v>
      </c>
      <c r="K826" s="0" t="n">
        <v>2264</v>
      </c>
      <c r="L826" s="0" t="n">
        <v>2264</v>
      </c>
      <c r="M826" s="0" t="n">
        <v>2264</v>
      </c>
      <c r="N826" s="0" t="n">
        <v>2263</v>
      </c>
      <c r="O826" s="0" t="n">
        <v>2264</v>
      </c>
      <c r="P826" s="0" t="n">
        <v>2264</v>
      </c>
      <c r="Q826" s="0" t="n">
        <v>95</v>
      </c>
      <c r="R826" s="0" t="n">
        <v>1377</v>
      </c>
      <c r="S826" s="0" t="n">
        <v>8311</v>
      </c>
      <c r="T826" s="0" t="n">
        <v>5695</v>
      </c>
      <c r="U826" s="0" t="n">
        <v>4155</v>
      </c>
      <c r="V826" s="0" t="s">
        <v>38</v>
      </c>
      <c r="W826" s="0" t="n">
        <v>1847</v>
      </c>
      <c r="X826" s="0" t="n">
        <v>4033</v>
      </c>
      <c r="Y826" s="0" t="n">
        <v>24041</v>
      </c>
    </row>
    <row r="827" customFormat="false" ht="15" hidden="false" customHeight="false" outlineLevel="0" collapsed="false">
      <c r="A827" s="0" t="n">
        <v>53</v>
      </c>
      <c r="B827" s="0" t="n">
        <v>61</v>
      </c>
      <c r="C827" s="0" t="n">
        <v>42</v>
      </c>
      <c r="D827" s="0" t="n">
        <v>50</v>
      </c>
      <c r="E827" s="0" t="n">
        <v>16</v>
      </c>
      <c r="F827" s="0" t="n">
        <v>16</v>
      </c>
      <c r="G827" s="0" t="n">
        <v>27</v>
      </c>
      <c r="H827" s="0" t="n">
        <v>27</v>
      </c>
      <c r="I827" s="0" t="n">
        <v>2265</v>
      </c>
      <c r="J827" s="0" t="n">
        <v>2264</v>
      </c>
      <c r="K827" s="0" t="n">
        <v>2261</v>
      </c>
      <c r="L827" s="0" t="n">
        <v>2266</v>
      </c>
      <c r="M827" s="0" t="n">
        <v>2263</v>
      </c>
      <c r="N827" s="0" t="n">
        <v>2264</v>
      </c>
      <c r="O827" s="0" t="n">
        <v>2265</v>
      </c>
      <c r="P827" s="0" t="n">
        <v>2263</v>
      </c>
      <c r="Q827" s="0" t="n">
        <v>48</v>
      </c>
      <c r="R827" s="0" t="n">
        <v>1377</v>
      </c>
      <c r="S827" s="0" t="n">
        <v>8311</v>
      </c>
      <c r="T827" s="0" t="n">
        <v>5541</v>
      </c>
      <c r="U827" s="0" t="n">
        <v>4155</v>
      </c>
      <c r="V827" s="0" t="s">
        <v>38</v>
      </c>
      <c r="W827" s="0" t="n">
        <v>1847</v>
      </c>
      <c r="X827" s="0" t="n">
        <v>4033</v>
      </c>
      <c r="Y827" s="0" t="n">
        <v>23887</v>
      </c>
    </row>
    <row r="828" customFormat="false" ht="15" hidden="false" customHeight="false" outlineLevel="0" collapsed="false">
      <c r="A828" s="0" t="n">
        <v>50</v>
      </c>
      <c r="B828" s="0" t="n">
        <v>41</v>
      </c>
      <c r="C828" s="0" t="n">
        <v>41</v>
      </c>
      <c r="D828" s="0" t="n">
        <v>25</v>
      </c>
      <c r="E828" s="0" t="n">
        <v>75</v>
      </c>
      <c r="F828" s="0" t="n">
        <v>27</v>
      </c>
      <c r="G828" s="0" t="n">
        <v>33</v>
      </c>
      <c r="H828" s="0" t="n">
        <v>33</v>
      </c>
      <c r="I828" s="0" t="n">
        <v>2264</v>
      </c>
      <c r="J828" s="0" t="n">
        <v>2264</v>
      </c>
      <c r="K828" s="0" t="n">
        <v>2264</v>
      </c>
      <c r="L828" s="0" t="n">
        <v>2264</v>
      </c>
      <c r="M828" s="0" t="n">
        <v>2264</v>
      </c>
      <c r="N828" s="0" t="n">
        <v>2263</v>
      </c>
      <c r="O828" s="0" t="n">
        <v>2264</v>
      </c>
      <c r="P828" s="0" t="n">
        <v>2265</v>
      </c>
      <c r="Q828" s="0" t="n">
        <v>34</v>
      </c>
      <c r="R828" s="0" t="n">
        <v>1377</v>
      </c>
      <c r="S828" s="0" t="n">
        <v>8311</v>
      </c>
      <c r="T828" s="0" t="n">
        <v>5541</v>
      </c>
      <c r="U828" s="0" t="n">
        <v>4155</v>
      </c>
      <c r="V828" s="0" t="s">
        <v>38</v>
      </c>
      <c r="W828" s="0" t="n">
        <v>1847</v>
      </c>
      <c r="X828" s="0" t="n">
        <v>4033</v>
      </c>
      <c r="Y828" s="0" t="n">
        <v>23887</v>
      </c>
    </row>
    <row r="829" customFormat="false" ht="15" hidden="false" customHeight="false" outlineLevel="0" collapsed="false">
      <c r="A829" s="0" t="n">
        <v>63</v>
      </c>
      <c r="B829" s="0" t="n">
        <v>36</v>
      </c>
      <c r="C829" s="0" t="n">
        <v>10</v>
      </c>
      <c r="D829" s="0" t="n">
        <v>16</v>
      </c>
      <c r="E829" s="0" t="n">
        <v>66</v>
      </c>
      <c r="F829" s="0" t="n">
        <v>25</v>
      </c>
      <c r="G829" s="0" t="n">
        <v>33</v>
      </c>
      <c r="H829" s="0" t="n">
        <v>46</v>
      </c>
      <c r="I829" s="0" t="n">
        <v>2263</v>
      </c>
      <c r="J829" s="0" t="n">
        <v>2264</v>
      </c>
      <c r="K829" s="0" t="n">
        <v>2265</v>
      </c>
      <c r="L829" s="0" t="n">
        <v>2263</v>
      </c>
      <c r="M829" s="0" t="n">
        <v>2265</v>
      </c>
      <c r="N829" s="0" t="n">
        <v>2264</v>
      </c>
      <c r="O829" s="0" t="n">
        <v>2264</v>
      </c>
      <c r="P829" s="0" t="n">
        <v>2264</v>
      </c>
      <c r="Q829" s="0" t="n">
        <v>93</v>
      </c>
      <c r="R829" s="0" t="n">
        <v>1377</v>
      </c>
      <c r="S829" s="0" t="n">
        <v>8465</v>
      </c>
      <c r="T829" s="0" t="n">
        <v>5541</v>
      </c>
      <c r="U829" s="0" t="n">
        <v>4155</v>
      </c>
      <c r="V829" s="0" t="s">
        <v>38</v>
      </c>
      <c r="W829" s="0" t="n">
        <v>1847</v>
      </c>
      <c r="X829" s="0" t="n">
        <v>4033</v>
      </c>
      <c r="Y829" s="0" t="n">
        <v>24041</v>
      </c>
    </row>
    <row r="830" customFormat="false" ht="15" hidden="false" customHeight="false" outlineLevel="0" collapsed="false">
      <c r="A830" s="0" t="n">
        <v>69</v>
      </c>
      <c r="B830" s="0" t="n">
        <v>46</v>
      </c>
      <c r="C830" s="0" t="n">
        <v>28</v>
      </c>
      <c r="D830" s="0" t="n">
        <v>25</v>
      </c>
      <c r="E830" s="0" t="n">
        <v>35</v>
      </c>
      <c r="F830" s="0" t="n">
        <v>53</v>
      </c>
      <c r="G830" s="0" t="n">
        <v>27</v>
      </c>
      <c r="H830" s="0" t="n">
        <v>27</v>
      </c>
      <c r="I830" s="0" t="n">
        <v>2265</v>
      </c>
      <c r="J830" s="0" t="n">
        <v>2264</v>
      </c>
      <c r="K830" s="0" t="n">
        <v>2263</v>
      </c>
      <c r="L830" s="0" t="n">
        <v>2264</v>
      </c>
      <c r="M830" s="0" t="n">
        <v>2264</v>
      </c>
      <c r="N830" s="0" t="n">
        <v>2264</v>
      </c>
      <c r="O830" s="0" t="n">
        <v>2264</v>
      </c>
      <c r="P830" s="0" t="n">
        <v>2265</v>
      </c>
      <c r="Q830" s="0" t="n">
        <v>86</v>
      </c>
      <c r="R830" s="0" t="n">
        <v>1377</v>
      </c>
      <c r="S830" s="0" t="n">
        <v>8619</v>
      </c>
      <c r="T830" s="0" t="n">
        <v>5387</v>
      </c>
      <c r="U830" s="0" t="n">
        <v>4155</v>
      </c>
      <c r="V830" s="0" t="s">
        <v>38</v>
      </c>
      <c r="W830" s="0" t="n">
        <v>1847</v>
      </c>
      <c r="X830" s="0" t="n">
        <v>4033</v>
      </c>
      <c r="Y830" s="0" t="n">
        <v>24041</v>
      </c>
    </row>
    <row r="831" customFormat="false" ht="15" hidden="false" customHeight="false" outlineLevel="0" collapsed="false">
      <c r="A831" s="0" t="n">
        <v>53</v>
      </c>
      <c r="B831" s="0" t="n">
        <v>63</v>
      </c>
      <c r="C831" s="0" t="n">
        <v>46</v>
      </c>
      <c r="D831" s="0" t="n">
        <v>33</v>
      </c>
      <c r="E831" s="0" t="n">
        <v>16</v>
      </c>
      <c r="F831" s="0" t="n">
        <v>58</v>
      </c>
      <c r="G831" s="0" t="n">
        <v>16</v>
      </c>
      <c r="H831" s="0" t="n">
        <v>23</v>
      </c>
      <c r="I831" s="0" t="n">
        <v>2265</v>
      </c>
      <c r="J831" s="0" t="n">
        <v>2265</v>
      </c>
      <c r="K831" s="0" t="n">
        <v>2264</v>
      </c>
      <c r="L831" s="0" t="n">
        <v>2256</v>
      </c>
      <c r="M831" s="0" t="n">
        <v>2265</v>
      </c>
      <c r="N831" s="0" t="n">
        <v>2264</v>
      </c>
      <c r="O831" s="0" t="n">
        <v>2263</v>
      </c>
      <c r="P831" s="0" t="n">
        <v>2264</v>
      </c>
      <c r="Q831" s="0" t="n">
        <v>25</v>
      </c>
      <c r="R831" s="0" t="n">
        <v>1377</v>
      </c>
      <c r="S831" s="0" t="n">
        <v>8465</v>
      </c>
      <c r="T831" s="0" t="n">
        <v>5387</v>
      </c>
      <c r="U831" s="0" t="n">
        <v>4157</v>
      </c>
      <c r="V831" s="0" t="s">
        <v>38</v>
      </c>
      <c r="W831" s="0" t="n">
        <v>1847</v>
      </c>
      <c r="X831" s="0" t="n">
        <v>4033</v>
      </c>
      <c r="Y831" s="0" t="n">
        <v>23889</v>
      </c>
    </row>
    <row r="832" customFormat="false" ht="15" hidden="false" customHeight="false" outlineLevel="0" collapsed="false">
      <c r="A832" s="0" t="n">
        <v>33</v>
      </c>
      <c r="B832" s="0" t="n">
        <v>33</v>
      </c>
      <c r="C832" s="0" t="n">
        <v>45</v>
      </c>
      <c r="D832" s="0" t="n">
        <v>41</v>
      </c>
      <c r="E832" s="0" t="n">
        <v>75</v>
      </c>
      <c r="F832" s="0" t="n">
        <v>30</v>
      </c>
      <c r="G832" s="0" t="n">
        <v>25</v>
      </c>
      <c r="H832" s="0" t="n">
        <v>33</v>
      </c>
      <c r="I832" s="0" t="n">
        <v>2264</v>
      </c>
      <c r="J832" s="0" t="n">
        <v>2264</v>
      </c>
      <c r="K832" s="0" t="n">
        <v>2264</v>
      </c>
      <c r="L832" s="0" t="n">
        <v>2264</v>
      </c>
      <c r="M832" s="0" t="n">
        <v>2264</v>
      </c>
      <c r="N832" s="0" t="n">
        <v>2262</v>
      </c>
      <c r="O832" s="0" t="n">
        <v>2263</v>
      </c>
      <c r="P832" s="0" t="n">
        <v>2263</v>
      </c>
      <c r="Q832" s="0" t="n">
        <v>91</v>
      </c>
      <c r="R832" s="0" t="n">
        <v>1377</v>
      </c>
      <c r="S832" s="0" t="n">
        <v>8315</v>
      </c>
      <c r="T832" s="0" t="n">
        <v>5389</v>
      </c>
      <c r="U832" s="0" t="n">
        <v>4003</v>
      </c>
      <c r="V832" s="0" t="s">
        <v>38</v>
      </c>
      <c r="W832" s="0" t="n">
        <v>1693</v>
      </c>
      <c r="X832" s="0" t="n">
        <v>3993</v>
      </c>
      <c r="Y832" s="0" t="n">
        <v>23393</v>
      </c>
    </row>
    <row r="833" customFormat="false" ht="15" hidden="false" customHeight="false" outlineLevel="0" collapsed="false">
      <c r="A833" s="0" t="n">
        <v>30</v>
      </c>
      <c r="B833" s="0" t="n">
        <v>36</v>
      </c>
      <c r="C833" s="0" t="n">
        <v>58</v>
      </c>
      <c r="D833" s="0" t="n">
        <v>53</v>
      </c>
      <c r="E833" s="0" t="n">
        <v>64</v>
      </c>
      <c r="F833" s="0" t="n">
        <v>27</v>
      </c>
      <c r="G833" s="0" t="n">
        <v>25</v>
      </c>
      <c r="H833" s="0" t="n">
        <v>0</v>
      </c>
      <c r="I833" s="0" t="n">
        <v>2264</v>
      </c>
      <c r="J833" s="0" t="n">
        <v>2263</v>
      </c>
      <c r="K833" s="0" t="n">
        <v>2264</v>
      </c>
      <c r="L833" s="0" t="n">
        <v>2264</v>
      </c>
      <c r="M833" s="0" t="n">
        <v>2261</v>
      </c>
      <c r="N833" s="0" t="n">
        <v>2265</v>
      </c>
      <c r="O833" s="0" t="n">
        <v>2265</v>
      </c>
      <c r="P833" s="0" t="n">
        <v>2265</v>
      </c>
      <c r="Q833" s="0" t="n">
        <v>69</v>
      </c>
      <c r="R833" s="0" t="n">
        <v>1377</v>
      </c>
      <c r="S833" s="0" t="n">
        <v>8465</v>
      </c>
      <c r="T833" s="0" t="n">
        <v>5389</v>
      </c>
      <c r="U833" s="0" t="n">
        <v>4003</v>
      </c>
      <c r="V833" s="0" t="s">
        <v>38</v>
      </c>
      <c r="W833" s="0" t="n">
        <v>1847</v>
      </c>
      <c r="X833" s="0" t="n">
        <v>4033</v>
      </c>
      <c r="Y833" s="0" t="n">
        <v>23737</v>
      </c>
    </row>
    <row r="834" customFormat="false" ht="15" hidden="false" customHeight="false" outlineLevel="0" collapsed="false">
      <c r="A834" s="0" t="n">
        <v>45</v>
      </c>
      <c r="B834" s="0" t="n">
        <v>40</v>
      </c>
      <c r="C834" s="0" t="n">
        <v>38</v>
      </c>
      <c r="D834" s="0" t="n">
        <v>25</v>
      </c>
      <c r="E834" s="0" t="n">
        <v>58</v>
      </c>
      <c r="F834" s="0" t="n">
        <v>33</v>
      </c>
      <c r="G834" s="0" t="n">
        <v>33</v>
      </c>
      <c r="H834" s="0" t="n">
        <v>50</v>
      </c>
      <c r="I834" s="0" t="n">
        <v>2263</v>
      </c>
      <c r="J834" s="0" t="n">
        <v>2264</v>
      </c>
      <c r="K834" s="0" t="n">
        <v>2263</v>
      </c>
      <c r="L834" s="0" t="n">
        <v>2264</v>
      </c>
      <c r="M834" s="0" t="n">
        <v>2263</v>
      </c>
      <c r="N834" s="0" t="n">
        <v>2264</v>
      </c>
      <c r="O834" s="0" t="n">
        <v>2265</v>
      </c>
      <c r="P834" s="0" t="n">
        <v>2264</v>
      </c>
      <c r="Q834" s="0" t="n">
        <v>29</v>
      </c>
      <c r="R834" s="0" t="n">
        <v>1377</v>
      </c>
      <c r="S834" s="0" t="n">
        <v>8619</v>
      </c>
      <c r="T834" s="0" t="n">
        <v>5387</v>
      </c>
      <c r="U834" s="0" t="n">
        <v>4155</v>
      </c>
      <c r="V834" s="0" t="s">
        <v>38</v>
      </c>
      <c r="W834" s="0" t="n">
        <v>1847</v>
      </c>
      <c r="X834" s="0" t="n">
        <v>4033</v>
      </c>
      <c r="Y834" s="0" t="n">
        <v>24041</v>
      </c>
    </row>
    <row r="835" customFormat="false" ht="15" hidden="false" customHeight="false" outlineLevel="0" collapsed="false">
      <c r="A835" s="0" t="n">
        <v>50</v>
      </c>
      <c r="B835" s="0" t="n">
        <v>30</v>
      </c>
      <c r="C835" s="0" t="n">
        <v>36</v>
      </c>
      <c r="D835" s="0" t="n">
        <v>45</v>
      </c>
      <c r="E835" s="0" t="n">
        <v>66</v>
      </c>
      <c r="F835" s="0" t="n">
        <v>45</v>
      </c>
      <c r="G835" s="0" t="n">
        <v>41</v>
      </c>
      <c r="H835" s="0" t="n">
        <v>33</v>
      </c>
      <c r="I835" s="0" t="n">
        <v>2264</v>
      </c>
      <c r="J835" s="0" t="n">
        <v>2264</v>
      </c>
      <c r="K835" s="0" t="n">
        <v>2264</v>
      </c>
      <c r="L835" s="0" t="n">
        <v>2265</v>
      </c>
      <c r="M835" s="0" t="n">
        <v>2263</v>
      </c>
      <c r="N835" s="0" t="n">
        <v>2267</v>
      </c>
      <c r="O835" s="0" t="n">
        <v>2262</v>
      </c>
      <c r="P835" s="0" t="n">
        <v>2264</v>
      </c>
      <c r="Q835" s="0" t="n">
        <v>18</v>
      </c>
      <c r="R835" s="0" t="n">
        <v>1377</v>
      </c>
      <c r="S835" s="0" t="n">
        <v>8927</v>
      </c>
      <c r="T835" s="0" t="n">
        <v>5387</v>
      </c>
      <c r="U835" s="0" t="n">
        <v>4154</v>
      </c>
      <c r="V835" s="0" t="s">
        <v>38</v>
      </c>
      <c r="W835" s="0" t="n">
        <v>1847</v>
      </c>
      <c r="X835" s="0" t="n">
        <v>4033</v>
      </c>
      <c r="Y835" s="0" t="n">
        <v>24348</v>
      </c>
    </row>
    <row r="836" customFormat="false" ht="15" hidden="false" customHeight="false" outlineLevel="0" collapsed="false">
      <c r="A836" s="0" t="n">
        <v>36</v>
      </c>
      <c r="B836" s="0" t="n">
        <v>18</v>
      </c>
      <c r="C836" s="0" t="n">
        <v>66</v>
      </c>
      <c r="D836" s="0" t="n">
        <v>33</v>
      </c>
      <c r="E836" s="0" t="n">
        <v>46</v>
      </c>
      <c r="F836" s="0" t="n">
        <v>41</v>
      </c>
      <c r="G836" s="0" t="n">
        <v>36</v>
      </c>
      <c r="H836" s="0" t="n">
        <v>33</v>
      </c>
      <c r="I836" s="0" t="n">
        <v>2265</v>
      </c>
      <c r="J836" s="0" t="n">
        <v>2265</v>
      </c>
      <c r="K836" s="0" t="n">
        <v>2264</v>
      </c>
      <c r="L836" s="0" t="n">
        <v>2264</v>
      </c>
      <c r="M836" s="0" t="n">
        <v>2265</v>
      </c>
      <c r="N836" s="0" t="n">
        <v>2264</v>
      </c>
      <c r="O836" s="0" t="n">
        <v>2263</v>
      </c>
      <c r="P836" s="0" t="n">
        <v>2265</v>
      </c>
      <c r="Q836" s="0" t="n">
        <v>67</v>
      </c>
      <c r="R836" s="0" t="n">
        <v>1377</v>
      </c>
      <c r="S836" s="0" t="n">
        <v>8923</v>
      </c>
      <c r="T836" s="0" t="n">
        <v>5387</v>
      </c>
      <c r="U836" s="0" t="n">
        <v>4154</v>
      </c>
      <c r="V836" s="0" t="s">
        <v>38</v>
      </c>
      <c r="W836" s="0" t="n">
        <v>1846</v>
      </c>
      <c r="X836" s="0" t="n">
        <v>4073</v>
      </c>
      <c r="Y836" s="0" t="n">
        <v>24383</v>
      </c>
    </row>
    <row r="837" customFormat="false" ht="15" hidden="false" customHeight="false" outlineLevel="0" collapsed="false">
      <c r="A837" s="0" t="n">
        <v>53</v>
      </c>
      <c r="B837" s="0" t="n">
        <v>45</v>
      </c>
      <c r="C837" s="0" t="n">
        <v>36</v>
      </c>
      <c r="D837" s="0" t="n">
        <v>54</v>
      </c>
      <c r="E837" s="0" t="n">
        <v>54</v>
      </c>
      <c r="F837" s="0" t="n">
        <v>38</v>
      </c>
      <c r="G837" s="0" t="n">
        <v>46</v>
      </c>
      <c r="H837" s="0" t="n">
        <v>53</v>
      </c>
      <c r="I837" s="0" t="n">
        <v>2264</v>
      </c>
      <c r="J837" s="0" t="n">
        <v>2264</v>
      </c>
      <c r="K837" s="0" t="n">
        <v>2263</v>
      </c>
      <c r="L837" s="0" t="n">
        <v>2264</v>
      </c>
      <c r="M837" s="0" t="n">
        <v>2264</v>
      </c>
      <c r="N837" s="0" t="n">
        <v>2264</v>
      </c>
      <c r="O837" s="0" t="n">
        <v>2264</v>
      </c>
      <c r="P837" s="0" t="n">
        <v>2265</v>
      </c>
      <c r="Q837" s="0" t="n">
        <v>37</v>
      </c>
      <c r="R837" s="0" t="n">
        <v>1377</v>
      </c>
      <c r="S837" s="0" t="n">
        <v>9077</v>
      </c>
      <c r="T837" s="0" t="n">
        <v>5538</v>
      </c>
      <c r="U837" s="0" t="n">
        <v>4154</v>
      </c>
      <c r="V837" s="0" t="s">
        <v>38</v>
      </c>
      <c r="W837" s="0" t="n">
        <v>1846</v>
      </c>
      <c r="X837" s="0" t="n">
        <v>4073</v>
      </c>
      <c r="Y837" s="0" t="n">
        <v>24688</v>
      </c>
    </row>
    <row r="838" customFormat="false" ht="15" hidden="false" customHeight="false" outlineLevel="0" collapsed="false">
      <c r="A838" s="0" t="n">
        <v>50</v>
      </c>
      <c r="B838" s="0" t="n">
        <v>66</v>
      </c>
      <c r="C838" s="0" t="n">
        <v>66</v>
      </c>
      <c r="D838" s="0" t="n">
        <v>45</v>
      </c>
      <c r="E838" s="0" t="n">
        <v>0</v>
      </c>
      <c r="F838" s="0" t="n">
        <v>8</v>
      </c>
      <c r="G838" s="0" t="n">
        <v>69</v>
      </c>
      <c r="H838" s="0" t="n">
        <v>41</v>
      </c>
      <c r="I838" s="0" t="n">
        <v>2264</v>
      </c>
      <c r="J838" s="0" t="n">
        <v>2265</v>
      </c>
      <c r="K838" s="0" t="n">
        <v>2265</v>
      </c>
      <c r="L838" s="0" t="n">
        <v>2264</v>
      </c>
      <c r="M838" s="0" t="n">
        <v>2264</v>
      </c>
      <c r="N838" s="0" t="n">
        <v>2263</v>
      </c>
      <c r="O838" s="0" t="n">
        <v>2264</v>
      </c>
      <c r="P838" s="0" t="n">
        <v>2265</v>
      </c>
      <c r="Q838" s="0" t="n">
        <v>93</v>
      </c>
      <c r="R838" s="0" t="n">
        <v>1377</v>
      </c>
      <c r="S838" s="0" t="n">
        <v>8923</v>
      </c>
      <c r="T838" s="0" t="n">
        <v>5846</v>
      </c>
      <c r="U838" s="0" t="n">
        <v>4154</v>
      </c>
      <c r="V838" s="0" t="s">
        <v>38</v>
      </c>
      <c r="W838" s="0" t="n">
        <v>1846</v>
      </c>
      <c r="X838" s="0" t="n">
        <v>4073</v>
      </c>
      <c r="Y838" s="0" t="n">
        <v>24842</v>
      </c>
    </row>
    <row r="839" customFormat="false" ht="15" hidden="false" customHeight="false" outlineLevel="0" collapsed="false">
      <c r="A839" s="0" t="n">
        <v>33</v>
      </c>
      <c r="B839" s="0" t="n">
        <v>38</v>
      </c>
      <c r="C839" s="0" t="n">
        <v>69</v>
      </c>
      <c r="D839" s="0" t="n">
        <v>78</v>
      </c>
      <c r="E839" s="0" t="n">
        <v>30</v>
      </c>
      <c r="F839" s="0" t="n">
        <v>25</v>
      </c>
      <c r="G839" s="0" t="n">
        <v>36</v>
      </c>
      <c r="H839" s="0" t="n">
        <v>38</v>
      </c>
      <c r="I839" s="0" t="n">
        <v>2264</v>
      </c>
      <c r="J839" s="0" t="n">
        <v>2268</v>
      </c>
      <c r="K839" s="0" t="n">
        <v>2263</v>
      </c>
      <c r="L839" s="0" t="n">
        <v>2265</v>
      </c>
      <c r="M839" s="0" t="n">
        <v>2265</v>
      </c>
      <c r="N839" s="0" t="n">
        <v>2264</v>
      </c>
      <c r="O839" s="0" t="n">
        <v>2265</v>
      </c>
      <c r="P839" s="0" t="n">
        <v>2264</v>
      </c>
      <c r="Q839" s="0" t="n">
        <v>36</v>
      </c>
      <c r="R839" s="0" t="n">
        <v>1377</v>
      </c>
      <c r="S839" s="0" t="n">
        <v>8923</v>
      </c>
      <c r="T839" s="0" t="n">
        <v>5690</v>
      </c>
      <c r="U839" s="0" t="n">
        <v>4306</v>
      </c>
      <c r="V839" s="0" t="s">
        <v>38</v>
      </c>
      <c r="W839" s="0" t="n">
        <v>1999</v>
      </c>
      <c r="X839" s="0" t="n">
        <v>4073</v>
      </c>
      <c r="Y839" s="0" t="n">
        <v>24991</v>
      </c>
    </row>
    <row r="840" customFormat="false" ht="15" hidden="false" customHeight="false" outlineLevel="0" collapsed="false">
      <c r="A840" s="0" t="n">
        <v>33</v>
      </c>
      <c r="B840" s="0" t="n">
        <v>46</v>
      </c>
      <c r="C840" s="0" t="n">
        <v>41</v>
      </c>
      <c r="D840" s="0" t="n">
        <v>33</v>
      </c>
      <c r="E840" s="0" t="n">
        <v>30</v>
      </c>
      <c r="F840" s="0" t="n">
        <v>41</v>
      </c>
      <c r="G840" s="0" t="n">
        <v>38</v>
      </c>
      <c r="H840" s="0" t="n">
        <v>63</v>
      </c>
      <c r="I840" s="0" t="n">
        <v>2265</v>
      </c>
      <c r="J840" s="0" t="n">
        <v>2264</v>
      </c>
      <c r="K840" s="0" t="n">
        <v>2264</v>
      </c>
      <c r="L840" s="0" t="n">
        <v>2263</v>
      </c>
      <c r="M840" s="0" t="n">
        <v>2264</v>
      </c>
      <c r="N840" s="0" t="n">
        <v>2264</v>
      </c>
      <c r="O840" s="0" t="n">
        <v>2264</v>
      </c>
      <c r="P840" s="0" t="n">
        <v>2264</v>
      </c>
      <c r="Q840" s="0" t="n">
        <v>36</v>
      </c>
      <c r="R840" s="0" t="n">
        <v>1377</v>
      </c>
      <c r="S840" s="0" t="n">
        <v>9227</v>
      </c>
      <c r="T840" s="0" t="n">
        <v>5690</v>
      </c>
      <c r="U840" s="0" t="n">
        <v>4306</v>
      </c>
      <c r="V840" s="0" t="s">
        <v>38</v>
      </c>
      <c r="W840" s="0" t="n">
        <v>1999</v>
      </c>
      <c r="X840" s="0" t="n">
        <v>4113</v>
      </c>
      <c r="Y840" s="0" t="n">
        <v>25335</v>
      </c>
    </row>
    <row r="841" customFormat="false" ht="15" hidden="false" customHeight="false" outlineLevel="0" collapsed="false">
      <c r="A841" s="0" t="n">
        <v>30</v>
      </c>
      <c r="B841" s="0" t="n">
        <v>25</v>
      </c>
      <c r="C841" s="0" t="n">
        <v>58</v>
      </c>
      <c r="D841" s="0" t="n">
        <v>58</v>
      </c>
      <c r="E841" s="0" t="n">
        <v>46</v>
      </c>
      <c r="F841" s="0" t="n">
        <v>41</v>
      </c>
      <c r="G841" s="0" t="n">
        <v>33</v>
      </c>
      <c r="H841" s="0" t="n">
        <v>61</v>
      </c>
      <c r="I841" s="0" t="n">
        <v>2264</v>
      </c>
      <c r="J841" s="0" t="n">
        <v>2264</v>
      </c>
      <c r="K841" s="0" t="n">
        <v>2263</v>
      </c>
      <c r="L841" s="0" t="n">
        <v>2266</v>
      </c>
      <c r="M841" s="0" t="n">
        <v>2259</v>
      </c>
      <c r="N841" s="0" t="n">
        <v>2263</v>
      </c>
      <c r="O841" s="0" t="n">
        <v>2265</v>
      </c>
      <c r="P841" s="0" t="n">
        <v>2267</v>
      </c>
      <c r="Q841" s="0" t="n">
        <v>27</v>
      </c>
      <c r="R841" s="0" t="n">
        <v>1377</v>
      </c>
      <c r="S841" s="0" t="n">
        <v>9381</v>
      </c>
      <c r="T841" s="0" t="n">
        <v>5690</v>
      </c>
      <c r="U841" s="0" t="n">
        <v>4306</v>
      </c>
      <c r="V841" s="0" t="s">
        <v>38</v>
      </c>
      <c r="W841" s="0" t="n">
        <v>1999</v>
      </c>
      <c r="X841" s="0" t="n">
        <v>4113</v>
      </c>
      <c r="Y841" s="0" t="n">
        <v>25489</v>
      </c>
    </row>
    <row r="842" customFormat="false" ht="15" hidden="false" customHeight="false" outlineLevel="0" collapsed="false">
      <c r="A842" s="0" t="n">
        <v>63</v>
      </c>
      <c r="B842" s="0" t="n">
        <v>16</v>
      </c>
      <c r="C842" s="0" t="n">
        <v>41</v>
      </c>
      <c r="D842" s="0" t="n">
        <v>41</v>
      </c>
      <c r="E842" s="0" t="n">
        <v>33</v>
      </c>
      <c r="F842" s="0" t="n">
        <v>42</v>
      </c>
      <c r="G842" s="0" t="n">
        <v>38</v>
      </c>
      <c r="H842" s="0" t="n">
        <v>53</v>
      </c>
      <c r="I842" s="0" t="n">
        <v>2264</v>
      </c>
      <c r="J842" s="0" t="n">
        <v>2264</v>
      </c>
      <c r="K842" s="0" t="n">
        <v>2264</v>
      </c>
      <c r="L842" s="0" t="n">
        <v>2263</v>
      </c>
      <c r="M842" s="0" t="n">
        <v>2262</v>
      </c>
      <c r="N842" s="0" t="n">
        <v>2264</v>
      </c>
      <c r="O842" s="0" t="n">
        <v>2263</v>
      </c>
      <c r="P842" s="0" t="n">
        <v>2263</v>
      </c>
      <c r="Q842" s="0" t="n">
        <v>23</v>
      </c>
      <c r="R842" s="0" t="n">
        <v>1377</v>
      </c>
      <c r="S842" s="0" t="n">
        <v>9381</v>
      </c>
      <c r="T842" s="0" t="n">
        <v>5690</v>
      </c>
      <c r="U842" s="0" t="n">
        <v>4306</v>
      </c>
      <c r="V842" s="0" t="s">
        <v>38</v>
      </c>
      <c r="W842" s="0" t="n">
        <v>1999</v>
      </c>
      <c r="X842" s="0" t="n">
        <v>4113</v>
      </c>
      <c r="Y842" s="0" t="n">
        <v>25489</v>
      </c>
    </row>
    <row r="843" customFormat="false" ht="15" hidden="false" customHeight="false" outlineLevel="0" collapsed="false">
      <c r="A843" s="0" t="n">
        <v>46</v>
      </c>
      <c r="B843" s="0" t="n">
        <v>38</v>
      </c>
      <c r="C843" s="0" t="n">
        <v>61</v>
      </c>
      <c r="D843" s="0" t="n">
        <v>63</v>
      </c>
      <c r="E843" s="0" t="n">
        <v>33</v>
      </c>
      <c r="F843" s="0" t="n">
        <v>18</v>
      </c>
      <c r="G843" s="0" t="n">
        <v>27</v>
      </c>
      <c r="H843" s="0" t="n">
        <v>41</v>
      </c>
      <c r="I843" s="0" t="n">
        <v>2265</v>
      </c>
      <c r="J843" s="0" t="n">
        <v>2263</v>
      </c>
      <c r="K843" s="0" t="n">
        <v>2264</v>
      </c>
      <c r="L843" s="0" t="n">
        <v>2264</v>
      </c>
      <c r="M843" s="0" t="n">
        <v>2263</v>
      </c>
      <c r="N843" s="0" t="n">
        <v>2264</v>
      </c>
      <c r="O843" s="0" t="n">
        <v>2262</v>
      </c>
      <c r="P843" s="0" t="n">
        <v>2264</v>
      </c>
      <c r="Q843" s="0" t="n">
        <v>17</v>
      </c>
      <c r="R843" s="0" t="n">
        <v>1377</v>
      </c>
      <c r="S843" s="0" t="n">
        <v>9381</v>
      </c>
      <c r="T843" s="0" t="n">
        <v>5536</v>
      </c>
      <c r="U843" s="0" t="n">
        <v>4306</v>
      </c>
      <c r="V843" s="0" t="s">
        <v>38</v>
      </c>
      <c r="W843" s="0" t="n">
        <v>1999</v>
      </c>
      <c r="X843" s="0" t="n">
        <v>4113</v>
      </c>
      <c r="Y843" s="0" t="n">
        <v>25335</v>
      </c>
    </row>
    <row r="844" customFormat="false" ht="15" hidden="false" customHeight="false" outlineLevel="0" collapsed="false">
      <c r="A844" s="0" t="n">
        <v>58</v>
      </c>
      <c r="B844" s="0" t="n">
        <v>23</v>
      </c>
      <c r="C844" s="0" t="n">
        <v>58</v>
      </c>
      <c r="D844" s="0" t="n">
        <v>57</v>
      </c>
      <c r="E844" s="0" t="n">
        <v>27</v>
      </c>
      <c r="F844" s="0" t="n">
        <v>27</v>
      </c>
      <c r="G844" s="0" t="n">
        <v>41</v>
      </c>
      <c r="H844" s="0" t="n">
        <v>54</v>
      </c>
      <c r="I844" s="0" t="n">
        <v>2264</v>
      </c>
      <c r="J844" s="0" t="n">
        <v>2264</v>
      </c>
      <c r="K844" s="0" t="n">
        <v>2262</v>
      </c>
      <c r="L844" s="0" t="n">
        <v>2264</v>
      </c>
      <c r="M844" s="0" t="n">
        <v>2263</v>
      </c>
      <c r="N844" s="0" t="n">
        <v>2265</v>
      </c>
      <c r="O844" s="0" t="n">
        <v>2263</v>
      </c>
      <c r="P844" s="0" t="n">
        <v>2263</v>
      </c>
      <c r="Q844" s="0" t="n">
        <v>50</v>
      </c>
      <c r="R844" s="0" t="n">
        <v>1377</v>
      </c>
      <c r="S844" s="0" t="n">
        <v>9077</v>
      </c>
      <c r="T844" s="0" t="n">
        <v>5538</v>
      </c>
      <c r="U844" s="0" t="n">
        <v>4306</v>
      </c>
      <c r="V844" s="0" t="s">
        <v>38</v>
      </c>
      <c r="W844" s="0" t="n">
        <v>1999</v>
      </c>
      <c r="X844" s="0" t="n">
        <v>4113</v>
      </c>
      <c r="Y844" s="0" t="n">
        <v>25033</v>
      </c>
    </row>
    <row r="845" customFormat="false" ht="15" hidden="false" customHeight="false" outlineLevel="0" collapsed="false">
      <c r="A845" s="0" t="n">
        <v>9</v>
      </c>
      <c r="B845" s="0" t="n">
        <v>30</v>
      </c>
      <c r="C845" s="0" t="n">
        <v>33</v>
      </c>
      <c r="D845" s="0" t="n">
        <v>40</v>
      </c>
      <c r="E845" s="0" t="n">
        <v>27</v>
      </c>
      <c r="F845" s="0" t="n">
        <v>45</v>
      </c>
      <c r="G845" s="0" t="n">
        <v>58</v>
      </c>
      <c r="H845" s="0" t="n">
        <v>61</v>
      </c>
      <c r="I845" s="0" t="n">
        <v>2264</v>
      </c>
      <c r="J845" s="0" t="n">
        <v>2265</v>
      </c>
      <c r="K845" s="0" t="n">
        <v>2267</v>
      </c>
      <c r="L845" s="0" t="n">
        <v>2256</v>
      </c>
      <c r="M845" s="0" t="n">
        <v>2261</v>
      </c>
      <c r="N845" s="0" t="n">
        <v>2265</v>
      </c>
      <c r="O845" s="0" t="n">
        <v>2265</v>
      </c>
      <c r="P845" s="0" t="n">
        <v>2262</v>
      </c>
      <c r="Q845" s="0" t="n">
        <v>25</v>
      </c>
      <c r="R845" s="0" t="n">
        <v>1377</v>
      </c>
      <c r="S845" s="0" t="n">
        <v>9227</v>
      </c>
      <c r="T845" s="0" t="n">
        <v>5536</v>
      </c>
      <c r="U845" s="0" t="n">
        <v>4306</v>
      </c>
      <c r="V845" s="0" t="s">
        <v>38</v>
      </c>
      <c r="W845" s="0" t="n">
        <v>1999</v>
      </c>
      <c r="X845" s="0" t="n">
        <v>4113</v>
      </c>
      <c r="Y845" s="0" t="n">
        <v>25181</v>
      </c>
    </row>
    <row r="846" customFormat="false" ht="15" hidden="false" customHeight="false" outlineLevel="0" collapsed="false">
      <c r="A846" s="0" t="n">
        <v>38</v>
      </c>
      <c r="B846" s="0" t="n">
        <v>33</v>
      </c>
      <c r="C846" s="0" t="n">
        <v>69</v>
      </c>
      <c r="D846" s="0" t="n">
        <v>36</v>
      </c>
      <c r="E846" s="0" t="n">
        <v>35</v>
      </c>
      <c r="F846" s="0" t="n">
        <v>61</v>
      </c>
      <c r="G846" s="0" t="n">
        <v>18</v>
      </c>
      <c r="H846" s="0" t="n">
        <v>41</v>
      </c>
      <c r="I846" s="0" t="n">
        <v>2264</v>
      </c>
      <c r="J846" s="0" t="n">
        <v>2261</v>
      </c>
      <c r="K846" s="0" t="n">
        <v>2264</v>
      </c>
      <c r="L846" s="0" t="n">
        <v>2262</v>
      </c>
      <c r="M846" s="0" t="n">
        <v>2269</v>
      </c>
      <c r="N846" s="0" t="n">
        <v>2260</v>
      </c>
      <c r="O846" s="0" t="n">
        <v>2263</v>
      </c>
      <c r="P846" s="0" t="n">
        <v>2263</v>
      </c>
      <c r="Q846" s="0" t="n">
        <v>26</v>
      </c>
      <c r="R846" s="0" t="n">
        <v>1377</v>
      </c>
      <c r="S846" s="0" t="n">
        <v>9381</v>
      </c>
      <c r="T846" s="0" t="n">
        <v>5536</v>
      </c>
      <c r="U846" s="0" t="n">
        <v>4306</v>
      </c>
      <c r="V846" s="0" t="s">
        <v>38</v>
      </c>
      <c r="W846" s="0" t="n">
        <v>1999</v>
      </c>
      <c r="X846" s="0" t="n">
        <v>4073</v>
      </c>
      <c r="Y846" s="0" t="n">
        <v>25295</v>
      </c>
    </row>
    <row r="847" customFormat="false" ht="15" hidden="false" customHeight="false" outlineLevel="0" collapsed="false">
      <c r="A847" s="0" t="n">
        <v>30</v>
      </c>
      <c r="B847" s="0" t="n">
        <v>50</v>
      </c>
      <c r="C847" s="0" t="n">
        <v>63</v>
      </c>
      <c r="D847" s="0" t="n">
        <v>38</v>
      </c>
      <c r="E847" s="0" t="n">
        <v>50</v>
      </c>
      <c r="F847" s="0" t="n">
        <v>41</v>
      </c>
      <c r="G847" s="0" t="n">
        <v>35</v>
      </c>
      <c r="H847" s="0" t="n">
        <v>33</v>
      </c>
      <c r="I847" s="0" t="n">
        <v>2262</v>
      </c>
      <c r="J847" s="0" t="n">
        <v>2263</v>
      </c>
      <c r="K847" s="0" t="n">
        <v>2264</v>
      </c>
      <c r="L847" s="0" t="n">
        <v>2264</v>
      </c>
      <c r="M847" s="0" t="n">
        <v>2264</v>
      </c>
      <c r="N847" s="0" t="n">
        <v>2260</v>
      </c>
      <c r="O847" s="0" t="n">
        <v>2263</v>
      </c>
      <c r="P847" s="0" t="n">
        <v>2262</v>
      </c>
      <c r="Q847" s="0" t="n">
        <v>16</v>
      </c>
      <c r="R847" s="0" t="n">
        <v>1377</v>
      </c>
      <c r="S847" s="0" t="n">
        <v>9227</v>
      </c>
      <c r="T847" s="0" t="n">
        <v>5536</v>
      </c>
      <c r="U847" s="0" t="n">
        <v>4307</v>
      </c>
      <c r="V847" s="0" t="s">
        <v>38</v>
      </c>
      <c r="W847" s="0" t="n">
        <v>2000</v>
      </c>
      <c r="X847" s="0" t="n">
        <v>4073</v>
      </c>
      <c r="Y847" s="0" t="n">
        <v>25143</v>
      </c>
    </row>
    <row r="848" customFormat="false" ht="15" hidden="false" customHeight="false" outlineLevel="0" collapsed="false">
      <c r="A848" s="0" t="n">
        <v>16</v>
      </c>
      <c r="B848" s="0" t="n">
        <v>58</v>
      </c>
      <c r="C848" s="0" t="n">
        <v>46</v>
      </c>
      <c r="D848" s="0" t="n">
        <v>33</v>
      </c>
      <c r="E848" s="0" t="n">
        <v>76</v>
      </c>
      <c r="F848" s="0" t="n">
        <v>46</v>
      </c>
      <c r="G848" s="0" t="n">
        <v>23</v>
      </c>
      <c r="H848" s="0" t="n">
        <v>38</v>
      </c>
      <c r="I848" s="0" t="n">
        <v>2265</v>
      </c>
      <c r="J848" s="0" t="n">
        <v>2263</v>
      </c>
      <c r="K848" s="0" t="n">
        <v>2265</v>
      </c>
      <c r="L848" s="0" t="n">
        <v>2264</v>
      </c>
      <c r="M848" s="0" t="n">
        <v>2264</v>
      </c>
      <c r="N848" s="0" t="n">
        <v>2262</v>
      </c>
      <c r="O848" s="0" t="n">
        <v>2264</v>
      </c>
      <c r="P848" s="0" t="n">
        <v>2263</v>
      </c>
      <c r="Q848" s="0" t="n">
        <v>94</v>
      </c>
      <c r="R848" s="0" t="n">
        <v>1377</v>
      </c>
      <c r="S848" s="0" t="n">
        <v>9227</v>
      </c>
      <c r="T848" s="0" t="n">
        <v>5536</v>
      </c>
      <c r="U848" s="0" t="n">
        <v>4307</v>
      </c>
      <c r="V848" s="0" t="s">
        <v>38</v>
      </c>
      <c r="W848" s="0" t="n">
        <v>1999</v>
      </c>
      <c r="X848" s="0" t="n">
        <v>4113</v>
      </c>
      <c r="Y848" s="0" t="n">
        <v>25182</v>
      </c>
    </row>
    <row r="849" customFormat="false" ht="15" hidden="false" customHeight="false" outlineLevel="0" collapsed="false">
      <c r="A849" s="0" t="n">
        <v>25</v>
      </c>
      <c r="B849" s="0" t="n">
        <v>69</v>
      </c>
      <c r="C849" s="0" t="n">
        <v>50</v>
      </c>
      <c r="D849" s="0" t="n">
        <v>41</v>
      </c>
      <c r="E849" s="0" t="n">
        <v>18</v>
      </c>
      <c r="F849" s="0" t="n">
        <v>46</v>
      </c>
      <c r="G849" s="0" t="n">
        <v>54</v>
      </c>
      <c r="H849" s="0" t="n">
        <v>57</v>
      </c>
      <c r="I849" s="0" t="n">
        <v>2261</v>
      </c>
      <c r="J849" s="0" t="n">
        <v>2264</v>
      </c>
      <c r="K849" s="0" t="n">
        <v>2264</v>
      </c>
      <c r="L849" s="0" t="n">
        <v>2266</v>
      </c>
      <c r="M849" s="0" t="n">
        <v>2265</v>
      </c>
      <c r="N849" s="0" t="n">
        <v>2264</v>
      </c>
      <c r="O849" s="0" t="n">
        <v>2264</v>
      </c>
      <c r="P849" s="0" t="n">
        <v>2263</v>
      </c>
      <c r="Q849" s="0" t="n">
        <v>80</v>
      </c>
      <c r="R849" s="0" t="n">
        <v>1377</v>
      </c>
      <c r="S849" s="0" t="n">
        <v>8919</v>
      </c>
      <c r="T849" s="0" t="n">
        <v>5692</v>
      </c>
      <c r="U849" s="0" t="n">
        <v>4154</v>
      </c>
      <c r="V849" s="0" t="s">
        <v>38</v>
      </c>
      <c r="W849" s="0" t="n">
        <v>2000</v>
      </c>
      <c r="X849" s="0" t="n">
        <v>4073</v>
      </c>
      <c r="Y849" s="0" t="n">
        <v>24838</v>
      </c>
    </row>
    <row r="850" customFormat="false" ht="15" hidden="false" customHeight="false" outlineLevel="0" collapsed="false">
      <c r="A850" s="0" t="n">
        <v>25</v>
      </c>
      <c r="B850" s="0" t="n">
        <v>0</v>
      </c>
      <c r="C850" s="0" t="n">
        <v>46</v>
      </c>
      <c r="D850" s="0" t="n">
        <v>33</v>
      </c>
      <c r="E850" s="0" t="n">
        <v>69</v>
      </c>
      <c r="F850" s="0" t="n">
        <v>38</v>
      </c>
      <c r="G850" s="0" t="n">
        <v>46</v>
      </c>
      <c r="H850" s="0" t="n">
        <v>36</v>
      </c>
      <c r="I850" s="0" t="n">
        <v>2264</v>
      </c>
      <c r="J850" s="0" t="n">
        <v>2264</v>
      </c>
      <c r="K850" s="0" t="n">
        <v>2264</v>
      </c>
      <c r="L850" s="0" t="n">
        <v>2263</v>
      </c>
      <c r="M850" s="0" t="n">
        <v>2264</v>
      </c>
      <c r="N850" s="0" t="n">
        <v>2261</v>
      </c>
      <c r="O850" s="0" t="n">
        <v>2264</v>
      </c>
      <c r="P850" s="0" t="n">
        <v>2264</v>
      </c>
      <c r="Q850" s="0" t="n">
        <v>36</v>
      </c>
      <c r="R850" s="0" t="n">
        <v>1377</v>
      </c>
      <c r="S850" s="0" t="n">
        <v>8919</v>
      </c>
      <c r="T850" s="0" t="n">
        <v>5538</v>
      </c>
      <c r="U850" s="0" t="n">
        <v>4154</v>
      </c>
      <c r="V850" s="0" t="s">
        <v>38</v>
      </c>
      <c r="W850" s="0" t="n">
        <v>1846</v>
      </c>
      <c r="X850" s="0" t="n">
        <v>4073</v>
      </c>
      <c r="Y850" s="0" t="n">
        <v>24530</v>
      </c>
    </row>
    <row r="851" customFormat="false" ht="15" hidden="false" customHeight="false" outlineLevel="0" collapsed="false">
      <c r="A851" s="0" t="n">
        <v>41</v>
      </c>
      <c r="B851" s="0" t="n">
        <v>61</v>
      </c>
      <c r="C851" s="0" t="n">
        <v>36</v>
      </c>
      <c r="D851" s="0" t="n">
        <v>23</v>
      </c>
      <c r="E851" s="0" t="n">
        <v>61</v>
      </c>
      <c r="F851" s="0" t="n">
        <v>27</v>
      </c>
      <c r="G851" s="0" t="n">
        <v>25</v>
      </c>
      <c r="H851" s="0" t="n">
        <v>40</v>
      </c>
      <c r="I851" s="0" t="n">
        <v>2265</v>
      </c>
      <c r="J851" s="0" t="n">
        <v>2263</v>
      </c>
      <c r="K851" s="0" t="n">
        <v>2263</v>
      </c>
      <c r="L851" s="0" t="n">
        <v>2262</v>
      </c>
      <c r="M851" s="0" t="n">
        <v>2264</v>
      </c>
      <c r="N851" s="0" t="n">
        <v>2265</v>
      </c>
      <c r="O851" s="0" t="n">
        <v>2264</v>
      </c>
      <c r="P851" s="0" t="n">
        <v>2262</v>
      </c>
      <c r="Q851" s="0" t="n">
        <v>27</v>
      </c>
      <c r="R851" s="0" t="n">
        <v>1377</v>
      </c>
      <c r="S851" s="0" t="n">
        <v>8923</v>
      </c>
      <c r="T851" s="0" t="n">
        <v>5538</v>
      </c>
      <c r="U851" s="0" t="n">
        <v>4154</v>
      </c>
      <c r="V851" s="0" t="s">
        <v>38</v>
      </c>
      <c r="W851" s="0" t="n">
        <v>1846</v>
      </c>
      <c r="X851" s="0" t="n">
        <v>4073</v>
      </c>
      <c r="Y851" s="0" t="n">
        <v>24534</v>
      </c>
    </row>
    <row r="852" customFormat="false" ht="15" hidden="false" customHeight="false" outlineLevel="0" collapsed="false">
      <c r="A852" s="0" t="n">
        <v>38</v>
      </c>
      <c r="B852" s="0" t="n">
        <v>27</v>
      </c>
      <c r="C852" s="0" t="n">
        <v>58</v>
      </c>
      <c r="D852" s="0" t="n">
        <v>35</v>
      </c>
      <c r="E852" s="0" t="n">
        <v>72</v>
      </c>
      <c r="F852" s="0" t="n">
        <v>38</v>
      </c>
      <c r="G852" s="0" t="n">
        <v>25</v>
      </c>
      <c r="H852" s="0" t="n">
        <v>18</v>
      </c>
      <c r="I852" s="0" t="n">
        <v>2265</v>
      </c>
      <c r="J852" s="0" t="n">
        <v>2263</v>
      </c>
      <c r="K852" s="0" t="n">
        <v>2262</v>
      </c>
      <c r="L852" s="0" t="n">
        <v>2263</v>
      </c>
      <c r="M852" s="0" t="n">
        <v>2265</v>
      </c>
      <c r="N852" s="0" t="n">
        <v>2264</v>
      </c>
      <c r="O852" s="0" t="n">
        <v>2263</v>
      </c>
      <c r="P852" s="0" t="n">
        <v>2265</v>
      </c>
      <c r="Q852" s="0" t="n">
        <v>89</v>
      </c>
      <c r="R852" s="0" t="n">
        <v>1377</v>
      </c>
      <c r="S852" s="0" t="n">
        <v>8465</v>
      </c>
      <c r="T852" s="0" t="n">
        <v>5387</v>
      </c>
      <c r="U852" s="0" t="n">
        <v>4155</v>
      </c>
      <c r="V852" s="0" t="s">
        <v>38</v>
      </c>
      <c r="W852" s="0" t="n">
        <v>1847</v>
      </c>
      <c r="X852" s="0" t="n">
        <v>4033</v>
      </c>
      <c r="Y852" s="0" t="n">
        <v>23887</v>
      </c>
    </row>
    <row r="853" customFormat="false" ht="15" hidden="false" customHeight="false" outlineLevel="0" collapsed="false">
      <c r="A853" s="0" t="n">
        <v>18</v>
      </c>
      <c r="B853" s="0" t="n">
        <v>30</v>
      </c>
      <c r="C853" s="0" t="n">
        <v>50</v>
      </c>
      <c r="D853" s="0" t="n">
        <v>58</v>
      </c>
      <c r="E853" s="0" t="n">
        <v>38</v>
      </c>
      <c r="F853" s="0" t="n">
        <v>54</v>
      </c>
      <c r="G853" s="0" t="n">
        <v>30</v>
      </c>
      <c r="H853" s="0" t="n">
        <v>23</v>
      </c>
      <c r="I853" s="0" t="n">
        <v>2264</v>
      </c>
      <c r="J853" s="0" t="n">
        <v>2265</v>
      </c>
      <c r="K853" s="0" t="n">
        <v>2264</v>
      </c>
      <c r="L853" s="0" t="n">
        <v>2270</v>
      </c>
      <c r="M853" s="0" t="n">
        <v>2264</v>
      </c>
      <c r="N853" s="0" t="n">
        <v>2265</v>
      </c>
      <c r="O853" s="0" t="n">
        <v>2264</v>
      </c>
      <c r="P853" s="0" t="n">
        <v>2264</v>
      </c>
      <c r="Q853" s="0" t="n">
        <v>98</v>
      </c>
      <c r="R853" s="0" t="n">
        <v>1377</v>
      </c>
      <c r="S853" s="0" t="n">
        <v>8615</v>
      </c>
      <c r="T853" s="0" t="n">
        <v>5387</v>
      </c>
      <c r="U853" s="0" t="n">
        <v>4155</v>
      </c>
      <c r="V853" s="0" t="s">
        <v>38</v>
      </c>
      <c r="W853" s="0" t="n">
        <v>1847</v>
      </c>
      <c r="X853" s="0" t="n">
        <v>4033</v>
      </c>
      <c r="Y853" s="0" t="n">
        <v>24037</v>
      </c>
    </row>
    <row r="854" customFormat="false" ht="15" hidden="false" customHeight="false" outlineLevel="0" collapsed="false">
      <c r="A854" s="0" t="n">
        <v>76</v>
      </c>
      <c r="B854" s="0" t="n">
        <v>46</v>
      </c>
      <c r="C854" s="0" t="n">
        <v>69</v>
      </c>
      <c r="D854" s="0" t="n">
        <v>66</v>
      </c>
      <c r="E854" s="0" t="n">
        <v>27</v>
      </c>
      <c r="F854" s="0" t="n">
        <v>25</v>
      </c>
      <c r="G854" s="0" t="n">
        <v>41</v>
      </c>
      <c r="H854" s="0" t="n">
        <v>33</v>
      </c>
      <c r="I854" s="0" t="n">
        <v>2264</v>
      </c>
      <c r="J854" s="0" t="n">
        <v>2264</v>
      </c>
      <c r="K854" s="0" t="n">
        <v>2265</v>
      </c>
      <c r="L854" s="0" t="n">
        <v>2262</v>
      </c>
      <c r="M854" s="0" t="n">
        <v>2263</v>
      </c>
      <c r="N854" s="0" t="n">
        <v>2263</v>
      </c>
      <c r="O854" s="0" t="n">
        <v>2264</v>
      </c>
      <c r="P854" s="0" t="n">
        <v>2268</v>
      </c>
      <c r="Q854" s="0" t="n">
        <v>32</v>
      </c>
      <c r="R854" s="0" t="n">
        <v>1377</v>
      </c>
      <c r="S854" s="0" t="n">
        <v>8462</v>
      </c>
      <c r="T854" s="0" t="n">
        <v>5541</v>
      </c>
      <c r="U854" s="0" t="n">
        <v>4155</v>
      </c>
      <c r="V854" s="0" t="s">
        <v>38</v>
      </c>
      <c r="W854" s="0" t="n">
        <v>1846</v>
      </c>
      <c r="X854" s="0" t="n">
        <v>4033</v>
      </c>
      <c r="Y854" s="0" t="n">
        <v>24037</v>
      </c>
    </row>
    <row r="855" customFormat="false" ht="15" hidden="false" customHeight="false" outlineLevel="0" collapsed="false">
      <c r="A855" s="0" t="n">
        <v>45</v>
      </c>
      <c r="B855" s="0" t="n">
        <v>66</v>
      </c>
      <c r="C855" s="0" t="n">
        <v>41</v>
      </c>
      <c r="D855" s="0" t="n">
        <v>20</v>
      </c>
      <c r="E855" s="0" t="n">
        <v>36</v>
      </c>
      <c r="F855" s="0" t="n">
        <v>27</v>
      </c>
      <c r="G855" s="0" t="n">
        <v>18</v>
      </c>
      <c r="H855" s="0" t="n">
        <v>30</v>
      </c>
      <c r="I855" s="0" t="n">
        <v>2265</v>
      </c>
      <c r="J855" s="0" t="n">
        <v>2263</v>
      </c>
      <c r="K855" s="0" t="n">
        <v>2264</v>
      </c>
      <c r="L855" s="0" t="n">
        <v>2259</v>
      </c>
      <c r="M855" s="0" t="n">
        <v>2264</v>
      </c>
      <c r="N855" s="0" t="n">
        <v>2263</v>
      </c>
      <c r="O855" s="0" t="n">
        <v>2263</v>
      </c>
      <c r="P855" s="0" t="n">
        <v>2264</v>
      </c>
      <c r="Q855" s="0" t="n">
        <v>82</v>
      </c>
      <c r="R855" s="0" t="n">
        <v>1377</v>
      </c>
      <c r="S855" s="0" t="n">
        <v>8465</v>
      </c>
      <c r="T855" s="0" t="n">
        <v>5541</v>
      </c>
      <c r="U855" s="0" t="n">
        <v>4001</v>
      </c>
      <c r="V855" s="0" t="s">
        <v>38</v>
      </c>
      <c r="W855" s="0" t="n">
        <v>1693</v>
      </c>
      <c r="X855" s="0" t="n">
        <v>3993</v>
      </c>
      <c r="Y855" s="0" t="n">
        <v>23693</v>
      </c>
    </row>
    <row r="856" customFormat="false" ht="15" hidden="false" customHeight="false" outlineLevel="0" collapsed="false">
      <c r="A856" s="0" t="n">
        <v>50</v>
      </c>
      <c r="B856" s="0" t="n">
        <v>50</v>
      </c>
      <c r="C856" s="0" t="n">
        <v>33</v>
      </c>
      <c r="D856" s="0" t="n">
        <v>28</v>
      </c>
      <c r="E856" s="0" t="n">
        <v>38</v>
      </c>
      <c r="F856" s="0" t="n">
        <v>61</v>
      </c>
      <c r="G856" s="0" t="n">
        <v>38</v>
      </c>
      <c r="H856" s="0" t="n">
        <v>76</v>
      </c>
      <c r="I856" s="0" t="n">
        <v>2263</v>
      </c>
      <c r="J856" s="0" t="n">
        <v>2265</v>
      </c>
      <c r="K856" s="0" t="n">
        <v>2265</v>
      </c>
      <c r="L856" s="0" t="n">
        <v>2262</v>
      </c>
      <c r="M856" s="0" t="n">
        <v>2264</v>
      </c>
      <c r="N856" s="0" t="n">
        <v>2263</v>
      </c>
      <c r="O856" s="0" t="n">
        <v>2264</v>
      </c>
      <c r="P856" s="0" t="n">
        <v>2264</v>
      </c>
      <c r="Q856" s="0" t="n">
        <v>33</v>
      </c>
      <c r="R856" s="0" t="n">
        <v>1377</v>
      </c>
      <c r="S856" s="0" t="n">
        <v>8311</v>
      </c>
      <c r="T856" s="0" t="n">
        <v>5541</v>
      </c>
      <c r="U856" s="0" t="n">
        <v>4155</v>
      </c>
      <c r="V856" s="0" t="s">
        <v>38</v>
      </c>
      <c r="W856" s="0" t="n">
        <v>1847</v>
      </c>
      <c r="X856" s="0" t="n">
        <v>4033</v>
      </c>
      <c r="Y856" s="0" t="n">
        <v>23887</v>
      </c>
    </row>
    <row r="857" customFormat="false" ht="15" hidden="false" customHeight="false" outlineLevel="0" collapsed="false">
      <c r="A857" s="0" t="n">
        <v>35</v>
      </c>
      <c r="B857" s="0" t="n">
        <v>33</v>
      </c>
      <c r="C857" s="0" t="n">
        <v>38</v>
      </c>
      <c r="D857" s="0" t="n">
        <v>16</v>
      </c>
      <c r="E857" s="0" t="n">
        <v>54</v>
      </c>
      <c r="F857" s="0" t="n">
        <v>57</v>
      </c>
      <c r="G857" s="0" t="n">
        <v>45</v>
      </c>
      <c r="H857" s="0" t="n">
        <v>69</v>
      </c>
      <c r="I857" s="0" t="n">
        <v>2264</v>
      </c>
      <c r="J857" s="0" t="n">
        <v>2264</v>
      </c>
      <c r="K857" s="0" t="n">
        <v>2264</v>
      </c>
      <c r="L857" s="0" t="n">
        <v>2263</v>
      </c>
      <c r="M857" s="0" t="n">
        <v>2265</v>
      </c>
      <c r="N857" s="0" t="n">
        <v>2264</v>
      </c>
      <c r="O857" s="0" t="n">
        <v>2264</v>
      </c>
      <c r="P857" s="0" t="n">
        <v>2265</v>
      </c>
      <c r="Q857" s="0" t="n">
        <v>72</v>
      </c>
      <c r="R857" s="0" t="n">
        <v>1377</v>
      </c>
      <c r="S857" s="0" t="n">
        <v>8157</v>
      </c>
      <c r="T857" s="0" t="n">
        <v>5543</v>
      </c>
      <c r="U857" s="0" t="n">
        <v>4003</v>
      </c>
      <c r="V857" s="0" t="s">
        <v>38</v>
      </c>
      <c r="W857" s="0" t="n">
        <v>1693</v>
      </c>
      <c r="X857" s="0" t="n">
        <v>3993</v>
      </c>
      <c r="Y857" s="0" t="n">
        <v>23389</v>
      </c>
    </row>
    <row r="858" customFormat="false" ht="15" hidden="false" customHeight="false" outlineLevel="0" collapsed="false">
      <c r="A858" s="0" t="n">
        <v>18</v>
      </c>
      <c r="B858" s="0" t="n">
        <v>27</v>
      </c>
      <c r="C858" s="0" t="n">
        <v>38</v>
      </c>
      <c r="D858" s="0" t="n">
        <v>33</v>
      </c>
      <c r="E858" s="0" t="n">
        <v>61</v>
      </c>
      <c r="F858" s="0" t="n">
        <v>18</v>
      </c>
      <c r="G858" s="0" t="n">
        <v>75</v>
      </c>
      <c r="H858" s="0" t="n">
        <v>50</v>
      </c>
      <c r="I858" s="0" t="n">
        <v>2264</v>
      </c>
      <c r="J858" s="0" t="n">
        <v>2262</v>
      </c>
      <c r="K858" s="0" t="n">
        <v>2264</v>
      </c>
      <c r="L858" s="0" t="n">
        <v>2264</v>
      </c>
      <c r="M858" s="0" t="n">
        <v>2264</v>
      </c>
      <c r="N858" s="0" t="n">
        <v>2264</v>
      </c>
      <c r="O858" s="0" t="n">
        <v>2264</v>
      </c>
      <c r="P858" s="0" t="n">
        <v>2263</v>
      </c>
      <c r="Q858" s="0" t="n">
        <v>37</v>
      </c>
      <c r="R858" s="0" t="n">
        <v>1377</v>
      </c>
      <c r="S858" s="0" t="n">
        <v>8465</v>
      </c>
      <c r="T858" s="0" t="n">
        <v>5541</v>
      </c>
      <c r="U858" s="0" t="n">
        <v>4155</v>
      </c>
      <c r="V858" s="0" t="s">
        <v>38</v>
      </c>
      <c r="W858" s="0" t="n">
        <v>1847</v>
      </c>
      <c r="X858" s="0" t="n">
        <v>4033</v>
      </c>
      <c r="Y858" s="0" t="n">
        <v>24041</v>
      </c>
    </row>
    <row r="859" customFormat="false" ht="15" hidden="false" customHeight="false" outlineLevel="0" collapsed="false">
      <c r="A859" s="0" t="n">
        <v>60</v>
      </c>
      <c r="B859" s="0" t="n">
        <v>30</v>
      </c>
      <c r="C859" s="0" t="n">
        <v>57</v>
      </c>
      <c r="D859" s="0" t="n">
        <v>33</v>
      </c>
      <c r="E859" s="0" t="n">
        <v>75</v>
      </c>
      <c r="F859" s="0" t="n">
        <v>53</v>
      </c>
      <c r="G859" s="0" t="n">
        <v>46</v>
      </c>
      <c r="H859" s="0" t="n">
        <v>36</v>
      </c>
      <c r="I859" s="0" t="n">
        <v>2264</v>
      </c>
      <c r="J859" s="0" t="n">
        <v>2263</v>
      </c>
      <c r="K859" s="0" t="n">
        <v>2264</v>
      </c>
      <c r="L859" s="0" t="n">
        <v>2264</v>
      </c>
      <c r="M859" s="0" t="n">
        <v>2262</v>
      </c>
      <c r="N859" s="0" t="n">
        <v>2263</v>
      </c>
      <c r="O859" s="0" t="n">
        <v>2263</v>
      </c>
      <c r="P859" s="0" t="n">
        <v>2263</v>
      </c>
      <c r="Q859" s="0" t="n">
        <v>60</v>
      </c>
      <c r="R859" s="0" t="n">
        <v>1377</v>
      </c>
      <c r="S859" s="0" t="n">
        <v>8157</v>
      </c>
      <c r="T859" s="0" t="n">
        <v>5697</v>
      </c>
      <c r="U859" s="0" t="n">
        <v>4003</v>
      </c>
      <c r="V859" s="0" t="s">
        <v>38</v>
      </c>
      <c r="W859" s="0" t="n">
        <v>1693</v>
      </c>
      <c r="X859" s="0" t="n">
        <v>3993</v>
      </c>
      <c r="Y859" s="0" t="n">
        <v>23543</v>
      </c>
    </row>
    <row r="860" customFormat="false" ht="15" hidden="false" customHeight="false" outlineLevel="0" collapsed="false">
      <c r="A860" s="0" t="n">
        <v>38</v>
      </c>
      <c r="B860" s="0" t="n">
        <v>50</v>
      </c>
      <c r="C860" s="0" t="n">
        <v>50</v>
      </c>
      <c r="D860" s="0" t="n">
        <v>41</v>
      </c>
      <c r="E860" s="0" t="n">
        <v>53</v>
      </c>
      <c r="F860" s="0" t="n">
        <v>46</v>
      </c>
      <c r="G860" s="0" t="n">
        <v>30</v>
      </c>
      <c r="H860" s="0" t="n">
        <v>33</v>
      </c>
      <c r="I860" s="0" t="n">
        <v>2264</v>
      </c>
      <c r="J860" s="0" t="n">
        <v>2264</v>
      </c>
      <c r="K860" s="0" t="n">
        <v>2265</v>
      </c>
      <c r="L860" s="0" t="n">
        <v>2264</v>
      </c>
      <c r="M860" s="0" t="n">
        <v>2264</v>
      </c>
      <c r="N860" s="0" t="n">
        <v>2264</v>
      </c>
      <c r="O860" s="0" t="n">
        <v>2264</v>
      </c>
      <c r="P860" s="0" t="n">
        <v>2264</v>
      </c>
      <c r="Q860" s="0" t="n">
        <v>46</v>
      </c>
      <c r="R860" s="0" t="n">
        <v>1377</v>
      </c>
      <c r="S860" s="0" t="n">
        <v>7853</v>
      </c>
      <c r="T860" s="0" t="n">
        <v>5697</v>
      </c>
      <c r="U860" s="0" t="n">
        <v>4003</v>
      </c>
      <c r="V860" s="0" t="s">
        <v>38</v>
      </c>
      <c r="W860" s="0" t="n">
        <v>1693</v>
      </c>
      <c r="X860" s="0" t="n">
        <v>3993</v>
      </c>
      <c r="Y860" s="0" t="n">
        <v>23239</v>
      </c>
    </row>
    <row r="861" customFormat="false" ht="15" hidden="false" customHeight="false" outlineLevel="0" collapsed="false">
      <c r="A861" s="0" t="n">
        <v>45</v>
      </c>
      <c r="B861" s="0" t="n">
        <v>53</v>
      </c>
      <c r="C861" s="0" t="n">
        <v>33</v>
      </c>
      <c r="D861" s="0" t="n">
        <v>25</v>
      </c>
      <c r="E861" s="0" t="n">
        <v>75</v>
      </c>
      <c r="F861" s="0" t="n">
        <v>50</v>
      </c>
      <c r="G861" s="0" t="n">
        <v>36</v>
      </c>
      <c r="H861" s="0" t="n">
        <v>18</v>
      </c>
      <c r="I861" s="0" t="n">
        <v>2264</v>
      </c>
      <c r="J861" s="0" t="n">
        <v>2263</v>
      </c>
      <c r="K861" s="0" t="n">
        <v>2264</v>
      </c>
      <c r="L861" s="0" t="n">
        <v>2262</v>
      </c>
      <c r="M861" s="0" t="n">
        <v>2263</v>
      </c>
      <c r="N861" s="0" t="n">
        <v>2264</v>
      </c>
      <c r="O861" s="0" t="n">
        <v>2264</v>
      </c>
      <c r="P861" s="0" t="n">
        <v>2264</v>
      </c>
      <c r="Q861" s="0" t="n">
        <v>23</v>
      </c>
      <c r="R861" s="0" t="n">
        <v>1377</v>
      </c>
      <c r="S861" s="0" t="n">
        <v>7853</v>
      </c>
      <c r="T861" s="0" t="n">
        <v>5697</v>
      </c>
      <c r="U861" s="0" t="n">
        <v>4003</v>
      </c>
      <c r="V861" s="0" t="s">
        <v>38</v>
      </c>
      <c r="W861" s="0" t="n">
        <v>1693</v>
      </c>
      <c r="X861" s="0" t="n">
        <v>3993</v>
      </c>
      <c r="Y861" s="0" t="n">
        <v>23239</v>
      </c>
    </row>
    <row r="862" customFormat="false" ht="15" hidden="false" customHeight="false" outlineLevel="0" collapsed="false">
      <c r="A862" s="0" t="n">
        <v>57</v>
      </c>
      <c r="B862" s="0" t="n">
        <v>50</v>
      </c>
      <c r="C862" s="0" t="n">
        <v>27</v>
      </c>
      <c r="D862" s="0" t="n">
        <v>33</v>
      </c>
      <c r="E862" s="0" t="n">
        <v>41</v>
      </c>
      <c r="F862" s="0" t="n">
        <v>20</v>
      </c>
      <c r="G862" s="0" t="n">
        <v>41</v>
      </c>
      <c r="H862" s="0" t="n">
        <v>66</v>
      </c>
      <c r="I862" s="0" t="n">
        <v>2263</v>
      </c>
      <c r="J862" s="0" t="n">
        <v>2262</v>
      </c>
      <c r="K862" s="0" t="n">
        <v>2264</v>
      </c>
      <c r="L862" s="0" t="n">
        <v>2263</v>
      </c>
      <c r="M862" s="0" t="n">
        <v>2263</v>
      </c>
      <c r="N862" s="0" t="n">
        <v>2264</v>
      </c>
      <c r="O862" s="0" t="n">
        <v>2261</v>
      </c>
      <c r="P862" s="0" t="n">
        <v>2259</v>
      </c>
      <c r="Q862" s="0" t="n">
        <v>38</v>
      </c>
      <c r="R862" s="0" t="n">
        <v>1377</v>
      </c>
      <c r="S862" s="0" t="n">
        <v>7853</v>
      </c>
      <c r="T862" s="0" t="n">
        <v>5697</v>
      </c>
      <c r="U862" s="0" t="n">
        <v>4003</v>
      </c>
      <c r="V862" s="0" t="s">
        <v>38</v>
      </c>
      <c r="W862" s="0" t="n">
        <v>1693</v>
      </c>
      <c r="X862" s="0" t="n">
        <v>3993</v>
      </c>
      <c r="Y862" s="0" t="n">
        <v>23239</v>
      </c>
    </row>
    <row r="863" customFormat="false" ht="15" hidden="false" customHeight="false" outlineLevel="0" collapsed="false">
      <c r="A863" s="0" t="n">
        <v>18</v>
      </c>
      <c r="B863" s="0" t="n">
        <v>70</v>
      </c>
      <c r="C863" s="0" t="n">
        <v>53</v>
      </c>
      <c r="D863" s="0" t="n">
        <v>41</v>
      </c>
      <c r="E863" s="0" t="n">
        <v>33</v>
      </c>
      <c r="F863" s="0" t="n">
        <v>16</v>
      </c>
      <c r="G863" s="0" t="n">
        <v>45</v>
      </c>
      <c r="H863" s="0" t="n">
        <v>53</v>
      </c>
      <c r="I863" s="0" t="n">
        <v>2263</v>
      </c>
      <c r="J863" s="0" t="n">
        <v>2264</v>
      </c>
      <c r="K863" s="0" t="n">
        <v>2264</v>
      </c>
      <c r="L863" s="0" t="n">
        <v>2264</v>
      </c>
      <c r="M863" s="0" t="n">
        <v>2262</v>
      </c>
      <c r="N863" s="0" t="n">
        <v>2262</v>
      </c>
      <c r="O863" s="0" t="n">
        <v>2264</v>
      </c>
      <c r="P863" s="0" t="n">
        <v>2265</v>
      </c>
      <c r="Q863" s="0" t="n">
        <v>59</v>
      </c>
      <c r="R863" s="0" t="n">
        <v>1377</v>
      </c>
      <c r="S863" s="0" t="n">
        <v>7702</v>
      </c>
      <c r="T863" s="0" t="n">
        <v>5697</v>
      </c>
      <c r="U863" s="0" t="n">
        <v>4005</v>
      </c>
      <c r="V863" s="0" t="s">
        <v>38</v>
      </c>
      <c r="W863" s="0" t="n">
        <v>1693</v>
      </c>
      <c r="X863" s="0" t="n">
        <v>3953</v>
      </c>
      <c r="Y863" s="0" t="n">
        <v>23050</v>
      </c>
    </row>
    <row r="864" customFormat="false" ht="15" hidden="false" customHeight="false" outlineLevel="0" collapsed="false">
      <c r="A864" s="0" t="n">
        <v>50</v>
      </c>
      <c r="B864" s="0" t="n">
        <v>69</v>
      </c>
      <c r="C864" s="0" t="n">
        <v>41</v>
      </c>
      <c r="D864" s="0" t="n">
        <v>33</v>
      </c>
      <c r="E864" s="0" t="n">
        <v>27</v>
      </c>
      <c r="F864" s="0" t="n">
        <v>30</v>
      </c>
      <c r="G864" s="0" t="n">
        <v>40</v>
      </c>
      <c r="H864" s="0" t="n">
        <v>50</v>
      </c>
      <c r="I864" s="0" t="n">
        <v>2264</v>
      </c>
      <c r="J864" s="0" t="n">
        <v>2264</v>
      </c>
      <c r="K864" s="0" t="n">
        <v>2263</v>
      </c>
      <c r="L864" s="0" t="n">
        <v>2264</v>
      </c>
      <c r="M864" s="0" t="n">
        <v>2263</v>
      </c>
      <c r="N864" s="0" t="n">
        <v>2267</v>
      </c>
      <c r="O864" s="0" t="n">
        <v>2264</v>
      </c>
      <c r="P864" s="0" t="n">
        <v>2264</v>
      </c>
      <c r="Q864" s="0" t="n">
        <v>96</v>
      </c>
      <c r="R864" s="0" t="n">
        <v>1377</v>
      </c>
      <c r="S864" s="0" t="n">
        <v>7548</v>
      </c>
      <c r="T864" s="0" t="n">
        <v>5545</v>
      </c>
      <c r="U864" s="0" t="n">
        <v>4005</v>
      </c>
      <c r="V864" s="0" t="s">
        <v>38</v>
      </c>
      <c r="W864" s="0" t="n">
        <v>1694</v>
      </c>
      <c r="X864" s="0" t="n">
        <v>3953</v>
      </c>
      <c r="Y864" s="0" t="n">
        <v>22745</v>
      </c>
    </row>
    <row r="865" customFormat="false" ht="15" hidden="false" customHeight="false" outlineLevel="0" collapsed="false">
      <c r="A865" s="0" t="n">
        <v>27</v>
      </c>
      <c r="B865" s="0" t="n">
        <v>66</v>
      </c>
      <c r="C865" s="0" t="n">
        <v>46</v>
      </c>
      <c r="D865" s="0" t="n">
        <v>50</v>
      </c>
      <c r="E865" s="0" t="n">
        <v>33</v>
      </c>
      <c r="F865" s="0" t="n">
        <v>28</v>
      </c>
      <c r="G865" s="0" t="n">
        <v>57</v>
      </c>
      <c r="H865" s="0" t="n">
        <v>50</v>
      </c>
      <c r="I865" s="0" t="n">
        <v>2263</v>
      </c>
      <c r="J865" s="0" t="n">
        <v>2263</v>
      </c>
      <c r="K865" s="0" t="n">
        <v>2263</v>
      </c>
      <c r="L865" s="0" t="n">
        <v>2264</v>
      </c>
      <c r="M865" s="0" t="n">
        <v>2261</v>
      </c>
      <c r="N865" s="0" t="n">
        <v>2262</v>
      </c>
      <c r="O865" s="0" t="n">
        <v>2261</v>
      </c>
      <c r="P865" s="0" t="n">
        <v>2262</v>
      </c>
      <c r="Q865" s="0" t="n">
        <v>37</v>
      </c>
      <c r="R865" s="0" t="n">
        <v>1377</v>
      </c>
      <c r="S865" s="0" t="n">
        <v>7702</v>
      </c>
      <c r="T865" s="0" t="n">
        <v>5697</v>
      </c>
      <c r="U865" s="0" t="n">
        <v>4003</v>
      </c>
      <c r="V865" s="0" t="s">
        <v>38</v>
      </c>
      <c r="W865" s="0" t="n">
        <v>1693</v>
      </c>
      <c r="X865" s="0" t="n">
        <v>3993</v>
      </c>
      <c r="Y865" s="0" t="n">
        <v>23088</v>
      </c>
    </row>
    <row r="866" customFormat="false" ht="15" hidden="false" customHeight="false" outlineLevel="0" collapsed="false">
      <c r="A866" s="0" t="n">
        <v>58</v>
      </c>
      <c r="B866" s="0" t="n">
        <v>54</v>
      </c>
      <c r="C866" s="0" t="n">
        <v>33</v>
      </c>
      <c r="D866" s="0" t="n">
        <v>30</v>
      </c>
      <c r="E866" s="0" t="n">
        <v>20</v>
      </c>
      <c r="F866" s="0" t="n">
        <v>33</v>
      </c>
      <c r="G866" s="0" t="n">
        <v>27</v>
      </c>
      <c r="H866" s="0" t="n">
        <v>33</v>
      </c>
      <c r="I866" s="0" t="n">
        <v>2264</v>
      </c>
      <c r="J866" s="0" t="n">
        <v>2264</v>
      </c>
      <c r="K866" s="0" t="n">
        <v>2265</v>
      </c>
      <c r="L866" s="0" t="n">
        <v>2264</v>
      </c>
      <c r="M866" s="0" t="n">
        <v>2262</v>
      </c>
      <c r="N866" s="0" t="n">
        <v>2264</v>
      </c>
      <c r="O866" s="0" t="n">
        <v>2264</v>
      </c>
      <c r="P866" s="0" t="n">
        <v>2264</v>
      </c>
      <c r="Q866" s="0" t="n">
        <v>91</v>
      </c>
      <c r="R866" s="0" t="n">
        <v>1377</v>
      </c>
      <c r="S866" s="0" t="n">
        <v>7856</v>
      </c>
      <c r="T866" s="0" t="n">
        <v>5697</v>
      </c>
      <c r="U866" s="0" t="n">
        <v>4003</v>
      </c>
      <c r="V866" s="0" t="s">
        <v>38</v>
      </c>
      <c r="W866" s="0" t="n">
        <v>1693</v>
      </c>
      <c r="X866" s="0" t="n">
        <v>3953</v>
      </c>
      <c r="Y866" s="0" t="n">
        <v>23202</v>
      </c>
    </row>
    <row r="867" customFormat="false" ht="15" hidden="false" customHeight="false" outlineLevel="0" collapsed="false">
      <c r="A867" s="0" t="n">
        <v>84</v>
      </c>
      <c r="B867" s="0" t="n">
        <v>45</v>
      </c>
      <c r="C867" s="0" t="n">
        <v>36</v>
      </c>
      <c r="D867" s="0" t="n">
        <v>27</v>
      </c>
      <c r="E867" s="0" t="n">
        <v>30</v>
      </c>
      <c r="F867" s="0" t="n">
        <v>25</v>
      </c>
      <c r="G867" s="0" t="n">
        <v>36</v>
      </c>
      <c r="H867" s="0" t="n">
        <v>30</v>
      </c>
      <c r="I867" s="0" t="n">
        <v>2264</v>
      </c>
      <c r="J867" s="0" t="n">
        <v>2264</v>
      </c>
      <c r="K867" s="0" t="n">
        <v>2263</v>
      </c>
      <c r="L867" s="0" t="n">
        <v>2263</v>
      </c>
      <c r="M867" s="0" t="n">
        <v>2264</v>
      </c>
      <c r="N867" s="0" t="n">
        <v>2260</v>
      </c>
      <c r="O867" s="0" t="n">
        <v>2263</v>
      </c>
      <c r="P867" s="0" t="n">
        <v>2264</v>
      </c>
      <c r="Q867" s="0" t="n">
        <v>88</v>
      </c>
      <c r="R867" s="0" t="n">
        <v>1377</v>
      </c>
      <c r="S867" s="0" t="n">
        <v>7548</v>
      </c>
      <c r="T867" s="0" t="n">
        <v>5545</v>
      </c>
      <c r="U867" s="0" t="n">
        <v>4005</v>
      </c>
      <c r="V867" s="0" t="s">
        <v>38</v>
      </c>
      <c r="W867" s="0" t="n">
        <v>1540</v>
      </c>
      <c r="X867" s="0" t="n">
        <v>3960</v>
      </c>
      <c r="Y867" s="0" t="n">
        <v>22598</v>
      </c>
    </row>
    <row r="868" customFormat="false" ht="15" hidden="false" customHeight="false" outlineLevel="0" collapsed="false">
      <c r="A868" s="0" t="n">
        <v>41</v>
      </c>
      <c r="B868" s="0" t="n">
        <v>50</v>
      </c>
      <c r="C868" s="0" t="n">
        <v>42</v>
      </c>
      <c r="D868" s="0" t="n">
        <v>46</v>
      </c>
      <c r="E868" s="0" t="n">
        <v>8</v>
      </c>
      <c r="F868" s="0" t="n">
        <v>41</v>
      </c>
      <c r="G868" s="0" t="n">
        <v>61</v>
      </c>
      <c r="H868" s="0" t="n">
        <v>38</v>
      </c>
      <c r="I868" s="0" t="n">
        <v>2264</v>
      </c>
      <c r="J868" s="0" t="n">
        <v>2263</v>
      </c>
      <c r="K868" s="0" t="n">
        <v>2261</v>
      </c>
      <c r="L868" s="0" t="n">
        <v>2263</v>
      </c>
      <c r="M868" s="0" t="n">
        <v>2264</v>
      </c>
      <c r="N868" s="0" t="n">
        <v>2263</v>
      </c>
      <c r="O868" s="0" t="n">
        <v>2263</v>
      </c>
      <c r="P868" s="0" t="n">
        <v>2264</v>
      </c>
      <c r="Q868" s="0" t="n">
        <v>96</v>
      </c>
      <c r="R868" s="0" t="n">
        <v>1377</v>
      </c>
      <c r="S868" s="0" t="n">
        <v>7397</v>
      </c>
      <c r="T868" s="0" t="n">
        <v>5545</v>
      </c>
      <c r="U868" s="0" t="n">
        <v>3852</v>
      </c>
      <c r="V868" s="0" t="s">
        <v>38</v>
      </c>
      <c r="W868" s="0" t="n">
        <v>1540</v>
      </c>
      <c r="X868" s="0" t="n">
        <v>3960</v>
      </c>
      <c r="Y868" s="0" t="n">
        <v>22294</v>
      </c>
    </row>
    <row r="869" customFormat="false" ht="15" hidden="false" customHeight="false" outlineLevel="0" collapsed="false">
      <c r="A869" s="0" t="n">
        <v>30</v>
      </c>
      <c r="B869" s="0" t="n">
        <v>66</v>
      </c>
      <c r="C869" s="0" t="n">
        <v>58</v>
      </c>
      <c r="D869" s="0" t="n">
        <v>41</v>
      </c>
      <c r="E869" s="0" t="n">
        <v>45</v>
      </c>
      <c r="F869" s="0" t="n">
        <v>50</v>
      </c>
      <c r="G869" s="0" t="n">
        <v>90</v>
      </c>
      <c r="H869" s="0" t="n">
        <v>66</v>
      </c>
      <c r="I869" s="0" t="n">
        <v>2264</v>
      </c>
      <c r="J869" s="0" t="n">
        <v>2263</v>
      </c>
      <c r="K869" s="0" t="n">
        <v>2264</v>
      </c>
      <c r="L869" s="0" t="n">
        <v>2264</v>
      </c>
      <c r="M869" s="0" t="n">
        <v>2263</v>
      </c>
      <c r="N869" s="0" t="n">
        <v>2264</v>
      </c>
      <c r="O869" s="0" t="n">
        <v>2264</v>
      </c>
      <c r="P869" s="0" t="n">
        <v>2264</v>
      </c>
      <c r="Q869" s="0" t="n">
        <v>42</v>
      </c>
      <c r="R869" s="0" t="n">
        <v>1377</v>
      </c>
      <c r="S869" s="0" t="n">
        <v>7240</v>
      </c>
      <c r="T869" s="0" t="n">
        <v>5853</v>
      </c>
      <c r="U869" s="0" t="n">
        <v>3851</v>
      </c>
      <c r="V869" s="0" t="s">
        <v>38</v>
      </c>
      <c r="W869" s="0" t="n">
        <v>1540</v>
      </c>
      <c r="X869" s="0" t="n">
        <v>3960</v>
      </c>
      <c r="Y869" s="0" t="n">
        <v>22444</v>
      </c>
    </row>
    <row r="870" customFormat="false" ht="15" hidden="false" customHeight="false" outlineLevel="0" collapsed="false">
      <c r="A870" s="0" t="n">
        <v>76</v>
      </c>
      <c r="B870" s="0" t="n">
        <v>20</v>
      </c>
      <c r="C870" s="0" t="n">
        <v>58</v>
      </c>
      <c r="D870" s="0" t="n">
        <v>45</v>
      </c>
      <c r="E870" s="0" t="n">
        <v>33</v>
      </c>
      <c r="F870" s="0" t="n">
        <v>33</v>
      </c>
      <c r="G870" s="0" t="n">
        <v>35</v>
      </c>
      <c r="H870" s="0" t="n">
        <v>36</v>
      </c>
      <c r="I870" s="0" t="n">
        <v>2264</v>
      </c>
      <c r="J870" s="0" t="n">
        <v>2264</v>
      </c>
      <c r="K870" s="0" t="n">
        <v>2264</v>
      </c>
      <c r="L870" s="0" t="n">
        <v>2265</v>
      </c>
      <c r="M870" s="0" t="n">
        <v>2265</v>
      </c>
      <c r="N870" s="0" t="n">
        <v>2264</v>
      </c>
      <c r="O870" s="0" t="n">
        <v>2264</v>
      </c>
      <c r="P870" s="0" t="n">
        <v>2264</v>
      </c>
      <c r="Q870" s="0" t="n">
        <v>47</v>
      </c>
      <c r="R870" s="0" t="n">
        <v>1377</v>
      </c>
      <c r="S870" s="0" t="n">
        <v>7089</v>
      </c>
      <c r="T870" s="0" t="n">
        <v>5853</v>
      </c>
      <c r="U870" s="0" t="n">
        <v>3851</v>
      </c>
      <c r="V870" s="0" t="s">
        <v>38</v>
      </c>
      <c r="W870" s="0" t="n">
        <v>1540</v>
      </c>
      <c r="X870" s="0" t="n">
        <v>3953</v>
      </c>
      <c r="Y870" s="0" t="n">
        <v>22286</v>
      </c>
    </row>
    <row r="871" customFormat="false" ht="15" hidden="false" customHeight="false" outlineLevel="0" collapsed="false">
      <c r="A871" s="0" t="n">
        <v>69</v>
      </c>
      <c r="B871" s="0" t="n">
        <v>46</v>
      </c>
      <c r="C871" s="0" t="n">
        <v>41</v>
      </c>
      <c r="D871" s="0" t="n">
        <v>53</v>
      </c>
      <c r="E871" s="0" t="n">
        <v>46</v>
      </c>
      <c r="F871" s="0" t="n">
        <v>27</v>
      </c>
      <c r="G871" s="0" t="n">
        <v>33</v>
      </c>
      <c r="H871" s="0" t="n">
        <v>57</v>
      </c>
      <c r="I871" s="0" t="n">
        <v>2264</v>
      </c>
      <c r="J871" s="0" t="n">
        <v>2261</v>
      </c>
      <c r="K871" s="0" t="n">
        <v>2264</v>
      </c>
      <c r="L871" s="0" t="n">
        <v>2262</v>
      </c>
      <c r="M871" s="0" t="n">
        <v>2264</v>
      </c>
      <c r="N871" s="0" t="n">
        <v>2264</v>
      </c>
      <c r="O871" s="0" t="n">
        <v>2264</v>
      </c>
      <c r="P871" s="0" t="n">
        <v>2264</v>
      </c>
      <c r="Q871" s="0" t="n">
        <v>48</v>
      </c>
      <c r="R871" s="0" t="n">
        <v>1377</v>
      </c>
      <c r="S871" s="0" t="n">
        <v>7545</v>
      </c>
      <c r="T871" s="0" t="n">
        <v>5851</v>
      </c>
      <c r="U871" s="0" t="n">
        <v>4005</v>
      </c>
      <c r="V871" s="0" t="s">
        <v>38</v>
      </c>
      <c r="W871" s="0" t="n">
        <v>1693</v>
      </c>
      <c r="X871" s="0" t="n">
        <v>3960</v>
      </c>
      <c r="Y871" s="0" t="n">
        <v>23054</v>
      </c>
    </row>
    <row r="872" customFormat="false" ht="15" hidden="false" customHeight="false" outlineLevel="0" collapsed="false">
      <c r="A872" s="0" t="n">
        <v>42</v>
      </c>
      <c r="B872" s="0" t="n">
        <v>46</v>
      </c>
      <c r="C872" s="0" t="n">
        <v>30</v>
      </c>
      <c r="D872" s="0" t="n">
        <v>25</v>
      </c>
      <c r="E872" s="0" t="n">
        <v>38</v>
      </c>
      <c r="F872" s="0" t="n">
        <v>25</v>
      </c>
      <c r="G872" s="0" t="n">
        <v>69</v>
      </c>
      <c r="H872" s="0" t="n">
        <v>66</v>
      </c>
      <c r="I872" s="0" t="n">
        <v>2263</v>
      </c>
      <c r="J872" s="0" t="n">
        <v>2265</v>
      </c>
      <c r="K872" s="0" t="n">
        <v>2264</v>
      </c>
      <c r="L872" s="0" t="n">
        <v>2264</v>
      </c>
      <c r="M872" s="0" t="n">
        <v>2264</v>
      </c>
      <c r="N872" s="0" t="n">
        <v>2263</v>
      </c>
      <c r="O872" s="0" t="n">
        <v>2261</v>
      </c>
      <c r="P872" s="0" t="n">
        <v>2263</v>
      </c>
      <c r="Q872" s="0" t="n">
        <v>69</v>
      </c>
      <c r="R872" s="0" t="n">
        <v>1377</v>
      </c>
      <c r="S872" s="0" t="n">
        <v>7548</v>
      </c>
      <c r="T872" s="0" t="n">
        <v>5699</v>
      </c>
      <c r="U872" s="0" t="n">
        <v>3851</v>
      </c>
      <c r="V872" s="0" t="s">
        <v>38</v>
      </c>
      <c r="W872" s="0" t="n">
        <v>1540</v>
      </c>
      <c r="X872" s="0" t="n">
        <v>3960</v>
      </c>
      <c r="Y872" s="0" t="n">
        <v>22598</v>
      </c>
    </row>
    <row r="873" customFormat="false" ht="15" hidden="false" customHeight="false" outlineLevel="0" collapsed="false">
      <c r="A873" s="0" t="n">
        <v>36</v>
      </c>
      <c r="B873" s="0" t="n">
        <v>53</v>
      </c>
      <c r="C873" s="0" t="n">
        <v>23</v>
      </c>
      <c r="D873" s="0" t="n">
        <v>18</v>
      </c>
      <c r="E873" s="0" t="n">
        <v>33</v>
      </c>
      <c r="F873" s="0" t="n">
        <v>57</v>
      </c>
      <c r="G873" s="0" t="n">
        <v>33</v>
      </c>
      <c r="H873" s="0" t="n">
        <v>58</v>
      </c>
      <c r="I873" s="0" t="n">
        <v>2263</v>
      </c>
      <c r="J873" s="0" t="n">
        <v>2263</v>
      </c>
      <c r="K873" s="0" t="n">
        <v>2264</v>
      </c>
      <c r="L873" s="0" t="n">
        <v>2265</v>
      </c>
      <c r="M873" s="0" t="n">
        <v>2264</v>
      </c>
      <c r="N873" s="0" t="n">
        <v>2263</v>
      </c>
      <c r="O873" s="0" t="n">
        <v>2263</v>
      </c>
      <c r="P873" s="0" t="n">
        <v>2264</v>
      </c>
      <c r="Q873" s="0" t="n">
        <v>42</v>
      </c>
      <c r="R873" s="0" t="n">
        <v>1377</v>
      </c>
      <c r="S873" s="0" t="n">
        <v>7702</v>
      </c>
      <c r="T873" s="0" t="n">
        <v>5699</v>
      </c>
      <c r="U873" s="0" t="n">
        <v>4005</v>
      </c>
      <c r="V873" s="0" t="s">
        <v>38</v>
      </c>
      <c r="W873" s="0" t="n">
        <v>1693</v>
      </c>
      <c r="X873" s="0" t="n">
        <v>3993</v>
      </c>
      <c r="Y873" s="0" t="n">
        <v>23092</v>
      </c>
    </row>
    <row r="874" customFormat="false" ht="15" hidden="false" customHeight="false" outlineLevel="0" collapsed="false">
      <c r="A874" s="0" t="n">
        <v>45</v>
      </c>
      <c r="B874" s="0" t="n">
        <v>61</v>
      </c>
      <c r="C874" s="0" t="n">
        <v>33</v>
      </c>
      <c r="D874" s="0" t="n">
        <v>23</v>
      </c>
      <c r="E874" s="0" t="n">
        <v>72</v>
      </c>
      <c r="F874" s="0" t="n">
        <v>33</v>
      </c>
      <c r="G874" s="0" t="n">
        <v>38</v>
      </c>
      <c r="H874" s="0" t="n">
        <v>30</v>
      </c>
      <c r="I874" s="0" t="n">
        <v>2264</v>
      </c>
      <c r="J874" s="0" t="n">
        <v>2263</v>
      </c>
      <c r="K874" s="0" t="n">
        <v>2264</v>
      </c>
      <c r="L874" s="0" t="n">
        <v>2264</v>
      </c>
      <c r="M874" s="0" t="n">
        <v>2264</v>
      </c>
      <c r="N874" s="0" t="n">
        <v>2263</v>
      </c>
      <c r="O874" s="0" t="n">
        <v>2264</v>
      </c>
      <c r="P874" s="0" t="n">
        <v>2263</v>
      </c>
      <c r="Q874" s="0" t="n">
        <v>71</v>
      </c>
      <c r="R874" s="0" t="n">
        <v>1377</v>
      </c>
      <c r="S874" s="0" t="n">
        <v>7702</v>
      </c>
      <c r="T874" s="0" t="n">
        <v>5545</v>
      </c>
      <c r="U874" s="0" t="n">
        <v>4005</v>
      </c>
      <c r="V874" s="0" t="s">
        <v>38</v>
      </c>
      <c r="W874" s="0" t="n">
        <v>1694</v>
      </c>
      <c r="X874" s="0" t="n">
        <v>3953</v>
      </c>
      <c r="Y874" s="0" t="n">
        <v>22899</v>
      </c>
    </row>
    <row r="875" customFormat="false" ht="15" hidden="false" customHeight="false" outlineLevel="0" collapsed="false">
      <c r="A875" s="0" t="n">
        <v>53</v>
      </c>
      <c r="B875" s="0" t="n">
        <v>36</v>
      </c>
      <c r="C875" s="0" t="n">
        <v>25</v>
      </c>
      <c r="D875" s="0" t="n">
        <v>40</v>
      </c>
      <c r="E875" s="0" t="n">
        <v>71</v>
      </c>
      <c r="F875" s="0" t="n">
        <v>20</v>
      </c>
      <c r="G875" s="0" t="n">
        <v>36</v>
      </c>
      <c r="H875" s="0" t="n">
        <v>27</v>
      </c>
      <c r="I875" s="0" t="n">
        <v>2264</v>
      </c>
      <c r="J875" s="0" t="n">
        <v>2265</v>
      </c>
      <c r="K875" s="0" t="n">
        <v>2263</v>
      </c>
      <c r="L875" s="0" t="n">
        <v>2264</v>
      </c>
      <c r="M875" s="0" t="n">
        <v>2262</v>
      </c>
      <c r="N875" s="0" t="n">
        <v>2264</v>
      </c>
      <c r="O875" s="0" t="n">
        <v>2257</v>
      </c>
      <c r="P875" s="0" t="n">
        <v>2265</v>
      </c>
      <c r="Q875" s="0" t="n">
        <v>22</v>
      </c>
      <c r="R875" s="0" t="n">
        <v>1377</v>
      </c>
      <c r="S875" s="0" t="n">
        <v>8007</v>
      </c>
      <c r="T875" s="0" t="n">
        <v>5697</v>
      </c>
      <c r="U875" s="0" t="n">
        <v>4003</v>
      </c>
      <c r="V875" s="0" t="s">
        <v>38</v>
      </c>
      <c r="W875" s="0" t="n">
        <v>1693</v>
      </c>
      <c r="X875" s="0" t="n">
        <v>3993</v>
      </c>
      <c r="Y875" s="0" t="n">
        <v>23393</v>
      </c>
    </row>
    <row r="876" customFormat="false" ht="15" hidden="false" customHeight="false" outlineLevel="0" collapsed="false">
      <c r="A876" s="0" t="n">
        <v>20</v>
      </c>
      <c r="B876" s="0" t="n">
        <v>38</v>
      </c>
      <c r="C876" s="0" t="n">
        <v>50</v>
      </c>
      <c r="D876" s="0" t="n">
        <v>72</v>
      </c>
      <c r="E876" s="0" t="n">
        <v>50</v>
      </c>
      <c r="F876" s="0" t="n">
        <v>33</v>
      </c>
      <c r="G876" s="0" t="n">
        <v>18</v>
      </c>
      <c r="H876" s="0" t="n">
        <v>58</v>
      </c>
      <c r="I876" s="0" t="n">
        <v>2264</v>
      </c>
      <c r="J876" s="0" t="n">
        <v>2265</v>
      </c>
      <c r="K876" s="0" t="n">
        <v>2264</v>
      </c>
      <c r="L876" s="0" t="n">
        <v>2263</v>
      </c>
      <c r="M876" s="0" t="n">
        <v>2266</v>
      </c>
      <c r="N876" s="0" t="n">
        <v>2256</v>
      </c>
      <c r="O876" s="0" t="n">
        <v>2264</v>
      </c>
      <c r="P876" s="0" t="n">
        <v>2264</v>
      </c>
      <c r="Q876" s="0" t="n">
        <v>97</v>
      </c>
      <c r="R876" s="0" t="n">
        <v>1377</v>
      </c>
      <c r="S876" s="0" t="n">
        <v>7853</v>
      </c>
      <c r="T876" s="0" t="n">
        <v>5545</v>
      </c>
      <c r="U876" s="0" t="n">
        <v>4005</v>
      </c>
      <c r="V876" s="0" t="s">
        <v>38</v>
      </c>
      <c r="W876" s="0" t="n">
        <v>1694</v>
      </c>
      <c r="X876" s="0" t="n">
        <v>3993</v>
      </c>
      <c r="Y876" s="0" t="n">
        <v>23090</v>
      </c>
    </row>
    <row r="877" customFormat="false" ht="15" hidden="false" customHeight="false" outlineLevel="0" collapsed="false">
      <c r="A877" s="0" t="n">
        <v>33</v>
      </c>
      <c r="B877" s="0" t="n">
        <v>30</v>
      </c>
      <c r="C877" s="0" t="n">
        <v>53</v>
      </c>
      <c r="D877" s="0" t="n">
        <v>50</v>
      </c>
      <c r="E877" s="0" t="n">
        <v>23</v>
      </c>
      <c r="F877" s="0" t="n">
        <v>64</v>
      </c>
      <c r="G877" s="0" t="n">
        <v>41</v>
      </c>
      <c r="H877" s="0" t="n">
        <v>50</v>
      </c>
      <c r="I877" s="0" t="n">
        <v>2264</v>
      </c>
      <c r="J877" s="0" t="n">
        <v>2264</v>
      </c>
      <c r="K877" s="0" t="n">
        <v>2264</v>
      </c>
      <c r="L877" s="0" t="n">
        <v>2264</v>
      </c>
      <c r="M877" s="0" t="n">
        <v>2262</v>
      </c>
      <c r="N877" s="0" t="n">
        <v>2264</v>
      </c>
      <c r="O877" s="0" t="n">
        <v>2264</v>
      </c>
      <c r="P877" s="0" t="n">
        <v>2264</v>
      </c>
      <c r="Q877" s="0" t="n">
        <v>42</v>
      </c>
      <c r="R877" s="0" t="n">
        <v>1377</v>
      </c>
      <c r="S877" s="0" t="n">
        <v>7548</v>
      </c>
      <c r="T877" s="0" t="n">
        <v>5545</v>
      </c>
      <c r="U877" s="0" t="n">
        <v>4005</v>
      </c>
      <c r="V877" s="0" t="s">
        <v>38</v>
      </c>
      <c r="W877" s="0" t="n">
        <v>1693</v>
      </c>
      <c r="X877" s="0" t="n">
        <v>3993</v>
      </c>
      <c r="Y877" s="0" t="n">
        <v>22784</v>
      </c>
    </row>
    <row r="878" customFormat="false" ht="15" hidden="false" customHeight="false" outlineLevel="0" collapsed="false">
      <c r="A878" s="0" t="n">
        <v>69</v>
      </c>
      <c r="B878" s="0" t="n">
        <v>10</v>
      </c>
      <c r="C878" s="0" t="n">
        <v>27</v>
      </c>
      <c r="D878" s="0" t="n">
        <v>27</v>
      </c>
      <c r="E878" s="0" t="n">
        <v>50</v>
      </c>
      <c r="F878" s="0" t="n">
        <v>45</v>
      </c>
      <c r="G878" s="0" t="n">
        <v>18</v>
      </c>
      <c r="H878" s="0" t="n">
        <v>33</v>
      </c>
      <c r="I878" s="0" t="n">
        <v>2264</v>
      </c>
      <c r="J878" s="0" t="n">
        <v>2263</v>
      </c>
      <c r="K878" s="0" t="n">
        <v>2260</v>
      </c>
      <c r="L878" s="0" t="n">
        <v>2264</v>
      </c>
      <c r="M878" s="0" t="n">
        <v>2263</v>
      </c>
      <c r="N878" s="0" t="n">
        <v>2259</v>
      </c>
      <c r="O878" s="0" t="n">
        <v>2260</v>
      </c>
      <c r="P878" s="0" t="n">
        <v>2263</v>
      </c>
      <c r="Q878" s="0" t="n">
        <v>72</v>
      </c>
      <c r="R878" s="0" t="n">
        <v>1377</v>
      </c>
      <c r="S878" s="0" t="n">
        <v>8007</v>
      </c>
      <c r="T878" s="0" t="n">
        <v>5545</v>
      </c>
      <c r="U878" s="0" t="n">
        <v>4003</v>
      </c>
      <c r="V878" s="0" t="s">
        <v>38</v>
      </c>
      <c r="W878" s="0" t="n">
        <v>1693</v>
      </c>
      <c r="X878" s="0" t="n">
        <v>3993</v>
      </c>
      <c r="Y878" s="0" t="n">
        <v>23241</v>
      </c>
    </row>
    <row r="879" customFormat="false" ht="15" hidden="false" customHeight="false" outlineLevel="0" collapsed="false">
      <c r="A879" s="0" t="n">
        <v>30</v>
      </c>
      <c r="B879" s="0" t="n">
        <v>71</v>
      </c>
      <c r="C879" s="0" t="n">
        <v>41</v>
      </c>
      <c r="D879" s="0" t="n">
        <v>57</v>
      </c>
      <c r="E879" s="0" t="n">
        <v>30</v>
      </c>
      <c r="F879" s="0" t="n">
        <v>42</v>
      </c>
      <c r="G879" s="0" t="n">
        <v>35</v>
      </c>
      <c r="H879" s="0" t="n">
        <v>25</v>
      </c>
      <c r="I879" s="0" t="n">
        <v>2264</v>
      </c>
      <c r="J879" s="0" t="n">
        <v>2263</v>
      </c>
      <c r="K879" s="0" t="n">
        <v>2258</v>
      </c>
      <c r="L879" s="0" t="n">
        <v>2255</v>
      </c>
      <c r="M879" s="0" t="n">
        <v>2262</v>
      </c>
      <c r="N879" s="0" t="n">
        <v>2263</v>
      </c>
      <c r="O879" s="0" t="n">
        <v>2262</v>
      </c>
      <c r="P879" s="0" t="n">
        <v>2262</v>
      </c>
      <c r="Q879" s="0" t="n">
        <v>57</v>
      </c>
      <c r="R879" s="0" t="n">
        <v>1377</v>
      </c>
      <c r="S879" s="0" t="n">
        <v>7702</v>
      </c>
      <c r="T879" s="0" t="n">
        <v>5545</v>
      </c>
      <c r="U879" s="0" t="n">
        <v>4005</v>
      </c>
      <c r="V879" s="0" t="s">
        <v>38</v>
      </c>
      <c r="W879" s="0" t="n">
        <v>1694</v>
      </c>
      <c r="X879" s="0" t="n">
        <v>3960</v>
      </c>
      <c r="Y879" s="0" t="n">
        <v>22906</v>
      </c>
    </row>
    <row r="880" customFormat="false" ht="15" hidden="false" customHeight="false" outlineLevel="0" collapsed="false">
      <c r="A880" s="0" t="n">
        <v>36</v>
      </c>
      <c r="B880" s="0" t="n">
        <v>63</v>
      </c>
      <c r="C880" s="0" t="n">
        <v>30</v>
      </c>
      <c r="D880" s="0" t="n">
        <v>66</v>
      </c>
      <c r="E880" s="0" t="n">
        <v>27</v>
      </c>
      <c r="F880" s="0" t="n">
        <v>36</v>
      </c>
      <c r="G880" s="0" t="n">
        <v>33</v>
      </c>
      <c r="H880" s="0" t="n">
        <v>30</v>
      </c>
      <c r="I880" s="0" t="n">
        <v>2264</v>
      </c>
      <c r="J880" s="0" t="n">
        <v>2264</v>
      </c>
      <c r="K880" s="0" t="n">
        <v>2264</v>
      </c>
      <c r="L880" s="0" t="n">
        <v>2264</v>
      </c>
      <c r="M880" s="0" t="n">
        <v>2264</v>
      </c>
      <c r="N880" s="0" t="n">
        <v>2263</v>
      </c>
      <c r="O880" s="0" t="n">
        <v>2264</v>
      </c>
      <c r="P880" s="0" t="n">
        <v>2264</v>
      </c>
      <c r="Q880" s="0" t="n">
        <v>12</v>
      </c>
      <c r="R880" s="0" t="n">
        <v>1377</v>
      </c>
      <c r="S880" s="0" t="n">
        <v>7853</v>
      </c>
      <c r="T880" s="0" t="n">
        <v>5545</v>
      </c>
      <c r="U880" s="0" t="n">
        <v>4005</v>
      </c>
      <c r="V880" s="0" t="s">
        <v>38</v>
      </c>
      <c r="W880" s="0" t="n">
        <v>1693</v>
      </c>
      <c r="X880" s="0" t="n">
        <v>3993</v>
      </c>
      <c r="Y880" s="0" t="n">
        <v>23089</v>
      </c>
    </row>
    <row r="881" customFormat="false" ht="15" hidden="false" customHeight="false" outlineLevel="0" collapsed="false">
      <c r="A881" s="0" t="n">
        <v>27</v>
      </c>
      <c r="B881" s="0" t="n">
        <v>75</v>
      </c>
      <c r="C881" s="0" t="n">
        <v>50</v>
      </c>
      <c r="D881" s="0" t="n">
        <v>60</v>
      </c>
      <c r="E881" s="0" t="n">
        <v>16</v>
      </c>
      <c r="F881" s="0" t="n">
        <v>30</v>
      </c>
      <c r="G881" s="0" t="n">
        <v>33</v>
      </c>
      <c r="H881" s="0" t="n">
        <v>9</v>
      </c>
      <c r="I881" s="0" t="n">
        <v>2264</v>
      </c>
      <c r="J881" s="0" t="n">
        <v>2264</v>
      </c>
      <c r="K881" s="0" t="n">
        <v>2264</v>
      </c>
      <c r="L881" s="0" t="n">
        <v>2263</v>
      </c>
      <c r="M881" s="0" t="n">
        <v>2264</v>
      </c>
      <c r="N881" s="0" t="n">
        <v>2263</v>
      </c>
      <c r="O881" s="0" t="n">
        <v>2265</v>
      </c>
      <c r="P881" s="0" t="n">
        <v>2264</v>
      </c>
      <c r="Q881" s="0" t="n">
        <v>59</v>
      </c>
      <c r="R881" s="0" t="n">
        <v>1377</v>
      </c>
      <c r="S881" s="0" t="n">
        <v>7853</v>
      </c>
      <c r="T881" s="0" t="n">
        <v>5391</v>
      </c>
      <c r="U881" s="0" t="n">
        <v>4005</v>
      </c>
      <c r="V881" s="0" t="s">
        <v>38</v>
      </c>
      <c r="W881" s="0" t="n">
        <v>1694</v>
      </c>
      <c r="X881" s="0" t="n">
        <v>3960</v>
      </c>
      <c r="Y881" s="0" t="n">
        <v>22903</v>
      </c>
    </row>
    <row r="882" customFormat="false" ht="15" hidden="false" customHeight="false" outlineLevel="0" collapsed="false">
      <c r="A882" s="0" t="n">
        <v>57</v>
      </c>
      <c r="B882" s="0" t="n">
        <v>36</v>
      </c>
      <c r="C882" s="0" t="n">
        <v>25</v>
      </c>
      <c r="D882" s="0" t="n">
        <v>57</v>
      </c>
      <c r="E882" s="0" t="n">
        <v>23</v>
      </c>
      <c r="F882" s="0" t="n">
        <v>33</v>
      </c>
      <c r="G882" s="0" t="n">
        <v>27</v>
      </c>
      <c r="H882" s="0" t="n">
        <v>16</v>
      </c>
      <c r="I882" s="0" t="n">
        <v>2264</v>
      </c>
      <c r="J882" s="0" t="n">
        <v>2260</v>
      </c>
      <c r="K882" s="0" t="n">
        <v>2262</v>
      </c>
      <c r="L882" s="0" t="n">
        <v>2260</v>
      </c>
      <c r="M882" s="0" t="n">
        <v>2258</v>
      </c>
      <c r="N882" s="0" t="n">
        <v>2264</v>
      </c>
      <c r="O882" s="0" t="n">
        <v>2263</v>
      </c>
      <c r="P882" s="0" t="n">
        <v>2261</v>
      </c>
      <c r="Q882" s="0" t="n">
        <v>98</v>
      </c>
      <c r="R882" s="0" t="n">
        <v>1377</v>
      </c>
      <c r="S882" s="0" t="n">
        <v>7702</v>
      </c>
      <c r="T882" s="0" t="n">
        <v>5391</v>
      </c>
      <c r="U882" s="0" t="n">
        <v>3851</v>
      </c>
      <c r="V882" s="0" t="s">
        <v>38</v>
      </c>
      <c r="W882" s="0" t="n">
        <v>1540</v>
      </c>
      <c r="X882" s="0" t="n">
        <v>3960</v>
      </c>
      <c r="Y882" s="0" t="n">
        <v>22444</v>
      </c>
    </row>
    <row r="883" customFormat="false" ht="15" hidden="false" customHeight="false" outlineLevel="0" collapsed="false">
      <c r="A883" s="0" t="n">
        <v>45</v>
      </c>
      <c r="B883" s="0" t="n">
        <v>36</v>
      </c>
      <c r="C883" s="0" t="n">
        <v>33</v>
      </c>
      <c r="D883" s="0" t="n">
        <v>25</v>
      </c>
      <c r="E883" s="0" t="n">
        <v>33</v>
      </c>
      <c r="F883" s="0" t="n">
        <v>54</v>
      </c>
      <c r="G883" s="0" t="n">
        <v>45</v>
      </c>
      <c r="H883" s="0" t="n">
        <v>41</v>
      </c>
      <c r="I883" s="0" t="n">
        <v>2264</v>
      </c>
      <c r="J883" s="0" t="n">
        <v>2265</v>
      </c>
      <c r="K883" s="0" t="n">
        <v>2264</v>
      </c>
      <c r="L883" s="0" t="n">
        <v>2262</v>
      </c>
      <c r="M883" s="0" t="n">
        <v>2264</v>
      </c>
      <c r="N883" s="0" t="n">
        <v>2263</v>
      </c>
      <c r="O883" s="0" t="n">
        <v>2266</v>
      </c>
      <c r="P883" s="0" t="n">
        <v>2263</v>
      </c>
      <c r="Q883" s="0" t="n">
        <v>62</v>
      </c>
      <c r="R883" s="0" t="n">
        <v>1377</v>
      </c>
      <c r="S883" s="0" t="n">
        <v>7551</v>
      </c>
      <c r="T883" s="0" t="n">
        <v>5239</v>
      </c>
      <c r="U883" s="0" t="n">
        <v>3852</v>
      </c>
      <c r="V883" s="0" t="s">
        <v>38</v>
      </c>
      <c r="W883" s="0" t="n">
        <v>1541</v>
      </c>
      <c r="X883" s="0" t="n">
        <v>3960</v>
      </c>
      <c r="Y883" s="0" t="n">
        <v>22143</v>
      </c>
    </row>
    <row r="884" customFormat="false" ht="15" hidden="false" customHeight="false" outlineLevel="0" collapsed="false">
      <c r="A884" s="0" t="n">
        <v>33</v>
      </c>
      <c r="B884" s="0" t="n">
        <v>50</v>
      </c>
      <c r="C884" s="0" t="n">
        <v>10</v>
      </c>
      <c r="D884" s="0" t="n">
        <v>38</v>
      </c>
      <c r="E884" s="0" t="n">
        <v>81</v>
      </c>
      <c r="F884" s="0" t="n">
        <v>38</v>
      </c>
      <c r="G884" s="0" t="n">
        <v>23</v>
      </c>
      <c r="H884" s="0" t="n">
        <v>50</v>
      </c>
      <c r="I884" s="0" t="n">
        <v>2264</v>
      </c>
      <c r="J884" s="0" t="n">
        <v>2264</v>
      </c>
      <c r="K884" s="0" t="n">
        <v>2264</v>
      </c>
      <c r="L884" s="0" t="n">
        <v>2267</v>
      </c>
      <c r="M884" s="0" t="n">
        <v>2264</v>
      </c>
      <c r="N884" s="0" t="n">
        <v>2266</v>
      </c>
      <c r="O884" s="0" t="n">
        <v>2264</v>
      </c>
      <c r="P884" s="0" t="n">
        <v>2262</v>
      </c>
      <c r="Q884" s="0" t="n">
        <v>46</v>
      </c>
      <c r="R884" s="0" t="n">
        <v>1377</v>
      </c>
      <c r="S884" s="0" t="n">
        <v>7394</v>
      </c>
      <c r="T884" s="0" t="n">
        <v>5391</v>
      </c>
      <c r="U884" s="0" t="n">
        <v>3852</v>
      </c>
      <c r="V884" s="0" t="s">
        <v>38</v>
      </c>
      <c r="W884" s="0" t="n">
        <v>1540</v>
      </c>
      <c r="X884" s="0" t="n">
        <v>3960</v>
      </c>
      <c r="Y884" s="0" t="n">
        <v>22137</v>
      </c>
    </row>
    <row r="885" customFormat="false" ht="15" hidden="false" customHeight="false" outlineLevel="0" collapsed="false">
      <c r="A885" s="0" t="n">
        <v>58</v>
      </c>
      <c r="B885" s="0" t="n">
        <v>36</v>
      </c>
      <c r="C885" s="0" t="n">
        <v>15</v>
      </c>
      <c r="D885" s="0" t="n">
        <v>38</v>
      </c>
      <c r="E885" s="0" t="n">
        <v>41</v>
      </c>
      <c r="F885" s="0" t="n">
        <v>69</v>
      </c>
      <c r="G885" s="0" t="n">
        <v>33</v>
      </c>
      <c r="H885" s="0" t="n">
        <v>45</v>
      </c>
      <c r="I885" s="0" t="n">
        <v>2265</v>
      </c>
      <c r="J885" s="0" t="n">
        <v>2265</v>
      </c>
      <c r="K885" s="0" t="n">
        <v>2264</v>
      </c>
      <c r="L885" s="0" t="n">
        <v>2263</v>
      </c>
      <c r="M885" s="0" t="n">
        <v>2262</v>
      </c>
      <c r="N885" s="0" t="n">
        <v>2258</v>
      </c>
      <c r="O885" s="0" t="n">
        <v>2264</v>
      </c>
      <c r="P885" s="0" t="n">
        <v>2264</v>
      </c>
      <c r="Q885" s="0" t="n">
        <v>31</v>
      </c>
      <c r="R885" s="0" t="n">
        <v>1377</v>
      </c>
      <c r="S885" s="0" t="n">
        <v>7856</v>
      </c>
      <c r="T885" s="0" t="n">
        <v>5391</v>
      </c>
      <c r="U885" s="0" t="n">
        <v>4005</v>
      </c>
      <c r="V885" s="0" t="s">
        <v>38</v>
      </c>
      <c r="W885" s="0" t="n">
        <v>1694</v>
      </c>
      <c r="X885" s="0" t="n">
        <v>3960</v>
      </c>
      <c r="Y885" s="0" t="n">
        <v>22906</v>
      </c>
    </row>
    <row r="886" customFormat="false" ht="15" hidden="false" customHeight="false" outlineLevel="0" collapsed="false">
      <c r="A886" s="0" t="n">
        <v>50</v>
      </c>
      <c r="B886" s="0" t="n">
        <v>42</v>
      </c>
      <c r="C886" s="0" t="n">
        <v>45</v>
      </c>
      <c r="D886" s="0" t="n">
        <v>45</v>
      </c>
      <c r="E886" s="0" t="n">
        <v>41</v>
      </c>
      <c r="F886" s="0" t="n">
        <v>66</v>
      </c>
      <c r="G886" s="0" t="n">
        <v>41</v>
      </c>
      <c r="H886" s="0" t="n">
        <v>18</v>
      </c>
      <c r="I886" s="0" t="n">
        <v>2263</v>
      </c>
      <c r="J886" s="0" t="n">
        <v>2264</v>
      </c>
      <c r="K886" s="0" t="n">
        <v>2264</v>
      </c>
      <c r="L886" s="0" t="n">
        <v>2265</v>
      </c>
      <c r="M886" s="0" t="n">
        <v>2263</v>
      </c>
      <c r="N886" s="0" t="n">
        <v>2262</v>
      </c>
      <c r="O886" s="0" t="n">
        <v>2264</v>
      </c>
      <c r="P886" s="0" t="n">
        <v>2264</v>
      </c>
      <c r="Q886" s="0" t="n">
        <v>67</v>
      </c>
      <c r="R886" s="0" t="n">
        <v>1377</v>
      </c>
      <c r="S886" s="0" t="n">
        <v>7702</v>
      </c>
      <c r="T886" s="0" t="n">
        <v>5545</v>
      </c>
      <c r="U886" s="0" t="n">
        <v>4005</v>
      </c>
      <c r="V886" s="0" t="s">
        <v>38</v>
      </c>
      <c r="W886" s="0" t="n">
        <v>1540</v>
      </c>
      <c r="X886" s="0" t="n">
        <v>3960</v>
      </c>
      <c r="Y886" s="0" t="n">
        <v>22752</v>
      </c>
    </row>
    <row r="887" customFormat="false" ht="15" hidden="false" customHeight="false" outlineLevel="0" collapsed="false">
      <c r="A887" s="0" t="n">
        <v>33</v>
      </c>
      <c r="B887" s="0" t="n">
        <v>33</v>
      </c>
      <c r="C887" s="0" t="n">
        <v>33</v>
      </c>
      <c r="D887" s="0" t="n">
        <v>25</v>
      </c>
      <c r="E887" s="0" t="n">
        <v>38</v>
      </c>
      <c r="F887" s="0" t="n">
        <v>50</v>
      </c>
      <c r="G887" s="0" t="n">
        <v>50</v>
      </c>
      <c r="H887" s="0" t="n">
        <v>50</v>
      </c>
      <c r="I887" s="0" t="n">
        <v>2264</v>
      </c>
      <c r="J887" s="0" t="n">
        <v>2264</v>
      </c>
      <c r="K887" s="0" t="n">
        <v>2265</v>
      </c>
      <c r="L887" s="0" t="n">
        <v>2264</v>
      </c>
      <c r="M887" s="0" t="n">
        <v>2263</v>
      </c>
      <c r="N887" s="0" t="n">
        <v>2264</v>
      </c>
      <c r="O887" s="0" t="n">
        <v>2264</v>
      </c>
      <c r="P887" s="0" t="n">
        <v>2259</v>
      </c>
      <c r="Q887" s="0" t="n">
        <v>49</v>
      </c>
      <c r="R887" s="0" t="n">
        <v>1377</v>
      </c>
      <c r="S887" s="0" t="n">
        <v>7548</v>
      </c>
      <c r="T887" s="0" t="n">
        <v>5545</v>
      </c>
      <c r="U887" s="0" t="n">
        <v>3851</v>
      </c>
      <c r="V887" s="0" t="s">
        <v>38</v>
      </c>
      <c r="W887" s="0" t="n">
        <v>1540</v>
      </c>
      <c r="X887" s="0" t="n">
        <v>3920</v>
      </c>
      <c r="Y887" s="0" t="n">
        <v>22404</v>
      </c>
    </row>
    <row r="888" customFormat="false" ht="15" hidden="false" customHeight="false" outlineLevel="0" collapsed="false">
      <c r="A888" s="0" t="n">
        <v>69</v>
      </c>
      <c r="B888" s="0" t="n">
        <v>50</v>
      </c>
      <c r="C888" s="0" t="n">
        <v>33</v>
      </c>
      <c r="D888" s="0" t="n">
        <v>33</v>
      </c>
      <c r="E888" s="0" t="n">
        <v>53</v>
      </c>
      <c r="F888" s="0" t="n">
        <v>66</v>
      </c>
      <c r="G888" s="0" t="n">
        <v>50</v>
      </c>
      <c r="H888" s="0" t="n">
        <v>45</v>
      </c>
      <c r="I888" s="0" t="n">
        <v>2264</v>
      </c>
      <c r="J888" s="0" t="n">
        <v>2264</v>
      </c>
      <c r="K888" s="0" t="n">
        <v>2263</v>
      </c>
      <c r="L888" s="0" t="n">
        <v>2264</v>
      </c>
      <c r="M888" s="0" t="n">
        <v>2264</v>
      </c>
      <c r="N888" s="0" t="n">
        <v>2264</v>
      </c>
      <c r="O888" s="0" t="n">
        <v>2264</v>
      </c>
      <c r="P888" s="0" t="n">
        <v>2264</v>
      </c>
      <c r="Q888" s="0" t="n">
        <v>91</v>
      </c>
      <c r="R888" s="0" t="n">
        <v>1377</v>
      </c>
      <c r="S888" s="0" t="n">
        <v>7394</v>
      </c>
      <c r="T888" s="0" t="n">
        <v>5853</v>
      </c>
      <c r="U888" s="0" t="n">
        <v>3851</v>
      </c>
      <c r="V888" s="0" t="s">
        <v>38</v>
      </c>
      <c r="W888" s="0" t="n">
        <v>1540</v>
      </c>
      <c r="X888" s="0" t="n">
        <v>3953</v>
      </c>
      <c r="Y888" s="0" t="n">
        <v>22591</v>
      </c>
    </row>
    <row r="889" customFormat="false" ht="15" hidden="false" customHeight="false" outlineLevel="0" collapsed="false">
      <c r="A889" s="0" t="n">
        <v>16</v>
      </c>
      <c r="B889" s="0" t="n">
        <v>50</v>
      </c>
      <c r="C889" s="0" t="n">
        <v>38</v>
      </c>
      <c r="D889" s="0" t="n">
        <v>40</v>
      </c>
      <c r="E889" s="0" t="n">
        <v>83</v>
      </c>
      <c r="F889" s="0" t="n">
        <v>50</v>
      </c>
      <c r="G889" s="0" t="n">
        <v>41</v>
      </c>
      <c r="H889" s="0" t="n">
        <v>25</v>
      </c>
      <c r="I889" s="0" t="n">
        <v>2265</v>
      </c>
      <c r="J889" s="0" t="n">
        <v>2264</v>
      </c>
      <c r="K889" s="0" t="n">
        <v>2264</v>
      </c>
      <c r="L889" s="0" t="n">
        <v>2264</v>
      </c>
      <c r="M889" s="0" t="n">
        <v>2263</v>
      </c>
      <c r="N889" s="0" t="n">
        <v>2264</v>
      </c>
      <c r="O889" s="0" t="n">
        <v>2263</v>
      </c>
      <c r="P889" s="0" t="n">
        <v>2264</v>
      </c>
      <c r="Q889" s="0" t="n">
        <v>96</v>
      </c>
      <c r="R889" s="0" t="n">
        <v>1377</v>
      </c>
      <c r="S889" s="0" t="n">
        <v>7240</v>
      </c>
      <c r="T889" s="0" t="n">
        <v>5702</v>
      </c>
      <c r="U889" s="0" t="n">
        <v>3852</v>
      </c>
      <c r="V889" s="0" t="s">
        <v>38</v>
      </c>
      <c r="W889" s="0" t="n">
        <v>1540</v>
      </c>
      <c r="X889" s="0" t="n">
        <v>3953</v>
      </c>
      <c r="Y889" s="0" t="n">
        <v>22287</v>
      </c>
    </row>
    <row r="890" customFormat="false" ht="15" hidden="false" customHeight="false" outlineLevel="0" collapsed="false">
      <c r="A890" s="0" t="n">
        <v>53</v>
      </c>
      <c r="B890" s="0" t="n">
        <v>50</v>
      </c>
      <c r="C890" s="0" t="n">
        <v>33</v>
      </c>
      <c r="D890" s="0" t="n">
        <v>36</v>
      </c>
      <c r="E890" s="0" t="n">
        <v>66</v>
      </c>
      <c r="F890" s="0" t="n">
        <v>23</v>
      </c>
      <c r="G890" s="0" t="n">
        <v>38</v>
      </c>
      <c r="H890" s="0" t="n">
        <v>61</v>
      </c>
      <c r="I890" s="0" t="n">
        <v>2264</v>
      </c>
      <c r="J890" s="0" t="n">
        <v>2265</v>
      </c>
      <c r="K890" s="0" t="n">
        <v>2265</v>
      </c>
      <c r="L890" s="0" t="n">
        <v>2264</v>
      </c>
      <c r="M890" s="0" t="n">
        <v>2259</v>
      </c>
      <c r="N890" s="0" t="n">
        <v>2263</v>
      </c>
      <c r="O890" s="0" t="n">
        <v>2263</v>
      </c>
      <c r="P890" s="0" t="n">
        <v>2263</v>
      </c>
      <c r="Q890" s="0" t="n">
        <v>46</v>
      </c>
      <c r="R890" s="0" t="n">
        <v>1377</v>
      </c>
      <c r="S890" s="0" t="n">
        <v>7240</v>
      </c>
      <c r="T890" s="0" t="n">
        <v>5699</v>
      </c>
      <c r="U890" s="0" t="n">
        <v>3851</v>
      </c>
      <c r="V890" s="0" t="s">
        <v>38</v>
      </c>
      <c r="W890" s="0" t="n">
        <v>1540</v>
      </c>
      <c r="X890" s="0" t="n">
        <v>3960</v>
      </c>
      <c r="Y890" s="0" t="n">
        <v>22290</v>
      </c>
    </row>
    <row r="891" customFormat="false" ht="15" hidden="false" customHeight="false" outlineLevel="0" collapsed="false">
      <c r="A891" s="0" t="n">
        <v>33</v>
      </c>
      <c r="B891" s="0" t="n">
        <v>46</v>
      </c>
      <c r="C891" s="0" t="n">
        <v>21</v>
      </c>
      <c r="D891" s="0" t="n">
        <v>33</v>
      </c>
      <c r="E891" s="0" t="n">
        <v>66</v>
      </c>
      <c r="F891" s="0" t="n">
        <v>25</v>
      </c>
      <c r="G891" s="0" t="n">
        <v>50</v>
      </c>
      <c r="H891" s="0" t="n">
        <v>53</v>
      </c>
      <c r="I891" s="0" t="n">
        <v>2265</v>
      </c>
      <c r="J891" s="0" t="n">
        <v>2264</v>
      </c>
      <c r="K891" s="0" t="n">
        <v>2264</v>
      </c>
      <c r="L891" s="0" t="n">
        <v>2264</v>
      </c>
      <c r="M891" s="0" t="n">
        <v>2264</v>
      </c>
      <c r="N891" s="0" t="n">
        <v>2263</v>
      </c>
      <c r="O891" s="0" t="n">
        <v>2265</v>
      </c>
      <c r="P891" s="0" t="n">
        <v>2263</v>
      </c>
      <c r="Q891" s="0" t="n">
        <v>23</v>
      </c>
      <c r="R891" s="0" t="n">
        <v>1377</v>
      </c>
      <c r="S891" s="0" t="n">
        <v>7394</v>
      </c>
      <c r="T891" s="0" t="n">
        <v>5699</v>
      </c>
      <c r="U891" s="0" t="n">
        <v>3851</v>
      </c>
      <c r="V891" s="0" t="s">
        <v>38</v>
      </c>
      <c r="W891" s="0" t="n">
        <v>1539</v>
      </c>
      <c r="X891" s="0" t="n">
        <v>3960</v>
      </c>
      <c r="Y891" s="0" t="n">
        <v>22443</v>
      </c>
    </row>
    <row r="892" customFormat="false" ht="15" hidden="false" customHeight="false" outlineLevel="0" collapsed="false">
      <c r="A892" s="0" t="n">
        <v>46</v>
      </c>
      <c r="B892" s="0" t="n">
        <v>45</v>
      </c>
      <c r="C892" s="0" t="n">
        <v>38</v>
      </c>
      <c r="D892" s="0" t="n">
        <v>8</v>
      </c>
      <c r="E892" s="0" t="n">
        <v>30</v>
      </c>
      <c r="F892" s="0" t="n">
        <v>58</v>
      </c>
      <c r="G892" s="0" t="n">
        <v>72</v>
      </c>
      <c r="H892" s="0" t="n">
        <v>38</v>
      </c>
      <c r="I892" s="0" t="n">
        <v>2265</v>
      </c>
      <c r="J892" s="0" t="n">
        <v>2262</v>
      </c>
      <c r="K892" s="0" t="n">
        <v>2265</v>
      </c>
      <c r="L892" s="0" t="n">
        <v>2264</v>
      </c>
      <c r="M892" s="0" t="n">
        <v>2265</v>
      </c>
      <c r="N892" s="0" t="n">
        <v>2264</v>
      </c>
      <c r="O892" s="0" t="n">
        <v>2260</v>
      </c>
      <c r="P892" s="0" t="n">
        <v>2264</v>
      </c>
      <c r="Q892" s="0" t="n">
        <v>8</v>
      </c>
      <c r="R892" s="0" t="n">
        <v>1377</v>
      </c>
      <c r="S892" s="0" t="n">
        <v>7394</v>
      </c>
      <c r="T892" s="0" t="n">
        <v>5545</v>
      </c>
      <c r="U892" s="0" t="n">
        <v>3851</v>
      </c>
      <c r="V892" s="0" t="s">
        <v>38</v>
      </c>
      <c r="W892" s="0" t="n">
        <v>1540</v>
      </c>
      <c r="X892" s="0" t="n">
        <v>3953</v>
      </c>
      <c r="Y892" s="0" t="n">
        <v>22283</v>
      </c>
    </row>
    <row r="893" customFormat="false" ht="15" hidden="false" customHeight="false" outlineLevel="0" collapsed="false">
      <c r="A893" s="0" t="n">
        <v>25</v>
      </c>
      <c r="B893" s="0" t="n">
        <v>25</v>
      </c>
      <c r="C893" s="0" t="n">
        <v>33</v>
      </c>
      <c r="D893" s="0" t="n">
        <v>27</v>
      </c>
      <c r="E893" s="0" t="n">
        <v>42</v>
      </c>
      <c r="F893" s="0" t="n">
        <v>69</v>
      </c>
      <c r="G893" s="0" t="n">
        <v>66</v>
      </c>
      <c r="H893" s="0" t="n">
        <v>27</v>
      </c>
      <c r="I893" s="0" t="n">
        <v>2265</v>
      </c>
      <c r="J893" s="0" t="n">
        <v>2264</v>
      </c>
      <c r="K893" s="0" t="n">
        <v>2264</v>
      </c>
      <c r="L893" s="0" t="n">
        <v>2264</v>
      </c>
      <c r="M893" s="0" t="n">
        <v>2264</v>
      </c>
      <c r="N893" s="0" t="n">
        <v>2261</v>
      </c>
      <c r="O893" s="0" t="n">
        <v>2264</v>
      </c>
      <c r="P893" s="0" t="n">
        <v>2264</v>
      </c>
      <c r="Q893" s="0" t="n">
        <v>22</v>
      </c>
      <c r="R893" s="0" t="n">
        <v>1377</v>
      </c>
      <c r="S893" s="0" t="n">
        <v>7548</v>
      </c>
      <c r="T893" s="0" t="n">
        <v>5545</v>
      </c>
      <c r="U893" s="0" t="n">
        <v>3851</v>
      </c>
      <c r="V893" s="0" t="s">
        <v>38</v>
      </c>
      <c r="W893" s="0" t="n">
        <v>1540</v>
      </c>
      <c r="X893" s="0" t="n">
        <v>3953</v>
      </c>
      <c r="Y893" s="0" t="n">
        <v>22437</v>
      </c>
    </row>
    <row r="894" customFormat="false" ht="15" hidden="false" customHeight="false" outlineLevel="0" collapsed="false">
      <c r="A894" s="0" t="n">
        <v>41</v>
      </c>
      <c r="B894" s="0" t="n">
        <v>30</v>
      </c>
      <c r="C894" s="0" t="n">
        <v>27</v>
      </c>
      <c r="D894" s="0" t="n">
        <v>41</v>
      </c>
      <c r="E894" s="0" t="n">
        <v>50</v>
      </c>
      <c r="F894" s="0" t="n">
        <v>46</v>
      </c>
      <c r="G894" s="0" t="n">
        <v>53</v>
      </c>
      <c r="H894" s="0" t="n">
        <v>33</v>
      </c>
      <c r="I894" s="0" t="n">
        <v>2264</v>
      </c>
      <c r="J894" s="0" t="n">
        <v>2264</v>
      </c>
      <c r="K894" s="0" t="n">
        <v>2256</v>
      </c>
      <c r="L894" s="0" t="n">
        <v>2265</v>
      </c>
      <c r="M894" s="0" t="n">
        <v>2264</v>
      </c>
      <c r="N894" s="0" t="n">
        <v>2263</v>
      </c>
      <c r="O894" s="0" t="n">
        <v>2265</v>
      </c>
      <c r="P894" s="0" t="n">
        <v>2258</v>
      </c>
      <c r="Q894" s="0" t="n">
        <v>98</v>
      </c>
      <c r="R894" s="0" t="n">
        <v>1377</v>
      </c>
      <c r="S894" s="0" t="n">
        <v>7394</v>
      </c>
      <c r="T894" s="0" t="n">
        <v>5545</v>
      </c>
      <c r="U894" s="0" t="n">
        <v>3851</v>
      </c>
      <c r="V894" s="0" t="s">
        <v>38</v>
      </c>
      <c r="W894" s="0" t="n">
        <v>1540</v>
      </c>
      <c r="X894" s="0" t="n">
        <v>3913</v>
      </c>
      <c r="Y894" s="0" t="n">
        <v>22243</v>
      </c>
    </row>
    <row r="895" customFormat="false" ht="15" hidden="false" customHeight="false" outlineLevel="0" collapsed="false">
      <c r="A895" s="0" t="n">
        <v>36</v>
      </c>
      <c r="B895" s="0" t="n">
        <v>25</v>
      </c>
      <c r="C895" s="0" t="n">
        <v>36</v>
      </c>
      <c r="D895" s="0" t="n">
        <v>38</v>
      </c>
      <c r="E895" s="0" t="n">
        <v>66</v>
      </c>
      <c r="F895" s="0" t="n">
        <v>41</v>
      </c>
      <c r="G895" s="0" t="n">
        <v>75</v>
      </c>
      <c r="H895" s="0" t="n">
        <v>25</v>
      </c>
      <c r="I895" s="0" t="n">
        <v>2264</v>
      </c>
      <c r="J895" s="0" t="n">
        <v>2264</v>
      </c>
      <c r="K895" s="0" t="n">
        <v>2263</v>
      </c>
      <c r="L895" s="0" t="n">
        <v>2264</v>
      </c>
      <c r="M895" s="0" t="n">
        <v>2267</v>
      </c>
      <c r="N895" s="0" t="n">
        <v>2270</v>
      </c>
      <c r="O895" s="0" t="n">
        <v>2263</v>
      </c>
      <c r="P895" s="0" t="n">
        <v>2260</v>
      </c>
      <c r="Q895" s="0" t="n">
        <v>56</v>
      </c>
      <c r="R895" s="0" t="n">
        <v>1377</v>
      </c>
      <c r="S895" s="0" t="n">
        <v>7240</v>
      </c>
      <c r="T895" s="0" t="n">
        <v>5391</v>
      </c>
      <c r="U895" s="0" t="n">
        <v>3852</v>
      </c>
      <c r="V895" s="0" t="s">
        <v>38</v>
      </c>
      <c r="W895" s="0" t="n">
        <v>1540</v>
      </c>
      <c r="X895" s="0" t="n">
        <v>3913</v>
      </c>
      <c r="Y895" s="0" t="n">
        <v>21936</v>
      </c>
    </row>
    <row r="896" customFormat="false" ht="15" hidden="false" customHeight="false" outlineLevel="0" collapsed="false">
      <c r="A896" s="0" t="n">
        <v>72</v>
      </c>
      <c r="B896" s="0" t="n">
        <v>33</v>
      </c>
      <c r="C896" s="0" t="n">
        <v>16</v>
      </c>
      <c r="D896" s="0" t="n">
        <v>8</v>
      </c>
      <c r="E896" s="0" t="n">
        <v>63</v>
      </c>
      <c r="F896" s="0" t="n">
        <v>25</v>
      </c>
      <c r="G896" s="0" t="n">
        <v>27</v>
      </c>
      <c r="H896" s="0" t="n">
        <v>16</v>
      </c>
      <c r="I896" s="0" t="n">
        <v>2265</v>
      </c>
      <c r="J896" s="0" t="n">
        <v>2256</v>
      </c>
      <c r="K896" s="0" t="n">
        <v>2264</v>
      </c>
      <c r="L896" s="0" t="n">
        <v>2264</v>
      </c>
      <c r="M896" s="0" t="n">
        <v>2261</v>
      </c>
      <c r="N896" s="0" t="n">
        <v>2263</v>
      </c>
      <c r="O896" s="0" t="n">
        <v>2263</v>
      </c>
      <c r="P896" s="0" t="n">
        <v>2264</v>
      </c>
      <c r="Q896" s="0" t="n">
        <v>67</v>
      </c>
      <c r="R896" s="0" t="n">
        <v>1377</v>
      </c>
      <c r="S896" s="0" t="n">
        <v>7089</v>
      </c>
      <c r="T896" s="0" t="n">
        <v>5393</v>
      </c>
      <c r="U896" s="0" t="n">
        <v>3852</v>
      </c>
      <c r="V896" s="0" t="s">
        <v>38</v>
      </c>
      <c r="W896" s="0" t="n">
        <v>1541</v>
      </c>
      <c r="X896" s="0" t="n">
        <v>3920</v>
      </c>
      <c r="Y896" s="0" t="n">
        <v>21795</v>
      </c>
    </row>
    <row r="897" customFormat="false" ht="15" hidden="false" customHeight="false" outlineLevel="0" collapsed="false">
      <c r="A897" s="0" t="n">
        <v>35</v>
      </c>
      <c r="B897" s="0" t="n">
        <v>33</v>
      </c>
      <c r="C897" s="0" t="n">
        <v>25</v>
      </c>
      <c r="D897" s="0" t="n">
        <v>18</v>
      </c>
      <c r="E897" s="0" t="n">
        <v>53</v>
      </c>
      <c r="F897" s="0" t="n">
        <v>36</v>
      </c>
      <c r="G897" s="0" t="n">
        <v>33</v>
      </c>
      <c r="H897" s="0" t="n">
        <v>58</v>
      </c>
      <c r="I897" s="0" t="n">
        <v>2264</v>
      </c>
      <c r="J897" s="0" t="n">
        <v>2263</v>
      </c>
      <c r="K897" s="0" t="n">
        <v>2261</v>
      </c>
      <c r="L897" s="0" t="n">
        <v>2263</v>
      </c>
      <c r="M897" s="0" t="n">
        <v>2263</v>
      </c>
      <c r="N897" s="0" t="n">
        <v>2263</v>
      </c>
      <c r="O897" s="0" t="n">
        <v>2264</v>
      </c>
      <c r="P897" s="0" t="n">
        <v>2259</v>
      </c>
      <c r="Q897" s="0" t="n">
        <v>41</v>
      </c>
      <c r="R897" s="0" t="n">
        <v>1377</v>
      </c>
      <c r="S897" s="0" t="n">
        <v>7089</v>
      </c>
      <c r="T897" s="0" t="n">
        <v>5239</v>
      </c>
      <c r="U897" s="0" t="n">
        <v>3854</v>
      </c>
      <c r="V897" s="0" t="s">
        <v>38</v>
      </c>
      <c r="W897" s="0" t="n">
        <v>1541</v>
      </c>
      <c r="X897" s="0" t="n">
        <v>3880</v>
      </c>
      <c r="Y897" s="0" t="n">
        <v>21603</v>
      </c>
    </row>
    <row r="898" customFormat="false" ht="15" hidden="false" customHeight="false" outlineLevel="0" collapsed="false">
      <c r="A898" s="0" t="n">
        <v>33</v>
      </c>
      <c r="B898" s="0" t="n">
        <v>23</v>
      </c>
      <c r="C898" s="0" t="n">
        <v>23</v>
      </c>
      <c r="D898" s="0" t="n">
        <v>38</v>
      </c>
      <c r="E898" s="0" t="n">
        <v>46</v>
      </c>
      <c r="F898" s="0" t="n">
        <v>69</v>
      </c>
      <c r="G898" s="0" t="n">
        <v>71</v>
      </c>
      <c r="H898" s="0" t="n">
        <v>25</v>
      </c>
      <c r="I898" s="0" t="n">
        <v>2264</v>
      </c>
      <c r="J898" s="0" t="n">
        <v>2263</v>
      </c>
      <c r="K898" s="0" t="n">
        <v>2264</v>
      </c>
      <c r="L898" s="0" t="n">
        <v>2262</v>
      </c>
      <c r="M898" s="0" t="n">
        <v>2262</v>
      </c>
      <c r="N898" s="0" t="n">
        <v>2263</v>
      </c>
      <c r="O898" s="0" t="n">
        <v>2263</v>
      </c>
      <c r="P898" s="0" t="n">
        <v>2264</v>
      </c>
      <c r="Q898" s="0" t="n">
        <v>54</v>
      </c>
      <c r="R898" s="0" t="n">
        <v>1377</v>
      </c>
      <c r="S898" s="0" t="n">
        <v>6937</v>
      </c>
      <c r="T898" s="0" t="n">
        <v>5396</v>
      </c>
      <c r="U898" s="0" t="n">
        <v>3854</v>
      </c>
      <c r="V898" s="0" t="s">
        <v>38</v>
      </c>
      <c r="W898" s="0" t="n">
        <v>1541</v>
      </c>
      <c r="X898" s="0" t="n">
        <v>3880</v>
      </c>
      <c r="Y898" s="0" t="n">
        <v>21608</v>
      </c>
    </row>
    <row r="899" customFormat="false" ht="15" hidden="false" customHeight="false" outlineLevel="0" collapsed="false">
      <c r="A899" s="0" t="n">
        <v>33</v>
      </c>
      <c r="B899" s="0" t="n">
        <v>25</v>
      </c>
      <c r="C899" s="0" t="n">
        <v>30</v>
      </c>
      <c r="D899" s="0" t="n">
        <v>16</v>
      </c>
      <c r="E899" s="0" t="n">
        <v>58</v>
      </c>
      <c r="F899" s="0" t="n">
        <v>53</v>
      </c>
      <c r="G899" s="0" t="n">
        <v>61</v>
      </c>
      <c r="H899" s="0" t="n">
        <v>41</v>
      </c>
      <c r="I899" s="0" t="n">
        <v>2262</v>
      </c>
      <c r="J899" s="0" t="n">
        <v>2263</v>
      </c>
      <c r="K899" s="0" t="n">
        <v>2264</v>
      </c>
      <c r="L899" s="0" t="n">
        <v>2263</v>
      </c>
      <c r="M899" s="0" t="n">
        <v>2264</v>
      </c>
      <c r="N899" s="0" t="n">
        <v>2264</v>
      </c>
      <c r="O899" s="0" t="n">
        <v>2264</v>
      </c>
      <c r="P899" s="0" t="n">
        <v>2264</v>
      </c>
      <c r="Q899" s="0" t="n">
        <v>42</v>
      </c>
      <c r="R899" s="0" t="n">
        <v>1377</v>
      </c>
      <c r="S899" s="0" t="n">
        <v>6783</v>
      </c>
      <c r="T899" s="0" t="n">
        <v>5396</v>
      </c>
      <c r="U899" s="0" t="n">
        <v>3854</v>
      </c>
      <c r="V899" s="0" t="s">
        <v>38</v>
      </c>
      <c r="W899" s="0" t="n">
        <v>1541</v>
      </c>
      <c r="X899" s="0" t="n">
        <v>3920</v>
      </c>
      <c r="Y899" s="0" t="n">
        <v>21494</v>
      </c>
    </row>
    <row r="900" customFormat="false" ht="15" hidden="false" customHeight="false" outlineLevel="0" collapsed="false">
      <c r="A900" s="0" t="n">
        <v>23</v>
      </c>
      <c r="B900" s="0" t="n">
        <v>30</v>
      </c>
      <c r="C900" s="0" t="n">
        <v>25</v>
      </c>
      <c r="D900" s="0" t="n">
        <v>45</v>
      </c>
      <c r="E900" s="0" t="n">
        <v>73</v>
      </c>
      <c r="F900" s="0" t="n">
        <v>57</v>
      </c>
      <c r="G900" s="0" t="n">
        <v>53</v>
      </c>
      <c r="H900" s="0" t="n">
        <v>21</v>
      </c>
      <c r="I900" s="0" t="n">
        <v>2264</v>
      </c>
      <c r="J900" s="0" t="n">
        <v>2264</v>
      </c>
      <c r="K900" s="0" t="n">
        <v>2264</v>
      </c>
      <c r="L900" s="0" t="n">
        <v>2262</v>
      </c>
      <c r="M900" s="0" t="n">
        <v>2263</v>
      </c>
      <c r="N900" s="0" t="n">
        <v>2264</v>
      </c>
      <c r="O900" s="0" t="n">
        <v>2264</v>
      </c>
      <c r="P900" s="0" t="n">
        <v>2264</v>
      </c>
      <c r="Q900" s="0" t="n">
        <v>7</v>
      </c>
      <c r="R900" s="0" t="n">
        <v>1377</v>
      </c>
      <c r="S900" s="0" t="n">
        <v>7089</v>
      </c>
      <c r="T900" s="0" t="n">
        <v>5396</v>
      </c>
      <c r="U900" s="0" t="n">
        <v>3852</v>
      </c>
      <c r="V900" s="0" t="s">
        <v>38</v>
      </c>
      <c r="W900" s="0" t="n">
        <v>1541</v>
      </c>
      <c r="X900" s="0" t="n">
        <v>3920</v>
      </c>
      <c r="Y900" s="0" t="n">
        <v>21798</v>
      </c>
    </row>
    <row r="901" customFormat="false" ht="15" hidden="false" customHeight="false" outlineLevel="0" collapsed="false">
      <c r="A901" s="0" t="n">
        <v>33</v>
      </c>
      <c r="B901" s="0" t="n">
        <v>27</v>
      </c>
      <c r="C901" s="0" t="n">
        <v>30</v>
      </c>
      <c r="D901" s="0" t="n">
        <v>66</v>
      </c>
      <c r="E901" s="0" t="n">
        <v>36</v>
      </c>
      <c r="F901" s="0" t="n">
        <v>66</v>
      </c>
      <c r="G901" s="0" t="n">
        <v>27</v>
      </c>
      <c r="H901" s="0" t="n">
        <v>15</v>
      </c>
      <c r="I901" s="0" t="n">
        <v>2265</v>
      </c>
      <c r="J901" s="0" t="n">
        <v>2264</v>
      </c>
      <c r="K901" s="0" t="n">
        <v>2264</v>
      </c>
      <c r="L901" s="0" t="n">
        <v>2262</v>
      </c>
      <c r="M901" s="0" t="n">
        <v>2263</v>
      </c>
      <c r="N901" s="0" t="n">
        <v>2265</v>
      </c>
      <c r="O901" s="0" t="n">
        <v>2263</v>
      </c>
      <c r="P901" s="0" t="n">
        <v>2263</v>
      </c>
      <c r="Q901" s="0" t="n">
        <v>21</v>
      </c>
      <c r="R901" s="0" t="n">
        <v>1377</v>
      </c>
      <c r="S901" s="0" t="n">
        <v>7397</v>
      </c>
      <c r="T901" s="0" t="n">
        <v>5393</v>
      </c>
      <c r="U901" s="0" t="n">
        <v>3852</v>
      </c>
      <c r="V901" s="0" t="s">
        <v>38</v>
      </c>
      <c r="W901" s="0" t="n">
        <v>1541</v>
      </c>
      <c r="X901" s="0" t="n">
        <v>3913</v>
      </c>
      <c r="Y901" s="0" t="n">
        <v>22096</v>
      </c>
    </row>
    <row r="902" customFormat="false" ht="15" hidden="false" customHeight="false" outlineLevel="0" collapsed="false">
      <c r="A902" s="0" t="n">
        <v>41</v>
      </c>
      <c r="B902" s="0" t="n">
        <v>46</v>
      </c>
      <c r="C902" s="0" t="n">
        <v>50</v>
      </c>
      <c r="D902" s="0" t="n">
        <v>76</v>
      </c>
      <c r="E902" s="0" t="n">
        <v>33</v>
      </c>
      <c r="F902" s="0" t="n">
        <v>66</v>
      </c>
      <c r="G902" s="0" t="n">
        <v>50</v>
      </c>
      <c r="H902" s="0" t="n">
        <v>25</v>
      </c>
      <c r="I902" s="0" t="n">
        <v>2263</v>
      </c>
      <c r="J902" s="0" t="n">
        <v>2259</v>
      </c>
      <c r="K902" s="0" t="n">
        <v>2265</v>
      </c>
      <c r="L902" s="0" t="n">
        <v>2264</v>
      </c>
      <c r="M902" s="0" t="n">
        <v>2264</v>
      </c>
      <c r="N902" s="0" t="n">
        <v>2263</v>
      </c>
      <c r="O902" s="0" t="n">
        <v>2264</v>
      </c>
      <c r="P902" s="0" t="n">
        <v>2267</v>
      </c>
      <c r="Q902" s="0" t="n">
        <v>14</v>
      </c>
      <c r="R902" s="0" t="n">
        <v>1377</v>
      </c>
      <c r="S902" s="0" t="n">
        <v>7240</v>
      </c>
      <c r="T902" s="0" t="n">
        <v>5548</v>
      </c>
      <c r="U902" s="0" t="n">
        <v>3852</v>
      </c>
      <c r="V902" s="0" t="s">
        <v>38</v>
      </c>
      <c r="W902" s="0" t="n">
        <v>1541</v>
      </c>
      <c r="X902" s="0" t="n">
        <v>3913</v>
      </c>
      <c r="Y902" s="0" t="n">
        <v>22094</v>
      </c>
    </row>
    <row r="903" customFormat="false" ht="15" hidden="false" customHeight="false" outlineLevel="0" collapsed="false">
      <c r="A903" s="0" t="n">
        <v>50</v>
      </c>
      <c r="B903" s="0" t="n">
        <v>53</v>
      </c>
      <c r="C903" s="0" t="n">
        <v>63</v>
      </c>
      <c r="D903" s="0" t="n">
        <v>25</v>
      </c>
      <c r="E903" s="0" t="n">
        <v>61</v>
      </c>
      <c r="F903" s="0" t="n">
        <v>50</v>
      </c>
      <c r="G903" s="0" t="n">
        <v>100</v>
      </c>
      <c r="H903" s="0" t="n">
        <v>33</v>
      </c>
      <c r="I903" s="0" t="n">
        <v>2264</v>
      </c>
      <c r="J903" s="0" t="n">
        <v>2264</v>
      </c>
      <c r="K903" s="0" t="n">
        <v>2266</v>
      </c>
      <c r="L903" s="0" t="n">
        <v>2262</v>
      </c>
      <c r="M903" s="0" t="n">
        <v>2264</v>
      </c>
      <c r="N903" s="0" t="n">
        <v>2263</v>
      </c>
      <c r="O903" s="0" t="n">
        <v>2263</v>
      </c>
      <c r="P903" s="0" t="n">
        <v>2263</v>
      </c>
      <c r="Q903" s="0" t="n">
        <v>98</v>
      </c>
      <c r="R903" s="0" t="n">
        <v>1377</v>
      </c>
      <c r="S903" s="0" t="n">
        <v>7240</v>
      </c>
      <c r="T903" s="0" t="n">
        <v>6010</v>
      </c>
      <c r="U903" s="0" t="n">
        <v>3851</v>
      </c>
      <c r="V903" s="0" t="s">
        <v>38</v>
      </c>
      <c r="W903" s="0" t="n">
        <v>1540</v>
      </c>
      <c r="X903" s="0" t="n">
        <v>3913</v>
      </c>
      <c r="Y903" s="0" t="n">
        <v>22554</v>
      </c>
    </row>
    <row r="904" customFormat="false" ht="15" hidden="false" customHeight="false" outlineLevel="0" collapsed="false">
      <c r="A904" s="0" t="n">
        <v>73</v>
      </c>
      <c r="B904" s="0" t="n">
        <v>41</v>
      </c>
      <c r="C904" s="0" t="n">
        <v>69</v>
      </c>
      <c r="D904" s="0" t="n">
        <v>50</v>
      </c>
      <c r="E904" s="0" t="n">
        <v>36</v>
      </c>
      <c r="F904" s="0" t="n">
        <v>20</v>
      </c>
      <c r="G904" s="0" t="n">
        <v>50</v>
      </c>
      <c r="H904" s="0" t="n">
        <v>36</v>
      </c>
      <c r="I904" s="0" t="n">
        <v>2263</v>
      </c>
      <c r="J904" s="0" t="n">
        <v>2264</v>
      </c>
      <c r="K904" s="0" t="n">
        <v>2264</v>
      </c>
      <c r="L904" s="0" t="n">
        <v>2263</v>
      </c>
      <c r="M904" s="0" t="n">
        <v>2264</v>
      </c>
      <c r="N904" s="0" t="n">
        <v>2263</v>
      </c>
      <c r="O904" s="0" t="n">
        <v>2258</v>
      </c>
      <c r="P904" s="0" t="n">
        <v>2263</v>
      </c>
      <c r="Q904" s="0" t="n">
        <v>58</v>
      </c>
      <c r="R904" s="0" t="n">
        <v>1377</v>
      </c>
      <c r="S904" s="0" t="n">
        <v>7240</v>
      </c>
      <c r="T904" s="0" t="n">
        <v>6164</v>
      </c>
      <c r="U904" s="0" t="n">
        <v>3851</v>
      </c>
      <c r="V904" s="0" t="s">
        <v>38</v>
      </c>
      <c r="W904" s="0" t="n">
        <v>1540</v>
      </c>
      <c r="X904" s="0" t="n">
        <v>3913</v>
      </c>
      <c r="Y904" s="0" t="n">
        <v>22708</v>
      </c>
    </row>
    <row r="905" customFormat="false" ht="15" hidden="false" customHeight="false" outlineLevel="0" collapsed="false">
      <c r="A905" s="0" t="n">
        <v>66</v>
      </c>
      <c r="B905" s="0" t="n">
        <v>38</v>
      </c>
      <c r="C905" s="0" t="n">
        <v>38</v>
      </c>
      <c r="D905" s="0" t="n">
        <v>45</v>
      </c>
      <c r="E905" s="0" t="n">
        <v>61</v>
      </c>
      <c r="F905" s="0" t="n">
        <v>58</v>
      </c>
      <c r="G905" s="0" t="n">
        <v>27</v>
      </c>
      <c r="H905" s="0" t="n">
        <v>54</v>
      </c>
      <c r="I905" s="0" t="n">
        <v>2264</v>
      </c>
      <c r="J905" s="0" t="n">
        <v>2262</v>
      </c>
      <c r="K905" s="0" t="n">
        <v>2262</v>
      </c>
      <c r="L905" s="0" t="n">
        <v>2264</v>
      </c>
      <c r="M905" s="0" t="n">
        <v>2263</v>
      </c>
      <c r="N905" s="0" t="n">
        <v>2264</v>
      </c>
      <c r="O905" s="0" t="n">
        <v>2264</v>
      </c>
      <c r="P905" s="0" t="n">
        <v>2262</v>
      </c>
      <c r="Q905" s="0" t="n">
        <v>68</v>
      </c>
      <c r="R905" s="0" t="n">
        <v>1377</v>
      </c>
      <c r="S905" s="0" t="n">
        <v>7086</v>
      </c>
      <c r="T905" s="0" t="n">
        <v>6164</v>
      </c>
      <c r="U905" s="0" t="n">
        <v>3851</v>
      </c>
      <c r="V905" s="0" t="s">
        <v>38</v>
      </c>
      <c r="W905" s="0" t="n">
        <v>1540</v>
      </c>
      <c r="X905" s="0" t="n">
        <v>3913</v>
      </c>
      <c r="Y905" s="0" t="n">
        <v>22554</v>
      </c>
    </row>
    <row r="906" customFormat="false" ht="15" hidden="false" customHeight="false" outlineLevel="0" collapsed="false">
      <c r="A906" s="0" t="n">
        <v>41</v>
      </c>
      <c r="B906" s="0" t="n">
        <v>38</v>
      </c>
      <c r="C906" s="0" t="n">
        <v>50</v>
      </c>
      <c r="D906" s="0" t="n">
        <v>60</v>
      </c>
      <c r="E906" s="0" t="n">
        <v>66</v>
      </c>
      <c r="F906" s="0" t="n">
        <v>60</v>
      </c>
      <c r="G906" s="0" t="n">
        <v>0</v>
      </c>
      <c r="H906" s="0" t="n">
        <v>8</v>
      </c>
      <c r="I906" s="0" t="n">
        <v>2264</v>
      </c>
      <c r="J906" s="0" t="n">
        <v>2264</v>
      </c>
      <c r="K906" s="0" t="n">
        <v>2264</v>
      </c>
      <c r="L906" s="0" t="n">
        <v>2264</v>
      </c>
      <c r="M906" s="0" t="n">
        <v>2264</v>
      </c>
      <c r="N906" s="0" t="n">
        <v>2263</v>
      </c>
      <c r="O906" s="0" t="n">
        <v>2264</v>
      </c>
      <c r="P906" s="0" t="n">
        <v>2264</v>
      </c>
      <c r="Q906" s="0" t="n">
        <v>30</v>
      </c>
      <c r="R906" s="0" t="n">
        <v>1377</v>
      </c>
      <c r="S906" s="0" t="n">
        <v>7089</v>
      </c>
      <c r="T906" s="0" t="n">
        <v>6010</v>
      </c>
      <c r="U906" s="0" t="n">
        <v>3852</v>
      </c>
      <c r="V906" s="0" t="s">
        <v>38</v>
      </c>
      <c r="W906" s="0" t="n">
        <v>1541</v>
      </c>
      <c r="X906" s="0" t="n">
        <v>3913</v>
      </c>
      <c r="Y906" s="0" t="n">
        <v>22405</v>
      </c>
    </row>
    <row r="907" customFormat="false" ht="15" hidden="false" customHeight="false" outlineLevel="0" collapsed="false">
      <c r="A907" s="0" t="n">
        <v>25</v>
      </c>
      <c r="B907" s="0" t="n">
        <v>38</v>
      </c>
      <c r="C907" s="0" t="n">
        <v>75</v>
      </c>
      <c r="D907" s="0" t="n">
        <v>53</v>
      </c>
      <c r="E907" s="0" t="n">
        <v>33</v>
      </c>
      <c r="F907" s="0" t="n">
        <v>58</v>
      </c>
      <c r="G907" s="0" t="n">
        <v>30</v>
      </c>
      <c r="H907" s="0" t="n">
        <v>16</v>
      </c>
      <c r="I907" s="0" t="n">
        <v>2265</v>
      </c>
      <c r="J907" s="0" t="n">
        <v>2264</v>
      </c>
      <c r="K907" s="0" t="n">
        <v>2266</v>
      </c>
      <c r="L907" s="0" t="n">
        <v>2265</v>
      </c>
      <c r="M907" s="0" t="n">
        <v>2264</v>
      </c>
      <c r="N907" s="0" t="n">
        <v>2264</v>
      </c>
      <c r="O907" s="0" t="n">
        <v>2264</v>
      </c>
      <c r="P907" s="0" t="n">
        <v>2264</v>
      </c>
      <c r="Q907" s="0" t="n">
        <v>42</v>
      </c>
      <c r="R907" s="0" t="n">
        <v>1377</v>
      </c>
      <c r="S907" s="0" t="n">
        <v>6935</v>
      </c>
      <c r="T907" s="0" t="n">
        <v>5856</v>
      </c>
      <c r="U907" s="0" t="n">
        <v>3852</v>
      </c>
      <c r="V907" s="0" t="s">
        <v>38</v>
      </c>
      <c r="W907" s="0" t="n">
        <v>1541</v>
      </c>
      <c r="X907" s="0" t="n">
        <v>3913</v>
      </c>
      <c r="Y907" s="0" t="n">
        <v>22097</v>
      </c>
    </row>
    <row r="908" customFormat="false" ht="15" hidden="false" customHeight="false" outlineLevel="0" collapsed="false">
      <c r="A908" s="0" t="n">
        <v>18</v>
      </c>
      <c r="B908" s="0" t="n">
        <v>9</v>
      </c>
      <c r="C908" s="0" t="n">
        <v>69</v>
      </c>
      <c r="D908" s="0" t="n">
        <v>35</v>
      </c>
      <c r="E908" s="0" t="n">
        <v>38</v>
      </c>
      <c r="F908" s="0" t="n">
        <v>46</v>
      </c>
      <c r="G908" s="0" t="n">
        <v>25</v>
      </c>
      <c r="H908" s="0" t="n">
        <v>27</v>
      </c>
      <c r="I908" s="0" t="n">
        <v>2265</v>
      </c>
      <c r="J908" s="0" t="n">
        <v>2264</v>
      </c>
      <c r="K908" s="0" t="n">
        <v>2263</v>
      </c>
      <c r="L908" s="0" t="n">
        <v>2263</v>
      </c>
      <c r="M908" s="0" t="n">
        <v>2264</v>
      </c>
      <c r="N908" s="0" t="n">
        <v>2264</v>
      </c>
      <c r="O908" s="0" t="n">
        <v>2260</v>
      </c>
      <c r="P908" s="0" t="n">
        <v>2258</v>
      </c>
      <c r="Q908" s="0" t="n">
        <v>8</v>
      </c>
      <c r="R908" s="0" t="n">
        <v>1377</v>
      </c>
      <c r="S908" s="0" t="n">
        <v>7243</v>
      </c>
      <c r="T908" s="0" t="n">
        <v>5702</v>
      </c>
      <c r="U908" s="0" t="n">
        <v>3852</v>
      </c>
      <c r="V908" s="0" t="s">
        <v>38</v>
      </c>
      <c r="W908" s="0" t="n">
        <v>1541</v>
      </c>
      <c r="X908" s="0" t="n">
        <v>3913</v>
      </c>
      <c r="Y908" s="0" t="n">
        <v>22251</v>
      </c>
    </row>
    <row r="909" customFormat="false" ht="15" hidden="false" customHeight="false" outlineLevel="0" collapsed="false">
      <c r="A909" s="0" t="n">
        <v>33</v>
      </c>
      <c r="B909" s="0" t="n">
        <v>33</v>
      </c>
      <c r="C909" s="0" t="n">
        <v>66</v>
      </c>
      <c r="D909" s="0" t="n">
        <v>41</v>
      </c>
      <c r="E909" s="0" t="n">
        <v>72</v>
      </c>
      <c r="F909" s="0" t="n">
        <v>9</v>
      </c>
      <c r="G909" s="0" t="n">
        <v>16</v>
      </c>
      <c r="H909" s="0" t="n">
        <v>25</v>
      </c>
      <c r="I909" s="0" t="n">
        <v>2264</v>
      </c>
      <c r="J909" s="0" t="n">
        <v>2264</v>
      </c>
      <c r="K909" s="0" t="n">
        <v>2262</v>
      </c>
      <c r="L909" s="0" t="n">
        <v>2271</v>
      </c>
      <c r="M909" s="0" t="n">
        <v>2264</v>
      </c>
      <c r="N909" s="0" t="n">
        <v>2262</v>
      </c>
      <c r="O909" s="0" t="n">
        <v>2264</v>
      </c>
      <c r="P909" s="0" t="n">
        <v>2265</v>
      </c>
      <c r="Q909" s="0" t="n">
        <v>8</v>
      </c>
      <c r="R909" s="0" t="n">
        <v>1377</v>
      </c>
      <c r="S909" s="0" t="n">
        <v>7397</v>
      </c>
      <c r="T909" s="0" t="n">
        <v>5548</v>
      </c>
      <c r="U909" s="0" t="n">
        <v>3852</v>
      </c>
      <c r="V909" s="0" t="s">
        <v>38</v>
      </c>
      <c r="W909" s="0" t="n">
        <v>1541</v>
      </c>
      <c r="X909" s="0" t="n">
        <v>3920</v>
      </c>
      <c r="Y909" s="0" t="n">
        <v>22258</v>
      </c>
    </row>
    <row r="910" customFormat="false" ht="15" hidden="false" customHeight="false" outlineLevel="0" collapsed="false">
      <c r="A910" s="0" t="n">
        <v>18</v>
      </c>
      <c r="B910" s="0" t="n">
        <v>30</v>
      </c>
      <c r="C910" s="0" t="n">
        <v>58</v>
      </c>
      <c r="D910" s="0" t="n">
        <v>61</v>
      </c>
      <c r="E910" s="0" t="n">
        <v>75</v>
      </c>
      <c r="F910" s="0" t="n">
        <v>25</v>
      </c>
      <c r="G910" s="0" t="n">
        <v>16</v>
      </c>
      <c r="H910" s="0" t="n">
        <v>30</v>
      </c>
      <c r="I910" s="0" t="n">
        <v>2263</v>
      </c>
      <c r="J910" s="0" t="n">
        <v>2264</v>
      </c>
      <c r="K910" s="0" t="n">
        <v>2263</v>
      </c>
      <c r="L910" s="0" t="n">
        <v>2264</v>
      </c>
      <c r="M910" s="0" t="n">
        <v>2264</v>
      </c>
      <c r="N910" s="0" t="n">
        <v>2263</v>
      </c>
      <c r="O910" s="0" t="n">
        <v>2263</v>
      </c>
      <c r="P910" s="0" t="n">
        <v>2264</v>
      </c>
      <c r="Q910" s="0" t="n">
        <v>16</v>
      </c>
      <c r="R910" s="0" t="n">
        <v>1377</v>
      </c>
      <c r="S910" s="0" t="n">
        <v>7397</v>
      </c>
      <c r="T910" s="0" t="n">
        <v>5393</v>
      </c>
      <c r="U910" s="0" t="n">
        <v>3852</v>
      </c>
      <c r="V910" s="0" t="s">
        <v>38</v>
      </c>
      <c r="W910" s="0" t="n">
        <v>1541</v>
      </c>
      <c r="X910" s="0" t="n">
        <v>3920</v>
      </c>
      <c r="Y910" s="0" t="n">
        <v>22103</v>
      </c>
    </row>
    <row r="911" customFormat="false" ht="15" hidden="false" customHeight="false" outlineLevel="0" collapsed="false">
      <c r="A911" s="0" t="n">
        <v>50</v>
      </c>
      <c r="B911" s="0" t="n">
        <v>41</v>
      </c>
      <c r="C911" s="0" t="n">
        <v>66</v>
      </c>
      <c r="D911" s="0" t="n">
        <v>33</v>
      </c>
      <c r="E911" s="0" t="n">
        <v>58</v>
      </c>
      <c r="F911" s="0" t="n">
        <v>25</v>
      </c>
      <c r="G911" s="0" t="n">
        <v>33</v>
      </c>
      <c r="H911" s="0" t="n">
        <v>25</v>
      </c>
      <c r="I911" s="0" t="n">
        <v>2261</v>
      </c>
      <c r="J911" s="0" t="n">
        <v>2266</v>
      </c>
      <c r="K911" s="0" t="n">
        <v>2264</v>
      </c>
      <c r="L911" s="0" t="n">
        <v>2264</v>
      </c>
      <c r="M911" s="0" t="n">
        <v>2264</v>
      </c>
      <c r="N911" s="0" t="n">
        <v>2264</v>
      </c>
      <c r="O911" s="0" t="n">
        <v>2263</v>
      </c>
      <c r="P911" s="0" t="n">
        <v>2263</v>
      </c>
      <c r="Q911" s="0" t="n">
        <v>96</v>
      </c>
      <c r="R911" s="0" t="n">
        <v>1377</v>
      </c>
      <c r="S911" s="0" t="n">
        <v>7243</v>
      </c>
      <c r="T911" s="0" t="n">
        <v>5548</v>
      </c>
      <c r="U911" s="0" t="n">
        <v>3852</v>
      </c>
      <c r="V911" s="0" t="s">
        <v>38</v>
      </c>
      <c r="W911" s="0" t="n">
        <v>1541</v>
      </c>
      <c r="X911" s="0" t="n">
        <v>3920</v>
      </c>
      <c r="Y911" s="0" t="n">
        <v>22104</v>
      </c>
    </row>
    <row r="912" customFormat="false" ht="15" hidden="false" customHeight="false" outlineLevel="0" collapsed="false">
      <c r="A912" s="0" t="n">
        <v>33</v>
      </c>
      <c r="B912" s="0" t="n">
        <v>38</v>
      </c>
      <c r="C912" s="0" t="n">
        <v>71</v>
      </c>
      <c r="D912" s="0" t="n">
        <v>53</v>
      </c>
      <c r="E912" s="0" t="n">
        <v>71</v>
      </c>
      <c r="F912" s="0" t="n">
        <v>8</v>
      </c>
      <c r="G912" s="0" t="n">
        <v>23</v>
      </c>
      <c r="H912" s="0" t="n">
        <v>35</v>
      </c>
      <c r="I912" s="0" t="n">
        <v>2263</v>
      </c>
      <c r="J912" s="0" t="n">
        <v>2259</v>
      </c>
      <c r="K912" s="0" t="n">
        <v>2263</v>
      </c>
      <c r="L912" s="0" t="n">
        <v>2264</v>
      </c>
      <c r="M912" s="0" t="n">
        <v>2263</v>
      </c>
      <c r="N912" s="0" t="n">
        <v>2265</v>
      </c>
      <c r="O912" s="0" t="n">
        <v>2262</v>
      </c>
      <c r="P912" s="0" t="n">
        <v>2261</v>
      </c>
      <c r="Q912" s="0" t="n">
        <v>76</v>
      </c>
      <c r="R912" s="0" t="n">
        <v>1377</v>
      </c>
      <c r="S912" s="0" t="n">
        <v>7243</v>
      </c>
      <c r="T912" s="0" t="n">
        <v>5393</v>
      </c>
      <c r="U912" s="0" t="n">
        <v>3852</v>
      </c>
      <c r="V912" s="0" t="s">
        <v>38</v>
      </c>
      <c r="W912" s="0" t="n">
        <v>1541</v>
      </c>
      <c r="X912" s="0" t="n">
        <v>3920</v>
      </c>
      <c r="Y912" s="0" t="n">
        <v>21949</v>
      </c>
    </row>
    <row r="913" customFormat="false" ht="15" hidden="false" customHeight="false" outlineLevel="0" collapsed="false">
      <c r="A913" s="0" t="n">
        <v>27</v>
      </c>
      <c r="B913" s="0" t="n">
        <v>41</v>
      </c>
      <c r="C913" s="0" t="n">
        <v>53</v>
      </c>
      <c r="D913" s="0" t="n">
        <v>33</v>
      </c>
      <c r="E913" s="0" t="n">
        <v>50</v>
      </c>
      <c r="F913" s="0" t="n">
        <v>61</v>
      </c>
      <c r="G913" s="0" t="n">
        <v>16</v>
      </c>
      <c r="H913" s="0" t="n">
        <v>23</v>
      </c>
      <c r="I913" s="0" t="n">
        <v>2259</v>
      </c>
      <c r="J913" s="0" t="n">
        <v>2263</v>
      </c>
      <c r="K913" s="0" t="n">
        <v>2270</v>
      </c>
      <c r="L913" s="0" t="n">
        <v>2264</v>
      </c>
      <c r="M913" s="0" t="n">
        <v>2264</v>
      </c>
      <c r="N913" s="0" t="n">
        <v>2264</v>
      </c>
      <c r="O913" s="0" t="n">
        <v>2263</v>
      </c>
      <c r="P913" s="0" t="n">
        <v>2264</v>
      </c>
      <c r="Q913" s="0" t="n">
        <v>20</v>
      </c>
      <c r="R913" s="0" t="n">
        <v>1377</v>
      </c>
      <c r="S913" s="0" t="n">
        <v>7397</v>
      </c>
      <c r="T913" s="0" t="n">
        <v>5545</v>
      </c>
      <c r="U913" s="0" t="n">
        <v>3852</v>
      </c>
      <c r="V913" s="0" t="s">
        <v>38</v>
      </c>
      <c r="W913" s="0" t="n">
        <v>1540</v>
      </c>
      <c r="X913" s="0" t="n">
        <v>3960</v>
      </c>
      <c r="Y913" s="0" t="n">
        <v>22294</v>
      </c>
    </row>
    <row r="914" customFormat="false" ht="15" hidden="false" customHeight="false" outlineLevel="0" collapsed="false">
      <c r="A914" s="0" t="n">
        <v>50</v>
      </c>
      <c r="B914" s="0" t="n">
        <v>25</v>
      </c>
      <c r="C914" s="0" t="n">
        <v>18</v>
      </c>
      <c r="D914" s="0" t="n">
        <v>30</v>
      </c>
      <c r="E914" s="0" t="n">
        <v>36</v>
      </c>
      <c r="F914" s="0" t="n">
        <v>41</v>
      </c>
      <c r="G914" s="0" t="n">
        <v>54</v>
      </c>
      <c r="H914" s="0" t="n">
        <v>33</v>
      </c>
      <c r="I914" s="0" t="n">
        <v>2264</v>
      </c>
      <c r="J914" s="0" t="n">
        <v>2264</v>
      </c>
      <c r="K914" s="0" t="n">
        <v>2262</v>
      </c>
      <c r="L914" s="0" t="n">
        <v>2262</v>
      </c>
      <c r="M914" s="0" t="n">
        <v>2264</v>
      </c>
      <c r="N914" s="0" t="n">
        <v>2263</v>
      </c>
      <c r="O914" s="0" t="n">
        <v>2263</v>
      </c>
      <c r="P914" s="0" t="n">
        <v>2263</v>
      </c>
      <c r="Q914" s="0" t="n">
        <v>57</v>
      </c>
      <c r="R914" s="0" t="n">
        <v>1377</v>
      </c>
      <c r="S914" s="0" t="n">
        <v>7397</v>
      </c>
      <c r="T914" s="0" t="n">
        <v>5393</v>
      </c>
      <c r="U914" s="0" t="n">
        <v>3852</v>
      </c>
      <c r="V914" s="0" t="s">
        <v>38</v>
      </c>
      <c r="W914" s="0" t="n">
        <v>1541</v>
      </c>
      <c r="X914" s="0" t="n">
        <v>3920</v>
      </c>
      <c r="Y914" s="0" t="n">
        <v>22103</v>
      </c>
    </row>
    <row r="915" customFormat="false" ht="15" hidden="false" customHeight="false" outlineLevel="0" collapsed="false">
      <c r="A915" s="0" t="n">
        <v>27</v>
      </c>
      <c r="B915" s="0" t="n">
        <v>30</v>
      </c>
      <c r="C915" s="0" t="n">
        <v>69</v>
      </c>
      <c r="D915" s="0" t="n">
        <v>41</v>
      </c>
      <c r="E915" s="0" t="n">
        <v>38</v>
      </c>
      <c r="F915" s="0" t="n">
        <v>25</v>
      </c>
      <c r="G915" s="0" t="n">
        <v>38</v>
      </c>
      <c r="H915" s="0" t="n">
        <v>66</v>
      </c>
      <c r="I915" s="0" t="n">
        <v>2265</v>
      </c>
      <c r="J915" s="0" t="n">
        <v>2265</v>
      </c>
      <c r="K915" s="0" t="n">
        <v>2263</v>
      </c>
      <c r="L915" s="0" t="n">
        <v>2264</v>
      </c>
      <c r="M915" s="0" t="n">
        <v>2263</v>
      </c>
      <c r="N915" s="0" t="n">
        <v>2264</v>
      </c>
      <c r="O915" s="0" t="n">
        <v>2264</v>
      </c>
      <c r="P915" s="0" t="n">
        <v>2261</v>
      </c>
      <c r="Q915" s="0" t="n">
        <v>34</v>
      </c>
      <c r="R915" s="0" t="n">
        <v>1377</v>
      </c>
      <c r="S915" s="0" t="n">
        <v>7394</v>
      </c>
      <c r="T915" s="0" t="n">
        <v>5393</v>
      </c>
      <c r="U915" s="0" t="n">
        <v>3852</v>
      </c>
      <c r="V915" s="0" t="s">
        <v>38</v>
      </c>
      <c r="W915" s="0" t="n">
        <v>1540</v>
      </c>
      <c r="X915" s="0" t="n">
        <v>3953</v>
      </c>
      <c r="Y915" s="0" t="n">
        <v>22132</v>
      </c>
    </row>
    <row r="916" customFormat="false" ht="15" hidden="false" customHeight="false" outlineLevel="0" collapsed="false">
      <c r="A916" s="0" t="n">
        <v>38</v>
      </c>
      <c r="B916" s="0" t="n">
        <v>50</v>
      </c>
      <c r="C916" s="0" t="n">
        <v>72</v>
      </c>
      <c r="D916" s="0" t="n">
        <v>41</v>
      </c>
      <c r="E916" s="0" t="n">
        <v>33</v>
      </c>
      <c r="F916" s="0" t="n">
        <v>46</v>
      </c>
      <c r="G916" s="0" t="n">
        <v>9</v>
      </c>
      <c r="H916" s="0" t="n">
        <v>50</v>
      </c>
      <c r="I916" s="0" t="n">
        <v>2265</v>
      </c>
      <c r="J916" s="0" t="n">
        <v>2263</v>
      </c>
      <c r="K916" s="0" t="n">
        <v>2264</v>
      </c>
      <c r="L916" s="0" t="n">
        <v>2264</v>
      </c>
      <c r="M916" s="0" t="n">
        <v>2263</v>
      </c>
      <c r="N916" s="0" t="n">
        <v>2264</v>
      </c>
      <c r="O916" s="0" t="n">
        <v>2264</v>
      </c>
      <c r="P916" s="0" t="n">
        <v>2264</v>
      </c>
      <c r="Q916" s="0" t="n">
        <v>44</v>
      </c>
      <c r="R916" s="0" t="n">
        <v>1377</v>
      </c>
      <c r="S916" s="0" t="n">
        <v>7702</v>
      </c>
      <c r="T916" s="0" t="n">
        <v>5545</v>
      </c>
      <c r="U916" s="0" t="n">
        <v>3851</v>
      </c>
      <c r="V916" s="0" t="s">
        <v>38</v>
      </c>
      <c r="W916" s="0" t="n">
        <v>1540</v>
      </c>
      <c r="X916" s="0" t="n">
        <v>3953</v>
      </c>
      <c r="Y916" s="0" t="n">
        <v>22591</v>
      </c>
    </row>
    <row r="917" customFormat="false" ht="15" hidden="false" customHeight="false" outlineLevel="0" collapsed="false">
      <c r="A917" s="0" t="n">
        <v>30</v>
      </c>
      <c r="B917" s="0" t="n">
        <v>69</v>
      </c>
      <c r="C917" s="0" t="n">
        <v>38</v>
      </c>
      <c r="D917" s="0" t="n">
        <v>20</v>
      </c>
      <c r="E917" s="0" t="n">
        <v>50</v>
      </c>
      <c r="F917" s="0" t="n">
        <v>46</v>
      </c>
      <c r="G917" s="0" t="n">
        <v>58</v>
      </c>
      <c r="H917" s="0" t="n">
        <v>25</v>
      </c>
      <c r="I917" s="0" t="n">
        <v>2264</v>
      </c>
      <c r="J917" s="0" t="n">
        <v>2265</v>
      </c>
      <c r="K917" s="0" t="n">
        <v>2263</v>
      </c>
      <c r="L917" s="0" t="n">
        <v>2264</v>
      </c>
      <c r="M917" s="0" t="n">
        <v>2264</v>
      </c>
      <c r="N917" s="0" t="n">
        <v>2264</v>
      </c>
      <c r="O917" s="0" t="n">
        <v>2264</v>
      </c>
      <c r="P917" s="0" t="n">
        <v>2264</v>
      </c>
      <c r="Q917" s="0" t="n">
        <v>33</v>
      </c>
      <c r="R917" s="0" t="n">
        <v>1377</v>
      </c>
      <c r="S917" s="0" t="n">
        <v>7702</v>
      </c>
      <c r="T917" s="0" t="n">
        <v>5545</v>
      </c>
      <c r="U917" s="0" t="n">
        <v>4005</v>
      </c>
      <c r="V917" s="0" t="s">
        <v>38</v>
      </c>
      <c r="W917" s="0" t="n">
        <v>1694</v>
      </c>
      <c r="X917" s="0" t="n">
        <v>3993</v>
      </c>
      <c r="Y917" s="0" t="n">
        <v>22939</v>
      </c>
    </row>
    <row r="918" customFormat="false" ht="15" hidden="false" customHeight="false" outlineLevel="0" collapsed="false">
      <c r="A918" s="0" t="n">
        <v>10</v>
      </c>
      <c r="B918" s="0" t="n">
        <v>75</v>
      </c>
      <c r="C918" s="0" t="n">
        <v>20</v>
      </c>
      <c r="D918" s="0" t="n">
        <v>27</v>
      </c>
      <c r="E918" s="0" t="n">
        <v>57</v>
      </c>
      <c r="F918" s="0" t="n">
        <v>66</v>
      </c>
      <c r="G918" s="0" t="n">
        <v>38</v>
      </c>
      <c r="H918" s="0" t="n">
        <v>38</v>
      </c>
      <c r="I918" s="0" t="n">
        <v>2264</v>
      </c>
      <c r="J918" s="0" t="n">
        <v>2263</v>
      </c>
      <c r="K918" s="0" t="n">
        <v>2264</v>
      </c>
      <c r="L918" s="0" t="n">
        <v>2264</v>
      </c>
      <c r="M918" s="0" t="n">
        <v>2264</v>
      </c>
      <c r="N918" s="0" t="n">
        <v>2264</v>
      </c>
      <c r="O918" s="0" t="n">
        <v>2264</v>
      </c>
      <c r="P918" s="0" t="n">
        <v>2265</v>
      </c>
      <c r="Q918" s="0" t="n">
        <v>94</v>
      </c>
      <c r="R918" s="0" t="n">
        <v>1377</v>
      </c>
      <c r="S918" s="0" t="n">
        <v>7856</v>
      </c>
      <c r="T918" s="0" t="n">
        <v>5545</v>
      </c>
      <c r="U918" s="0" t="n">
        <v>4005</v>
      </c>
      <c r="V918" s="0" t="s">
        <v>38</v>
      </c>
      <c r="W918" s="0" t="n">
        <v>1693</v>
      </c>
      <c r="X918" s="0" t="n">
        <v>3993</v>
      </c>
      <c r="Y918" s="0" t="n">
        <v>23092</v>
      </c>
    </row>
    <row r="919" customFormat="false" ht="15" hidden="false" customHeight="false" outlineLevel="0" collapsed="false">
      <c r="A919" s="0" t="n">
        <v>25</v>
      </c>
      <c r="B919" s="0" t="n">
        <v>76</v>
      </c>
      <c r="C919" s="0" t="n">
        <v>38</v>
      </c>
      <c r="D919" s="0" t="n">
        <v>33</v>
      </c>
      <c r="E919" s="0" t="n">
        <v>36</v>
      </c>
      <c r="F919" s="0" t="n">
        <v>46</v>
      </c>
      <c r="G919" s="0" t="n">
        <v>50</v>
      </c>
      <c r="H919" s="0" t="n">
        <v>36</v>
      </c>
      <c r="I919" s="0" t="n">
        <v>2264</v>
      </c>
      <c r="J919" s="0" t="n">
        <v>2263</v>
      </c>
      <c r="K919" s="0" t="n">
        <v>2263</v>
      </c>
      <c r="L919" s="0" t="n">
        <v>2263</v>
      </c>
      <c r="M919" s="0" t="n">
        <v>2264</v>
      </c>
      <c r="N919" s="0" t="n">
        <v>2263</v>
      </c>
      <c r="O919" s="0" t="n">
        <v>2263</v>
      </c>
      <c r="P919" s="0" t="n">
        <v>2261</v>
      </c>
      <c r="Q919" s="0" t="n">
        <v>49</v>
      </c>
      <c r="R919" s="0" t="n">
        <v>1377</v>
      </c>
      <c r="S919" s="0" t="n">
        <v>8161</v>
      </c>
      <c r="T919" s="0" t="n">
        <v>5697</v>
      </c>
      <c r="U919" s="0" t="n">
        <v>4003</v>
      </c>
      <c r="V919" s="0" t="s">
        <v>38</v>
      </c>
      <c r="W919" s="0" t="n">
        <v>1693</v>
      </c>
      <c r="X919" s="0" t="n">
        <v>3993</v>
      </c>
      <c r="Y919" s="0" t="n">
        <v>23547</v>
      </c>
    </row>
    <row r="920" customFormat="false" ht="15" hidden="false" customHeight="false" outlineLevel="0" collapsed="false">
      <c r="A920" s="0" t="n">
        <v>50</v>
      </c>
      <c r="B920" s="0" t="n">
        <v>75</v>
      </c>
      <c r="C920" s="0" t="n">
        <v>30</v>
      </c>
      <c r="D920" s="0" t="n">
        <v>27</v>
      </c>
      <c r="E920" s="0" t="n">
        <v>50</v>
      </c>
      <c r="F920" s="0" t="n">
        <v>40</v>
      </c>
      <c r="G920" s="0" t="n">
        <v>58</v>
      </c>
      <c r="H920" s="0" t="n">
        <v>41</v>
      </c>
      <c r="I920" s="0" t="n">
        <v>2266</v>
      </c>
      <c r="J920" s="0" t="n">
        <v>2265</v>
      </c>
      <c r="K920" s="0" t="n">
        <v>2265</v>
      </c>
      <c r="L920" s="0" t="n">
        <v>2264</v>
      </c>
      <c r="M920" s="0" t="n">
        <v>2264</v>
      </c>
      <c r="N920" s="0" t="n">
        <v>2264</v>
      </c>
      <c r="O920" s="0" t="n">
        <v>2264</v>
      </c>
      <c r="P920" s="0" t="n">
        <v>2264</v>
      </c>
      <c r="Q920" s="0" t="n">
        <v>68</v>
      </c>
      <c r="R920" s="0" t="n">
        <v>1377</v>
      </c>
      <c r="S920" s="0" t="n">
        <v>7853</v>
      </c>
      <c r="T920" s="0" t="n">
        <v>5697</v>
      </c>
      <c r="U920" s="0" t="n">
        <v>4003</v>
      </c>
      <c r="V920" s="0" t="s">
        <v>38</v>
      </c>
      <c r="W920" s="0" t="n">
        <v>1693</v>
      </c>
      <c r="X920" s="0" t="n">
        <v>3993</v>
      </c>
      <c r="Y920" s="0" t="n">
        <v>23239</v>
      </c>
    </row>
    <row r="921" customFormat="false" ht="15" hidden="false" customHeight="false" outlineLevel="0" collapsed="false">
      <c r="A921" s="0" t="n">
        <v>38</v>
      </c>
      <c r="B921" s="0" t="n">
        <v>58</v>
      </c>
      <c r="C921" s="0" t="n">
        <v>25</v>
      </c>
      <c r="D921" s="0" t="n">
        <v>16</v>
      </c>
      <c r="E921" s="0" t="n">
        <v>41</v>
      </c>
      <c r="F921" s="0" t="n">
        <v>18</v>
      </c>
      <c r="G921" s="0" t="n">
        <v>33</v>
      </c>
      <c r="H921" s="0" t="n">
        <v>64</v>
      </c>
      <c r="I921" s="0" t="n">
        <v>2262</v>
      </c>
      <c r="J921" s="0" t="n">
        <v>2264</v>
      </c>
      <c r="K921" s="0" t="n">
        <v>2264</v>
      </c>
      <c r="L921" s="0" t="n">
        <v>2262</v>
      </c>
      <c r="M921" s="0" t="n">
        <v>2263</v>
      </c>
      <c r="N921" s="0" t="n">
        <v>2264</v>
      </c>
      <c r="O921" s="0" t="n">
        <v>2263</v>
      </c>
      <c r="P921" s="0" t="n">
        <v>2264</v>
      </c>
      <c r="Q921" s="0" t="n">
        <v>65</v>
      </c>
      <c r="R921" s="0" t="n">
        <v>1377</v>
      </c>
      <c r="S921" s="0" t="n">
        <v>8161</v>
      </c>
      <c r="T921" s="0" t="n">
        <v>5541</v>
      </c>
      <c r="U921" s="0" t="n">
        <v>4003</v>
      </c>
      <c r="V921" s="0" t="s">
        <v>38</v>
      </c>
      <c r="W921" s="0" t="n">
        <v>1693</v>
      </c>
      <c r="X921" s="0" t="n">
        <v>3993</v>
      </c>
      <c r="Y921" s="0" t="n">
        <v>23391</v>
      </c>
    </row>
    <row r="922" customFormat="false" ht="15" hidden="false" customHeight="false" outlineLevel="0" collapsed="false">
      <c r="A922" s="0" t="n">
        <v>36</v>
      </c>
      <c r="B922" s="0" t="n">
        <v>76</v>
      </c>
      <c r="C922" s="0" t="n">
        <v>58</v>
      </c>
      <c r="D922" s="0" t="n">
        <v>50</v>
      </c>
      <c r="E922" s="0" t="n">
        <v>60</v>
      </c>
      <c r="F922" s="0" t="n">
        <v>61</v>
      </c>
      <c r="G922" s="0" t="n">
        <v>25</v>
      </c>
      <c r="H922" s="0" t="n">
        <v>58</v>
      </c>
      <c r="I922" s="0" t="n">
        <v>2262</v>
      </c>
      <c r="J922" s="0" t="n">
        <v>2264</v>
      </c>
      <c r="K922" s="0" t="n">
        <v>2264</v>
      </c>
      <c r="L922" s="0" t="n">
        <v>2264</v>
      </c>
      <c r="M922" s="0" t="n">
        <v>2263</v>
      </c>
      <c r="N922" s="0" t="n">
        <v>2263</v>
      </c>
      <c r="O922" s="0" t="n">
        <v>2262</v>
      </c>
      <c r="P922" s="0" t="n">
        <v>2263</v>
      </c>
      <c r="Q922" s="0" t="n">
        <v>81</v>
      </c>
      <c r="R922" s="0" t="n">
        <v>1377</v>
      </c>
      <c r="S922" s="0" t="n">
        <v>7853</v>
      </c>
      <c r="T922" s="0" t="n">
        <v>5851</v>
      </c>
      <c r="U922" s="0" t="n">
        <v>4003</v>
      </c>
      <c r="V922" s="0" t="s">
        <v>38</v>
      </c>
      <c r="W922" s="0" t="n">
        <v>1693</v>
      </c>
      <c r="X922" s="0" t="n">
        <v>3993</v>
      </c>
      <c r="Y922" s="0" t="n">
        <v>23393</v>
      </c>
    </row>
    <row r="923" customFormat="false" ht="15" hidden="false" customHeight="false" outlineLevel="0" collapsed="false">
      <c r="A923" s="0" t="n">
        <v>41</v>
      </c>
      <c r="B923" s="0" t="n">
        <v>63</v>
      </c>
      <c r="C923" s="0" t="n">
        <v>25</v>
      </c>
      <c r="D923" s="0" t="n">
        <v>50</v>
      </c>
      <c r="E923" s="0" t="n">
        <v>20</v>
      </c>
      <c r="F923" s="0" t="n">
        <v>36</v>
      </c>
      <c r="G923" s="0" t="n">
        <v>23</v>
      </c>
      <c r="H923" s="0" t="n">
        <v>41</v>
      </c>
      <c r="I923" s="0" t="n">
        <v>2267</v>
      </c>
      <c r="J923" s="0" t="n">
        <v>2265</v>
      </c>
      <c r="K923" s="0" t="n">
        <v>2264</v>
      </c>
      <c r="L923" s="0" t="n">
        <v>2263</v>
      </c>
      <c r="M923" s="0" t="n">
        <v>2263</v>
      </c>
      <c r="N923" s="0" t="n">
        <v>2264</v>
      </c>
      <c r="O923" s="0" t="n">
        <v>2263</v>
      </c>
      <c r="P923" s="0" t="n">
        <v>2264</v>
      </c>
      <c r="Q923" s="0" t="n">
        <v>91</v>
      </c>
      <c r="R923" s="0" t="n">
        <v>1377</v>
      </c>
      <c r="S923" s="0" t="n">
        <v>8157</v>
      </c>
      <c r="T923" s="0" t="n">
        <v>5695</v>
      </c>
      <c r="U923" s="0" t="n">
        <v>4001</v>
      </c>
      <c r="V923" s="0" t="s">
        <v>38</v>
      </c>
      <c r="W923" s="0" t="n">
        <v>1693</v>
      </c>
      <c r="X923" s="0" t="n">
        <v>3993</v>
      </c>
      <c r="Y923" s="0" t="n">
        <v>23539</v>
      </c>
    </row>
    <row r="924" customFormat="false" ht="15" hidden="false" customHeight="false" outlineLevel="0" collapsed="false">
      <c r="A924" s="0" t="n">
        <v>41</v>
      </c>
      <c r="B924" s="0" t="n">
        <v>64</v>
      </c>
      <c r="C924" s="0" t="n">
        <v>54</v>
      </c>
      <c r="D924" s="0" t="n">
        <v>30</v>
      </c>
      <c r="E924" s="0" t="n">
        <v>30</v>
      </c>
      <c r="F924" s="0" t="n">
        <v>25</v>
      </c>
      <c r="G924" s="0" t="n">
        <v>33</v>
      </c>
      <c r="H924" s="0" t="n">
        <v>54</v>
      </c>
      <c r="I924" s="0" t="n">
        <v>2264</v>
      </c>
      <c r="J924" s="0" t="n">
        <v>2264</v>
      </c>
      <c r="K924" s="0" t="n">
        <v>2264</v>
      </c>
      <c r="L924" s="0" t="n">
        <v>2264</v>
      </c>
      <c r="M924" s="0" t="n">
        <v>2264</v>
      </c>
      <c r="N924" s="0" t="n">
        <v>2263</v>
      </c>
      <c r="O924" s="0" t="n">
        <v>2264</v>
      </c>
      <c r="P924" s="0" t="n">
        <v>2265</v>
      </c>
      <c r="Q924" s="0" t="n">
        <v>13</v>
      </c>
      <c r="R924" s="0" t="n">
        <v>1377</v>
      </c>
      <c r="S924" s="0" t="n">
        <v>8157</v>
      </c>
      <c r="T924" s="0" t="n">
        <v>5695</v>
      </c>
      <c r="U924" s="0" t="n">
        <v>4001</v>
      </c>
      <c r="V924" s="0" t="s">
        <v>38</v>
      </c>
      <c r="W924" s="0" t="n">
        <v>1693</v>
      </c>
      <c r="X924" s="0" t="n">
        <v>3993</v>
      </c>
      <c r="Y924" s="0" t="n">
        <v>23539</v>
      </c>
    </row>
    <row r="925" customFormat="false" ht="15" hidden="false" customHeight="false" outlineLevel="0" collapsed="false">
      <c r="A925" s="0" t="n">
        <v>18</v>
      </c>
      <c r="B925" s="0" t="n">
        <v>76</v>
      </c>
      <c r="C925" s="0" t="n">
        <v>42</v>
      </c>
      <c r="D925" s="0" t="n">
        <v>41</v>
      </c>
      <c r="E925" s="0" t="n">
        <v>33</v>
      </c>
      <c r="F925" s="0" t="n">
        <v>30</v>
      </c>
      <c r="G925" s="0" t="n">
        <v>18</v>
      </c>
      <c r="H925" s="0" t="n">
        <v>61</v>
      </c>
      <c r="I925" s="0" t="n">
        <v>2264</v>
      </c>
      <c r="J925" s="0" t="n">
        <v>2261</v>
      </c>
      <c r="K925" s="0" t="n">
        <v>2264</v>
      </c>
      <c r="L925" s="0" t="n">
        <v>2263</v>
      </c>
      <c r="M925" s="0" t="n">
        <v>2265</v>
      </c>
      <c r="N925" s="0" t="n">
        <v>2264</v>
      </c>
      <c r="O925" s="0" t="n">
        <v>2264</v>
      </c>
      <c r="P925" s="0" t="n">
        <v>2265</v>
      </c>
      <c r="Q925" s="0" t="n">
        <v>76</v>
      </c>
      <c r="R925" s="0" t="n">
        <v>1377</v>
      </c>
      <c r="S925" s="0" t="n">
        <v>8157</v>
      </c>
      <c r="T925" s="0" t="n">
        <v>5541</v>
      </c>
      <c r="U925" s="0" t="n">
        <v>4001</v>
      </c>
      <c r="V925" s="0" t="s">
        <v>38</v>
      </c>
      <c r="W925" s="0" t="n">
        <v>1693</v>
      </c>
      <c r="X925" s="0" t="n">
        <v>3993</v>
      </c>
      <c r="Y925" s="0" t="n">
        <v>23385</v>
      </c>
    </row>
    <row r="926" customFormat="false" ht="15" hidden="false" customHeight="false" outlineLevel="0" collapsed="false">
      <c r="A926" s="0" t="n">
        <v>33</v>
      </c>
      <c r="B926" s="0" t="n">
        <v>63</v>
      </c>
      <c r="C926" s="0" t="n">
        <v>41</v>
      </c>
      <c r="D926" s="0" t="n">
        <v>50</v>
      </c>
      <c r="E926" s="0" t="n">
        <v>33</v>
      </c>
      <c r="F926" s="0" t="n">
        <v>25</v>
      </c>
      <c r="G926" s="0" t="n">
        <v>50</v>
      </c>
      <c r="H926" s="0" t="n">
        <v>30</v>
      </c>
      <c r="I926" s="0" t="n">
        <v>2264</v>
      </c>
      <c r="J926" s="0" t="n">
        <v>2263</v>
      </c>
      <c r="K926" s="0" t="n">
        <v>2263</v>
      </c>
      <c r="L926" s="0" t="n">
        <v>2264</v>
      </c>
      <c r="M926" s="0" t="n">
        <v>2265</v>
      </c>
      <c r="N926" s="0" t="n">
        <v>2264</v>
      </c>
      <c r="O926" s="0" t="n">
        <v>2265</v>
      </c>
      <c r="P926" s="0" t="n">
        <v>2265</v>
      </c>
      <c r="Q926" s="0" t="n">
        <v>24</v>
      </c>
      <c r="R926" s="0" t="n">
        <v>1377</v>
      </c>
      <c r="S926" s="0" t="n">
        <v>8311</v>
      </c>
      <c r="T926" s="0" t="n">
        <v>5541</v>
      </c>
      <c r="U926" s="0" t="n">
        <v>4001</v>
      </c>
      <c r="V926" s="0" t="s">
        <v>38</v>
      </c>
      <c r="W926" s="0" t="n">
        <v>1693</v>
      </c>
      <c r="X926" s="0" t="n">
        <v>4000</v>
      </c>
      <c r="Y926" s="0" t="n">
        <v>23546</v>
      </c>
    </row>
    <row r="927" customFormat="false" ht="15" hidden="false" customHeight="false" outlineLevel="0" collapsed="false">
      <c r="A927" s="0" t="n">
        <v>50</v>
      </c>
      <c r="B927" s="0" t="n">
        <v>76</v>
      </c>
      <c r="C927" s="0" t="n">
        <v>69</v>
      </c>
      <c r="D927" s="0" t="n">
        <v>18</v>
      </c>
      <c r="E927" s="0" t="n">
        <v>42</v>
      </c>
      <c r="F927" s="0" t="n">
        <v>18</v>
      </c>
      <c r="G927" s="0" t="n">
        <v>25</v>
      </c>
      <c r="H927" s="0" t="n">
        <v>30</v>
      </c>
      <c r="I927" s="0" t="n">
        <v>2264</v>
      </c>
      <c r="J927" s="0" t="n">
        <v>2263</v>
      </c>
      <c r="K927" s="0" t="n">
        <v>2264</v>
      </c>
      <c r="L927" s="0" t="n">
        <v>2263</v>
      </c>
      <c r="M927" s="0" t="n">
        <v>2264</v>
      </c>
      <c r="N927" s="0" t="n">
        <v>2264</v>
      </c>
      <c r="O927" s="0" t="n">
        <v>2265</v>
      </c>
      <c r="P927" s="0" t="n">
        <v>2264</v>
      </c>
      <c r="Q927" s="0" t="n">
        <v>92</v>
      </c>
      <c r="R927" s="0" t="n">
        <v>1377</v>
      </c>
      <c r="S927" s="0" t="n">
        <v>8007</v>
      </c>
      <c r="T927" s="0" t="n">
        <v>5543</v>
      </c>
      <c r="U927" s="0" t="n">
        <v>4003</v>
      </c>
      <c r="V927" s="0" t="s">
        <v>38</v>
      </c>
      <c r="W927" s="0" t="n">
        <v>1693</v>
      </c>
      <c r="X927" s="0" t="n">
        <v>4000</v>
      </c>
      <c r="Y927" s="0" t="n">
        <v>23246</v>
      </c>
    </row>
    <row r="928" customFormat="false" ht="15" hidden="false" customHeight="false" outlineLevel="0" collapsed="false">
      <c r="A928" s="0" t="n">
        <v>28</v>
      </c>
      <c r="B928" s="0" t="n">
        <v>66</v>
      </c>
      <c r="C928" s="0" t="n">
        <v>75</v>
      </c>
      <c r="D928" s="0" t="n">
        <v>33</v>
      </c>
      <c r="E928" s="0" t="n">
        <v>41</v>
      </c>
      <c r="F928" s="0" t="n">
        <v>38</v>
      </c>
      <c r="G928" s="0" t="n">
        <v>38</v>
      </c>
      <c r="H928" s="0" t="n">
        <v>18</v>
      </c>
      <c r="I928" s="0" t="n">
        <v>2264</v>
      </c>
      <c r="J928" s="0" t="n">
        <v>2264</v>
      </c>
      <c r="K928" s="0" t="n">
        <v>2264</v>
      </c>
      <c r="L928" s="0" t="n">
        <v>2264</v>
      </c>
      <c r="M928" s="0" t="n">
        <v>2263</v>
      </c>
      <c r="N928" s="0" t="n">
        <v>2262</v>
      </c>
      <c r="O928" s="0" t="n">
        <v>2262</v>
      </c>
      <c r="P928" s="0" t="n">
        <v>2262</v>
      </c>
      <c r="Q928" s="0" t="n">
        <v>7</v>
      </c>
      <c r="R928" s="0" t="n">
        <v>1377</v>
      </c>
      <c r="S928" s="0" t="n">
        <v>8007</v>
      </c>
      <c r="T928" s="0" t="n">
        <v>5695</v>
      </c>
      <c r="U928" s="0" t="n">
        <v>4003</v>
      </c>
      <c r="V928" s="0" t="s">
        <v>38</v>
      </c>
      <c r="W928" s="0" t="n">
        <v>1693</v>
      </c>
      <c r="X928" s="0" t="n">
        <v>3993</v>
      </c>
      <c r="Y928" s="0" t="n">
        <v>23391</v>
      </c>
    </row>
    <row r="929" customFormat="false" ht="15" hidden="false" customHeight="false" outlineLevel="0" collapsed="false">
      <c r="A929" s="0" t="n">
        <v>41</v>
      </c>
      <c r="B929" s="0" t="n">
        <v>76</v>
      </c>
      <c r="C929" s="0" t="n">
        <v>18</v>
      </c>
      <c r="D929" s="0" t="n">
        <v>53</v>
      </c>
      <c r="E929" s="0" t="n">
        <v>25</v>
      </c>
      <c r="F929" s="0" t="n">
        <v>27</v>
      </c>
      <c r="G929" s="0" t="n">
        <v>54</v>
      </c>
      <c r="H929" s="0" t="n">
        <v>53</v>
      </c>
      <c r="I929" s="0" t="n">
        <v>2266</v>
      </c>
      <c r="J929" s="0" t="n">
        <v>2263</v>
      </c>
      <c r="K929" s="0" t="n">
        <v>2263</v>
      </c>
      <c r="L929" s="0" t="n">
        <v>2263</v>
      </c>
      <c r="M929" s="0" t="n">
        <v>2257</v>
      </c>
      <c r="N929" s="0" t="n">
        <v>2263</v>
      </c>
      <c r="O929" s="0" t="n">
        <v>2262</v>
      </c>
      <c r="P929" s="0" t="n">
        <v>2261</v>
      </c>
      <c r="Q929" s="0" t="n">
        <v>34</v>
      </c>
      <c r="R929" s="0" t="n">
        <v>1377</v>
      </c>
      <c r="S929" s="0" t="n">
        <v>8007</v>
      </c>
      <c r="T929" s="0" t="n">
        <v>5697</v>
      </c>
      <c r="U929" s="0" t="n">
        <v>4003</v>
      </c>
      <c r="V929" s="0" t="s">
        <v>38</v>
      </c>
      <c r="W929" s="0" t="n">
        <v>1693</v>
      </c>
      <c r="X929" s="0" t="n">
        <v>4000</v>
      </c>
      <c r="Y929" s="0" t="n">
        <v>23400</v>
      </c>
    </row>
    <row r="930" customFormat="false" ht="15" hidden="false" customHeight="false" outlineLevel="0" collapsed="false">
      <c r="A930" s="0" t="n">
        <v>9</v>
      </c>
      <c r="B930" s="0" t="n">
        <v>69</v>
      </c>
      <c r="C930" s="0" t="n">
        <v>30</v>
      </c>
      <c r="D930" s="0" t="n">
        <v>23</v>
      </c>
      <c r="E930" s="0" t="n">
        <v>36</v>
      </c>
      <c r="F930" s="0" t="n">
        <v>46</v>
      </c>
      <c r="G930" s="0" t="n">
        <v>46</v>
      </c>
      <c r="H930" s="0" t="n">
        <v>58</v>
      </c>
      <c r="I930" s="0" t="n">
        <v>2263</v>
      </c>
      <c r="J930" s="0" t="n">
        <v>2264</v>
      </c>
      <c r="K930" s="0" t="n">
        <v>2264</v>
      </c>
      <c r="L930" s="0" t="n">
        <v>2264</v>
      </c>
      <c r="M930" s="0" t="n">
        <v>2264</v>
      </c>
      <c r="N930" s="0" t="n">
        <v>2263</v>
      </c>
      <c r="O930" s="0" t="n">
        <v>2265</v>
      </c>
      <c r="P930" s="0" t="n">
        <v>2265</v>
      </c>
      <c r="Q930" s="0" t="n">
        <v>48</v>
      </c>
      <c r="R930" s="0" t="n">
        <v>1377</v>
      </c>
      <c r="S930" s="0" t="n">
        <v>7702</v>
      </c>
      <c r="T930" s="0" t="n">
        <v>5545</v>
      </c>
      <c r="U930" s="0" t="n">
        <v>4005</v>
      </c>
      <c r="V930" s="0" t="s">
        <v>38</v>
      </c>
      <c r="W930" s="0" t="n">
        <v>1694</v>
      </c>
      <c r="X930" s="0" t="n">
        <v>3960</v>
      </c>
      <c r="Y930" s="0" t="n">
        <v>22906</v>
      </c>
    </row>
    <row r="931" customFormat="false" ht="15" hidden="false" customHeight="false" outlineLevel="0" collapsed="false">
      <c r="A931" s="0" t="n">
        <v>30</v>
      </c>
      <c r="B931" s="0" t="n">
        <v>58</v>
      </c>
      <c r="C931" s="0" t="n">
        <v>46</v>
      </c>
      <c r="D931" s="0" t="n">
        <v>41</v>
      </c>
      <c r="E931" s="0" t="n">
        <v>27</v>
      </c>
      <c r="F931" s="0" t="n">
        <v>28</v>
      </c>
      <c r="G931" s="0" t="n">
        <v>16</v>
      </c>
      <c r="H931" s="0" t="n">
        <v>75</v>
      </c>
      <c r="I931" s="0" t="n">
        <v>2263</v>
      </c>
      <c r="J931" s="0" t="n">
        <v>2264</v>
      </c>
      <c r="K931" s="0" t="n">
        <v>2264</v>
      </c>
      <c r="L931" s="0" t="n">
        <v>2263</v>
      </c>
      <c r="M931" s="0" t="n">
        <v>2261</v>
      </c>
      <c r="N931" s="0" t="n">
        <v>2263</v>
      </c>
      <c r="O931" s="0" t="n">
        <v>2264</v>
      </c>
      <c r="P931" s="0" t="n">
        <v>2264</v>
      </c>
      <c r="Q931" s="0" t="n">
        <v>32</v>
      </c>
      <c r="R931" s="0" t="n">
        <v>1377</v>
      </c>
      <c r="S931" s="0" t="n">
        <v>7548</v>
      </c>
      <c r="T931" s="0" t="n">
        <v>5545</v>
      </c>
      <c r="U931" s="0" t="n">
        <v>4005</v>
      </c>
      <c r="V931" s="0" t="s">
        <v>38</v>
      </c>
      <c r="W931" s="0" t="n">
        <v>1694</v>
      </c>
      <c r="X931" s="0" t="n">
        <v>3953</v>
      </c>
      <c r="Y931" s="0" t="n">
        <v>22745</v>
      </c>
    </row>
    <row r="932" customFormat="false" ht="15" hidden="false" customHeight="false" outlineLevel="0" collapsed="false">
      <c r="A932" s="0" t="n">
        <v>50</v>
      </c>
      <c r="B932" s="0" t="n">
        <v>33</v>
      </c>
      <c r="C932" s="0" t="n">
        <v>33</v>
      </c>
      <c r="D932" s="0" t="n">
        <v>16</v>
      </c>
      <c r="E932" s="0" t="n">
        <v>71</v>
      </c>
      <c r="F932" s="0" t="n">
        <v>16</v>
      </c>
      <c r="G932" s="0" t="n">
        <v>46</v>
      </c>
      <c r="H932" s="0" t="n">
        <v>58</v>
      </c>
      <c r="I932" s="0" t="n">
        <v>2264</v>
      </c>
      <c r="J932" s="0" t="n">
        <v>2263</v>
      </c>
      <c r="K932" s="0" t="n">
        <v>2264</v>
      </c>
      <c r="L932" s="0" t="n">
        <v>2264</v>
      </c>
      <c r="M932" s="0" t="n">
        <v>2259</v>
      </c>
      <c r="N932" s="0" t="n">
        <v>2264</v>
      </c>
      <c r="O932" s="0" t="n">
        <v>2264</v>
      </c>
      <c r="P932" s="0" t="n">
        <v>2262</v>
      </c>
      <c r="Q932" s="0" t="n">
        <v>28</v>
      </c>
      <c r="R932" s="0" t="n">
        <v>1377</v>
      </c>
      <c r="S932" s="0" t="n">
        <v>7853</v>
      </c>
      <c r="T932" s="0" t="n">
        <v>5543</v>
      </c>
      <c r="U932" s="0" t="n">
        <v>4003</v>
      </c>
      <c r="V932" s="0" t="s">
        <v>38</v>
      </c>
      <c r="W932" s="0" t="n">
        <v>1693</v>
      </c>
      <c r="X932" s="0" t="n">
        <v>3960</v>
      </c>
      <c r="Y932" s="0" t="n">
        <v>23052</v>
      </c>
    </row>
    <row r="933" customFormat="false" ht="15" hidden="false" customHeight="false" outlineLevel="0" collapsed="false">
      <c r="A933" s="0" t="n">
        <v>33</v>
      </c>
      <c r="B933" s="0" t="n">
        <v>35</v>
      </c>
      <c r="C933" s="0" t="n">
        <v>16</v>
      </c>
      <c r="D933" s="0" t="n">
        <v>33</v>
      </c>
      <c r="E933" s="0" t="n">
        <v>75</v>
      </c>
      <c r="F933" s="0" t="n">
        <v>33</v>
      </c>
      <c r="G933" s="0" t="n">
        <v>41</v>
      </c>
      <c r="H933" s="0" t="n">
        <v>53</v>
      </c>
      <c r="I933" s="0" t="n">
        <v>2263</v>
      </c>
      <c r="J933" s="0" t="n">
        <v>2264</v>
      </c>
      <c r="K933" s="0" t="n">
        <v>2264</v>
      </c>
      <c r="L933" s="0" t="n">
        <v>2263</v>
      </c>
      <c r="M933" s="0" t="n">
        <v>2264</v>
      </c>
      <c r="N933" s="0" t="n">
        <v>2263</v>
      </c>
      <c r="O933" s="0" t="n">
        <v>2267</v>
      </c>
      <c r="P933" s="0" t="n">
        <v>2262</v>
      </c>
      <c r="Q933" s="0" t="n">
        <v>55</v>
      </c>
      <c r="R933" s="0" t="n">
        <v>1377</v>
      </c>
      <c r="S933" s="0" t="n">
        <v>7702</v>
      </c>
      <c r="T933" s="0" t="n">
        <v>5391</v>
      </c>
      <c r="U933" s="0" t="n">
        <v>3851</v>
      </c>
      <c r="V933" s="0" t="s">
        <v>38</v>
      </c>
      <c r="W933" s="0" t="n">
        <v>1693</v>
      </c>
      <c r="X933" s="0" t="n">
        <v>3960</v>
      </c>
      <c r="Y933" s="0" t="n">
        <v>22597</v>
      </c>
    </row>
    <row r="934" customFormat="false" ht="15" hidden="false" customHeight="false" outlineLevel="0" collapsed="false">
      <c r="A934" s="0" t="n">
        <v>23</v>
      </c>
      <c r="B934" s="0" t="n">
        <v>8</v>
      </c>
      <c r="C934" s="0" t="n">
        <v>25</v>
      </c>
      <c r="D934" s="0" t="n">
        <v>33</v>
      </c>
      <c r="E934" s="0" t="n">
        <v>76</v>
      </c>
      <c r="F934" s="0" t="n">
        <v>36</v>
      </c>
      <c r="G934" s="0" t="n">
        <v>27</v>
      </c>
      <c r="H934" s="0" t="n">
        <v>66</v>
      </c>
      <c r="I934" s="0" t="n">
        <v>2264</v>
      </c>
      <c r="J934" s="0" t="n">
        <v>2264</v>
      </c>
      <c r="K934" s="0" t="n">
        <v>2264</v>
      </c>
      <c r="L934" s="0" t="n">
        <v>2261</v>
      </c>
      <c r="M934" s="0" t="n">
        <v>2264</v>
      </c>
      <c r="N934" s="0" t="n">
        <v>2264</v>
      </c>
      <c r="O934" s="0" t="n">
        <v>2265</v>
      </c>
      <c r="P934" s="0" t="n">
        <v>2263</v>
      </c>
      <c r="Q934" s="0" t="n">
        <v>53</v>
      </c>
      <c r="R934" s="0" t="n">
        <v>1377</v>
      </c>
      <c r="S934" s="0" t="n">
        <v>7548</v>
      </c>
      <c r="T934" s="0" t="n">
        <v>5391</v>
      </c>
      <c r="U934" s="0" t="n">
        <v>3851</v>
      </c>
      <c r="V934" s="0" t="s">
        <v>38</v>
      </c>
      <c r="W934" s="0" t="n">
        <v>1540</v>
      </c>
      <c r="X934" s="0" t="n">
        <v>3913</v>
      </c>
      <c r="Y934" s="0" t="n">
        <v>22243</v>
      </c>
    </row>
    <row r="935" customFormat="false" ht="15" hidden="false" customHeight="false" outlineLevel="0" collapsed="false">
      <c r="A935" s="0" t="n">
        <v>27</v>
      </c>
      <c r="B935" s="0" t="n">
        <v>41</v>
      </c>
      <c r="C935" s="0" t="n">
        <v>25</v>
      </c>
      <c r="D935" s="0" t="n">
        <v>50</v>
      </c>
      <c r="E935" s="0" t="n">
        <v>72</v>
      </c>
      <c r="F935" s="0" t="n">
        <v>23</v>
      </c>
      <c r="G935" s="0" t="n">
        <v>27</v>
      </c>
      <c r="H935" s="0" t="n">
        <v>41</v>
      </c>
      <c r="I935" s="0" t="n">
        <v>2264</v>
      </c>
      <c r="J935" s="0" t="n">
        <v>2264</v>
      </c>
      <c r="K935" s="0" t="n">
        <v>2261</v>
      </c>
      <c r="L935" s="0" t="n">
        <v>2264</v>
      </c>
      <c r="M935" s="0" t="n">
        <v>2264</v>
      </c>
      <c r="N935" s="0" t="n">
        <v>2263</v>
      </c>
      <c r="O935" s="0" t="n">
        <v>2264</v>
      </c>
      <c r="P935" s="0" t="n">
        <v>2265</v>
      </c>
      <c r="Q935" s="0" t="n">
        <v>98</v>
      </c>
      <c r="R935" s="0" t="n">
        <v>1377</v>
      </c>
      <c r="S935" s="0" t="n">
        <v>7394</v>
      </c>
      <c r="T935" s="0" t="n">
        <v>5237</v>
      </c>
      <c r="U935" s="0" t="n">
        <v>3851</v>
      </c>
      <c r="V935" s="0" t="s">
        <v>38</v>
      </c>
      <c r="W935" s="0" t="n">
        <v>1540</v>
      </c>
      <c r="X935" s="0" t="n">
        <v>3913</v>
      </c>
      <c r="Y935" s="0" t="n">
        <v>21935</v>
      </c>
    </row>
    <row r="936" customFormat="false" ht="15" hidden="false" customHeight="false" outlineLevel="0" collapsed="false">
      <c r="A936" s="0" t="n">
        <v>38</v>
      </c>
      <c r="B936" s="0" t="n">
        <v>27</v>
      </c>
      <c r="C936" s="0" t="n">
        <v>18</v>
      </c>
      <c r="D936" s="0" t="n">
        <v>16</v>
      </c>
      <c r="E936" s="0" t="n">
        <v>71</v>
      </c>
      <c r="F936" s="0" t="n">
        <v>25</v>
      </c>
      <c r="G936" s="0" t="n">
        <v>53</v>
      </c>
      <c r="H936" s="0" t="n">
        <v>33</v>
      </c>
      <c r="I936" s="0" t="n">
        <v>2264</v>
      </c>
      <c r="J936" s="0" t="n">
        <v>2264</v>
      </c>
      <c r="K936" s="0" t="n">
        <v>2263</v>
      </c>
      <c r="L936" s="0" t="n">
        <v>2264</v>
      </c>
      <c r="M936" s="0" t="n">
        <v>2264</v>
      </c>
      <c r="N936" s="0" t="n">
        <v>2264</v>
      </c>
      <c r="O936" s="0" t="n">
        <v>2264</v>
      </c>
      <c r="P936" s="0" t="n">
        <v>2264</v>
      </c>
      <c r="Q936" s="0" t="n">
        <v>98</v>
      </c>
      <c r="R936" s="0" t="n">
        <v>1377</v>
      </c>
      <c r="S936" s="0" t="n">
        <v>7240</v>
      </c>
      <c r="T936" s="0" t="n">
        <v>5239</v>
      </c>
      <c r="U936" s="0" t="n">
        <v>3852</v>
      </c>
      <c r="V936" s="0" t="s">
        <v>38</v>
      </c>
      <c r="W936" s="0" t="n">
        <v>1541</v>
      </c>
      <c r="X936" s="0" t="n">
        <v>3920</v>
      </c>
      <c r="Y936" s="0" t="n">
        <v>21792</v>
      </c>
    </row>
    <row r="937" customFormat="false" ht="15" hidden="false" customHeight="false" outlineLevel="0" collapsed="false">
      <c r="A937" s="0" t="n">
        <v>36</v>
      </c>
      <c r="B937" s="0" t="n">
        <v>27</v>
      </c>
      <c r="C937" s="0" t="n">
        <v>30</v>
      </c>
      <c r="D937" s="0" t="n">
        <v>30</v>
      </c>
      <c r="E937" s="0" t="n">
        <v>75</v>
      </c>
      <c r="F937" s="0" t="n">
        <v>50</v>
      </c>
      <c r="G937" s="0" t="n">
        <v>45</v>
      </c>
      <c r="H937" s="0" t="n">
        <v>27</v>
      </c>
      <c r="I937" s="0" t="n">
        <v>2264</v>
      </c>
      <c r="J937" s="0" t="n">
        <v>2263</v>
      </c>
      <c r="K937" s="0" t="n">
        <v>2264</v>
      </c>
      <c r="L937" s="0" t="n">
        <v>2264</v>
      </c>
      <c r="M937" s="0" t="n">
        <v>2264</v>
      </c>
      <c r="N937" s="0" t="n">
        <v>2263</v>
      </c>
      <c r="O937" s="0" t="n">
        <v>2260</v>
      </c>
      <c r="P937" s="0" t="n">
        <v>2270</v>
      </c>
      <c r="Q937" s="0" t="n">
        <v>93</v>
      </c>
      <c r="R937" s="0" t="n">
        <v>1377</v>
      </c>
      <c r="S937" s="0" t="n">
        <v>7243</v>
      </c>
      <c r="T937" s="0" t="n">
        <v>5239</v>
      </c>
      <c r="U937" s="0" t="n">
        <v>3852</v>
      </c>
      <c r="V937" s="0" t="s">
        <v>38</v>
      </c>
      <c r="W937" s="0" t="n">
        <v>1541</v>
      </c>
      <c r="X937" s="0" t="n">
        <v>3920</v>
      </c>
      <c r="Y937" s="0" t="n">
        <v>21795</v>
      </c>
    </row>
    <row r="938" customFormat="false" ht="15" hidden="false" customHeight="false" outlineLevel="0" collapsed="false">
      <c r="A938" s="0" t="n">
        <v>40</v>
      </c>
      <c r="B938" s="0" t="n">
        <v>50</v>
      </c>
      <c r="C938" s="0" t="n">
        <v>36</v>
      </c>
      <c r="D938" s="0" t="n">
        <v>18</v>
      </c>
      <c r="E938" s="0" t="n">
        <v>66</v>
      </c>
      <c r="F938" s="0" t="n">
        <v>27</v>
      </c>
      <c r="G938" s="0" t="n">
        <v>33</v>
      </c>
      <c r="H938" s="0" t="n">
        <v>41</v>
      </c>
      <c r="I938" s="0" t="n">
        <v>2264</v>
      </c>
      <c r="J938" s="0" t="n">
        <v>2264</v>
      </c>
      <c r="K938" s="0" t="n">
        <v>2264</v>
      </c>
      <c r="L938" s="0" t="n">
        <v>2261</v>
      </c>
      <c r="M938" s="0" t="n">
        <v>2267</v>
      </c>
      <c r="N938" s="0" t="n">
        <v>2264</v>
      </c>
      <c r="O938" s="0" t="n">
        <v>2262</v>
      </c>
      <c r="P938" s="0" t="n">
        <v>2263</v>
      </c>
      <c r="Q938" s="0" t="n">
        <v>51</v>
      </c>
      <c r="R938" s="0" t="n">
        <v>1377</v>
      </c>
      <c r="S938" s="0" t="n">
        <v>7243</v>
      </c>
      <c r="T938" s="0" t="n">
        <v>5393</v>
      </c>
      <c r="U938" s="0" t="n">
        <v>3852</v>
      </c>
      <c r="V938" s="0" t="s">
        <v>38</v>
      </c>
      <c r="W938" s="0" t="n">
        <v>1541</v>
      </c>
      <c r="X938" s="0" t="n">
        <v>3920</v>
      </c>
      <c r="Y938" s="0" t="n">
        <v>21949</v>
      </c>
    </row>
    <row r="939" customFormat="false" ht="15" hidden="false" customHeight="false" outlineLevel="0" collapsed="false">
      <c r="A939" s="0" t="n">
        <v>41</v>
      </c>
      <c r="B939" s="0" t="n">
        <v>50</v>
      </c>
      <c r="C939" s="0" t="n">
        <v>41</v>
      </c>
      <c r="D939" s="0" t="n">
        <v>27</v>
      </c>
      <c r="E939" s="0" t="n">
        <v>75</v>
      </c>
      <c r="F939" s="0" t="n">
        <v>33</v>
      </c>
      <c r="G939" s="0" t="n">
        <v>61</v>
      </c>
      <c r="H939" s="0" t="n">
        <v>38</v>
      </c>
      <c r="I939" s="0" t="n">
        <v>2264</v>
      </c>
      <c r="J939" s="0" t="n">
        <v>2265</v>
      </c>
      <c r="K939" s="0" t="n">
        <v>2263</v>
      </c>
      <c r="L939" s="0" t="n">
        <v>2264</v>
      </c>
      <c r="M939" s="0" t="n">
        <v>2263</v>
      </c>
      <c r="N939" s="0" t="n">
        <v>2265</v>
      </c>
      <c r="O939" s="0" t="n">
        <v>2264</v>
      </c>
      <c r="P939" s="0" t="n">
        <v>2261</v>
      </c>
      <c r="Q939" s="0" t="n">
        <v>87</v>
      </c>
      <c r="R939" s="0" t="n">
        <v>1377</v>
      </c>
      <c r="S939" s="0" t="n">
        <v>7243</v>
      </c>
      <c r="T939" s="0" t="n">
        <v>5548</v>
      </c>
      <c r="U939" s="0" t="n">
        <v>3852</v>
      </c>
      <c r="V939" s="0" t="s">
        <v>38</v>
      </c>
      <c r="W939" s="0" t="n">
        <v>1541</v>
      </c>
      <c r="X939" s="0" t="n">
        <v>3913</v>
      </c>
      <c r="Y939" s="0" t="n">
        <v>22097</v>
      </c>
    </row>
    <row r="940" customFormat="false" ht="15" hidden="false" customHeight="false" outlineLevel="0" collapsed="false">
      <c r="A940" s="0" t="n">
        <v>33</v>
      </c>
      <c r="B940" s="0" t="n">
        <v>63</v>
      </c>
      <c r="C940" s="0" t="n">
        <v>27</v>
      </c>
      <c r="D940" s="0" t="n">
        <v>35</v>
      </c>
      <c r="E940" s="0" t="n">
        <v>66</v>
      </c>
      <c r="F940" s="0" t="n">
        <v>33</v>
      </c>
      <c r="G940" s="0" t="n">
        <v>33</v>
      </c>
      <c r="H940" s="0" t="n">
        <v>9</v>
      </c>
      <c r="I940" s="0" t="n">
        <v>2264</v>
      </c>
      <c r="J940" s="0" t="n">
        <v>2264</v>
      </c>
      <c r="K940" s="0" t="n">
        <v>2264</v>
      </c>
      <c r="L940" s="0" t="n">
        <v>2264</v>
      </c>
      <c r="M940" s="0" t="n">
        <v>2264</v>
      </c>
      <c r="N940" s="0" t="n">
        <v>2264</v>
      </c>
      <c r="O940" s="0" t="n">
        <v>2262</v>
      </c>
      <c r="P940" s="0" t="n">
        <v>2261</v>
      </c>
      <c r="Q940" s="0" t="n">
        <v>98</v>
      </c>
      <c r="R940" s="0" t="n">
        <v>1377</v>
      </c>
      <c r="S940" s="0" t="n">
        <v>7089</v>
      </c>
      <c r="T940" s="0" t="n">
        <v>5548</v>
      </c>
      <c r="U940" s="0" t="n">
        <v>3852</v>
      </c>
      <c r="V940" s="0" t="s">
        <v>38</v>
      </c>
      <c r="W940" s="0" t="n">
        <v>1541</v>
      </c>
      <c r="X940" s="0" t="n">
        <v>3920</v>
      </c>
      <c r="Y940" s="0" t="n">
        <v>21950</v>
      </c>
    </row>
    <row r="941" customFormat="false" ht="15" hidden="false" customHeight="false" outlineLevel="0" collapsed="false">
      <c r="A941" s="0" t="n">
        <v>50</v>
      </c>
      <c r="B941" s="0" t="n">
        <v>58</v>
      </c>
      <c r="C941" s="0" t="n">
        <v>30</v>
      </c>
      <c r="D941" s="0" t="n">
        <v>20</v>
      </c>
      <c r="E941" s="0" t="n">
        <v>66</v>
      </c>
      <c r="F941" s="0" t="n">
        <v>16</v>
      </c>
      <c r="G941" s="0" t="n">
        <v>50</v>
      </c>
      <c r="H941" s="0" t="n">
        <v>41</v>
      </c>
      <c r="I941" s="0" t="n">
        <v>2263</v>
      </c>
      <c r="J941" s="0" t="n">
        <v>2263</v>
      </c>
      <c r="K941" s="0" t="n">
        <v>2264</v>
      </c>
      <c r="L941" s="0" t="n">
        <v>2264</v>
      </c>
      <c r="M941" s="0" t="n">
        <v>2264</v>
      </c>
      <c r="N941" s="0" t="n">
        <v>2264</v>
      </c>
      <c r="O941" s="0" t="n">
        <v>2264</v>
      </c>
      <c r="P941" s="0" t="n">
        <v>2264</v>
      </c>
      <c r="Q941" s="0" t="n">
        <v>84</v>
      </c>
      <c r="R941" s="0" t="n">
        <v>1377</v>
      </c>
      <c r="S941" s="0" t="n">
        <v>7089</v>
      </c>
      <c r="T941" s="0" t="n">
        <v>5548</v>
      </c>
      <c r="U941" s="0" t="n">
        <v>3852</v>
      </c>
      <c r="V941" s="0" t="s">
        <v>38</v>
      </c>
      <c r="W941" s="0" t="n">
        <v>1541</v>
      </c>
      <c r="X941" s="0" t="n">
        <v>3920</v>
      </c>
      <c r="Y941" s="0" t="n">
        <v>21950</v>
      </c>
    </row>
    <row r="942" customFormat="false" ht="15" hidden="false" customHeight="false" outlineLevel="0" collapsed="false">
      <c r="A942" s="0" t="n">
        <v>61</v>
      </c>
      <c r="B942" s="0" t="n">
        <v>64</v>
      </c>
      <c r="C942" s="0" t="n">
        <v>18</v>
      </c>
      <c r="D942" s="0" t="n">
        <v>28</v>
      </c>
      <c r="E942" s="0" t="n">
        <v>75</v>
      </c>
      <c r="F942" s="0" t="n">
        <v>16</v>
      </c>
      <c r="G942" s="0" t="n">
        <v>41</v>
      </c>
      <c r="H942" s="0" t="n">
        <v>25</v>
      </c>
      <c r="I942" s="0" t="n">
        <v>2264</v>
      </c>
      <c r="J942" s="0" t="n">
        <v>2267</v>
      </c>
      <c r="K942" s="0" t="n">
        <v>2270</v>
      </c>
      <c r="L942" s="0" t="n">
        <v>2264</v>
      </c>
      <c r="M942" s="0" t="n">
        <v>2263</v>
      </c>
      <c r="N942" s="0" t="n">
        <v>2262</v>
      </c>
      <c r="O942" s="0" t="n">
        <v>2268</v>
      </c>
      <c r="P942" s="0" t="n">
        <v>2265</v>
      </c>
      <c r="Q942" s="0" t="n">
        <v>79</v>
      </c>
      <c r="R942" s="0" t="n">
        <v>1377</v>
      </c>
      <c r="S942" s="0" t="n">
        <v>7089</v>
      </c>
      <c r="T942" s="0" t="n">
        <v>5393</v>
      </c>
      <c r="U942" s="0" t="n">
        <v>3852</v>
      </c>
      <c r="V942" s="0" t="s">
        <v>38</v>
      </c>
      <c r="W942" s="0" t="n">
        <v>1541</v>
      </c>
      <c r="X942" s="0" t="n">
        <v>3913</v>
      </c>
      <c r="Y942" s="0" t="n">
        <v>21788</v>
      </c>
    </row>
    <row r="943" customFormat="false" ht="15" hidden="false" customHeight="false" outlineLevel="0" collapsed="false">
      <c r="A943" s="0" t="n">
        <v>33</v>
      </c>
      <c r="B943" s="0" t="n">
        <v>18</v>
      </c>
      <c r="C943" s="0" t="n">
        <v>30</v>
      </c>
      <c r="D943" s="0" t="n">
        <v>72</v>
      </c>
      <c r="E943" s="0" t="n">
        <v>41</v>
      </c>
      <c r="F943" s="0" t="n">
        <v>54</v>
      </c>
      <c r="G943" s="0" t="n">
        <v>38</v>
      </c>
      <c r="H943" s="0" t="n">
        <v>33</v>
      </c>
      <c r="I943" s="0" t="n">
        <v>2263</v>
      </c>
      <c r="J943" s="0" t="n">
        <v>2263</v>
      </c>
      <c r="K943" s="0" t="n">
        <v>2259</v>
      </c>
      <c r="L943" s="0" t="n">
        <v>2265</v>
      </c>
      <c r="M943" s="0" t="n">
        <v>2264</v>
      </c>
      <c r="N943" s="0" t="n">
        <v>2263</v>
      </c>
      <c r="O943" s="0" t="n">
        <v>2264</v>
      </c>
      <c r="P943" s="0" t="n">
        <v>2264</v>
      </c>
      <c r="Q943" s="0" t="n">
        <v>64</v>
      </c>
      <c r="R943" s="0" t="n">
        <v>1377</v>
      </c>
      <c r="S943" s="0" t="n">
        <v>7089</v>
      </c>
      <c r="T943" s="0" t="n">
        <v>5393</v>
      </c>
      <c r="U943" s="0" t="n">
        <v>3854</v>
      </c>
      <c r="V943" s="0" t="s">
        <v>38</v>
      </c>
      <c r="W943" s="0" t="n">
        <v>1541</v>
      </c>
      <c r="X943" s="0" t="n">
        <v>3920</v>
      </c>
      <c r="Y943" s="0" t="n">
        <v>21797</v>
      </c>
    </row>
    <row r="944" customFormat="false" ht="15" hidden="false" customHeight="false" outlineLevel="0" collapsed="false">
      <c r="A944" s="0" t="n">
        <v>27</v>
      </c>
      <c r="B944" s="0" t="n">
        <v>38</v>
      </c>
      <c r="C944" s="0" t="n">
        <v>46</v>
      </c>
      <c r="D944" s="0" t="n">
        <v>41</v>
      </c>
      <c r="E944" s="0" t="n">
        <v>16</v>
      </c>
      <c r="F944" s="0" t="n">
        <v>69</v>
      </c>
      <c r="G944" s="0" t="n">
        <v>46</v>
      </c>
      <c r="H944" s="0" t="n">
        <v>50</v>
      </c>
      <c r="I944" s="0" t="n">
        <v>2265</v>
      </c>
      <c r="J944" s="0" t="n">
        <v>2264</v>
      </c>
      <c r="K944" s="0" t="n">
        <v>2265</v>
      </c>
      <c r="L944" s="0" t="n">
        <v>2264</v>
      </c>
      <c r="M944" s="0" t="n">
        <v>2264</v>
      </c>
      <c r="N944" s="0" t="n">
        <v>2264</v>
      </c>
      <c r="O944" s="0" t="n">
        <v>2258</v>
      </c>
      <c r="P944" s="0" t="n">
        <v>2264</v>
      </c>
      <c r="Q944" s="0" t="n">
        <v>68</v>
      </c>
      <c r="R944" s="0" t="n">
        <v>1377</v>
      </c>
      <c r="S944" s="0" t="n">
        <v>6937</v>
      </c>
      <c r="T944" s="0" t="n">
        <v>5393</v>
      </c>
      <c r="U944" s="0" t="n">
        <v>3854</v>
      </c>
      <c r="V944" s="0" t="s">
        <v>38</v>
      </c>
      <c r="W944" s="0" t="n">
        <v>1541</v>
      </c>
      <c r="X944" s="0" t="n">
        <v>3920</v>
      </c>
      <c r="Y944" s="0" t="n">
        <v>21645</v>
      </c>
    </row>
    <row r="945" customFormat="false" ht="15" hidden="false" customHeight="false" outlineLevel="0" collapsed="false">
      <c r="A945" s="0" t="n">
        <v>38</v>
      </c>
      <c r="B945" s="0" t="n">
        <v>69</v>
      </c>
      <c r="C945" s="0" t="n">
        <v>30</v>
      </c>
      <c r="D945" s="0" t="n">
        <v>23</v>
      </c>
      <c r="E945" s="0" t="n">
        <v>33</v>
      </c>
      <c r="F945" s="0" t="n">
        <v>23</v>
      </c>
      <c r="G945" s="0" t="n">
        <v>42</v>
      </c>
      <c r="H945" s="0" t="n">
        <v>46</v>
      </c>
      <c r="I945" s="0" t="n">
        <v>2263</v>
      </c>
      <c r="J945" s="0" t="n">
        <v>2263</v>
      </c>
      <c r="K945" s="0" t="n">
        <v>2264</v>
      </c>
      <c r="L945" s="0" t="n">
        <v>2264</v>
      </c>
      <c r="M945" s="0" t="n">
        <v>2264</v>
      </c>
      <c r="N945" s="0" t="n">
        <v>2264</v>
      </c>
      <c r="O945" s="0" t="n">
        <v>2263</v>
      </c>
      <c r="P945" s="0" t="n">
        <v>2263</v>
      </c>
      <c r="Q945" s="0" t="n">
        <v>31</v>
      </c>
      <c r="R945" s="0" t="n">
        <v>1377</v>
      </c>
      <c r="S945" s="0" t="n">
        <v>6783</v>
      </c>
      <c r="T945" s="0" t="n">
        <v>5396</v>
      </c>
      <c r="U945" s="0" t="n">
        <v>3854</v>
      </c>
      <c r="V945" s="0" t="s">
        <v>38</v>
      </c>
      <c r="W945" s="0" t="n">
        <v>1541</v>
      </c>
      <c r="X945" s="0" t="n">
        <v>3920</v>
      </c>
      <c r="Y945" s="0" t="n">
        <v>21494</v>
      </c>
    </row>
    <row r="946" customFormat="false" ht="15" hidden="false" customHeight="false" outlineLevel="0" collapsed="false">
      <c r="A946" s="0" t="n">
        <v>33</v>
      </c>
      <c r="B946" s="0" t="n">
        <v>58</v>
      </c>
      <c r="C946" s="0" t="n">
        <v>58</v>
      </c>
      <c r="D946" s="0" t="n">
        <v>50</v>
      </c>
      <c r="E946" s="0" t="n">
        <v>33</v>
      </c>
      <c r="F946" s="0" t="n">
        <v>16</v>
      </c>
      <c r="G946" s="0" t="n">
        <v>30</v>
      </c>
      <c r="H946" s="0" t="n">
        <v>27</v>
      </c>
      <c r="I946" s="0" t="n">
        <v>2264</v>
      </c>
      <c r="J946" s="0" t="n">
        <v>2265</v>
      </c>
      <c r="K946" s="0" t="n">
        <v>2265</v>
      </c>
      <c r="L946" s="0" t="n">
        <v>2264</v>
      </c>
      <c r="M946" s="0" t="n">
        <v>2262</v>
      </c>
      <c r="N946" s="0" t="n">
        <v>2265</v>
      </c>
      <c r="O946" s="0" t="n">
        <v>2264</v>
      </c>
      <c r="P946" s="0" t="n">
        <v>2261</v>
      </c>
      <c r="Q946" s="0" t="n">
        <v>16</v>
      </c>
      <c r="R946" s="0" t="n">
        <v>1377</v>
      </c>
      <c r="S946" s="0" t="n">
        <v>6935</v>
      </c>
      <c r="T946" s="0" t="n">
        <v>5393</v>
      </c>
      <c r="U946" s="0" t="n">
        <v>3854</v>
      </c>
      <c r="V946" s="0" t="s">
        <v>38</v>
      </c>
      <c r="W946" s="0" t="n">
        <v>1541</v>
      </c>
      <c r="X946" s="0" t="n">
        <v>3920</v>
      </c>
      <c r="Y946" s="0" t="n">
        <v>21643</v>
      </c>
    </row>
    <row r="947" customFormat="false" ht="15" hidden="false" customHeight="false" outlineLevel="0" collapsed="false">
      <c r="A947" s="0" t="n">
        <v>38</v>
      </c>
      <c r="B947" s="0" t="n">
        <v>33</v>
      </c>
      <c r="C947" s="0" t="n">
        <v>50</v>
      </c>
      <c r="D947" s="0" t="n">
        <v>54</v>
      </c>
      <c r="E947" s="0" t="n">
        <v>25</v>
      </c>
      <c r="F947" s="0" t="n">
        <v>50</v>
      </c>
      <c r="G947" s="0" t="n">
        <v>0</v>
      </c>
      <c r="H947" s="0" t="n">
        <v>30</v>
      </c>
      <c r="I947" s="0" t="n">
        <v>2264</v>
      </c>
      <c r="J947" s="0" t="n">
        <v>2265</v>
      </c>
      <c r="K947" s="0" t="n">
        <v>2263</v>
      </c>
      <c r="L947" s="0" t="n">
        <v>2255</v>
      </c>
      <c r="M947" s="0" t="n">
        <v>2255</v>
      </c>
      <c r="N947" s="0" t="n">
        <v>2264</v>
      </c>
      <c r="O947" s="0" t="n">
        <v>2262</v>
      </c>
      <c r="P947" s="0" t="n">
        <v>2256</v>
      </c>
      <c r="Q947" s="0" t="n">
        <v>29</v>
      </c>
      <c r="R947" s="0" t="n">
        <v>1377</v>
      </c>
      <c r="S947" s="0" t="n">
        <v>7089</v>
      </c>
      <c r="T947" s="0" t="n">
        <v>5393</v>
      </c>
      <c r="U947" s="0" t="n">
        <v>3854</v>
      </c>
      <c r="V947" s="0" t="s">
        <v>38</v>
      </c>
      <c r="W947" s="0" t="n">
        <v>1541</v>
      </c>
      <c r="X947" s="0" t="n">
        <v>3913</v>
      </c>
      <c r="Y947" s="0" t="n">
        <v>21790</v>
      </c>
    </row>
    <row r="948" customFormat="false" ht="15" hidden="false" customHeight="false" outlineLevel="0" collapsed="false">
      <c r="A948" s="0" t="n">
        <v>30</v>
      </c>
      <c r="B948" s="0" t="n">
        <v>18</v>
      </c>
      <c r="C948" s="0" t="n">
        <v>66</v>
      </c>
      <c r="D948" s="0" t="n">
        <v>36</v>
      </c>
      <c r="E948" s="0" t="n">
        <v>18</v>
      </c>
      <c r="F948" s="0" t="n">
        <v>72</v>
      </c>
      <c r="G948" s="0" t="n">
        <v>25</v>
      </c>
      <c r="H948" s="0" t="n">
        <v>20</v>
      </c>
      <c r="I948" s="0" t="n">
        <v>2264</v>
      </c>
      <c r="J948" s="0" t="n">
        <v>2264</v>
      </c>
      <c r="K948" s="0" t="n">
        <v>2264</v>
      </c>
      <c r="L948" s="0" t="n">
        <v>2265</v>
      </c>
      <c r="M948" s="0" t="n">
        <v>2264</v>
      </c>
      <c r="N948" s="0" t="n">
        <v>2265</v>
      </c>
      <c r="O948" s="0" t="n">
        <v>2264</v>
      </c>
      <c r="P948" s="0" t="n">
        <v>2261</v>
      </c>
      <c r="Q948" s="0" t="n">
        <v>23</v>
      </c>
      <c r="R948" s="0" t="n">
        <v>1377</v>
      </c>
      <c r="S948" s="0" t="n">
        <v>7243</v>
      </c>
      <c r="T948" s="0" t="n">
        <v>5239</v>
      </c>
      <c r="U948" s="0" t="n">
        <v>3852</v>
      </c>
      <c r="V948" s="0" t="s">
        <v>38</v>
      </c>
      <c r="W948" s="0" t="n">
        <v>1541</v>
      </c>
      <c r="X948" s="0" t="n">
        <v>3913</v>
      </c>
      <c r="Y948" s="0" t="n">
        <v>21788</v>
      </c>
    </row>
    <row r="949" customFormat="false" ht="15" hidden="false" customHeight="false" outlineLevel="0" collapsed="false">
      <c r="A949" s="0" t="n">
        <v>25</v>
      </c>
      <c r="B949" s="0" t="n">
        <v>40</v>
      </c>
      <c r="C949" s="0" t="n">
        <v>33</v>
      </c>
      <c r="D949" s="0" t="n">
        <v>63</v>
      </c>
      <c r="E949" s="0" t="n">
        <v>61</v>
      </c>
      <c r="F949" s="0" t="n">
        <v>69</v>
      </c>
      <c r="G949" s="0" t="n">
        <v>40</v>
      </c>
      <c r="H949" s="0" t="n">
        <v>25</v>
      </c>
      <c r="I949" s="0" t="n">
        <v>2264</v>
      </c>
      <c r="J949" s="0" t="n">
        <v>2264</v>
      </c>
      <c r="K949" s="0" t="n">
        <v>2262</v>
      </c>
      <c r="L949" s="0" t="n">
        <v>2264</v>
      </c>
      <c r="M949" s="0" t="n">
        <v>2263</v>
      </c>
      <c r="N949" s="0" t="n">
        <v>2262</v>
      </c>
      <c r="O949" s="0" t="n">
        <v>2264</v>
      </c>
      <c r="P949" s="0" t="n">
        <v>2263</v>
      </c>
      <c r="Q949" s="0" t="n">
        <v>56</v>
      </c>
      <c r="R949" s="0" t="n">
        <v>1377</v>
      </c>
      <c r="S949" s="0" t="n">
        <v>7243</v>
      </c>
      <c r="T949" s="0" t="n">
        <v>5393</v>
      </c>
      <c r="U949" s="0" t="n">
        <v>3854</v>
      </c>
      <c r="V949" s="0" t="s">
        <v>38</v>
      </c>
      <c r="W949" s="0" t="n">
        <v>1541</v>
      </c>
      <c r="X949" s="0" t="n">
        <v>3913</v>
      </c>
      <c r="Y949" s="0" t="n">
        <v>21944</v>
      </c>
    </row>
    <row r="950" customFormat="false" ht="15" hidden="false" customHeight="false" outlineLevel="0" collapsed="false">
      <c r="A950" s="0" t="n">
        <v>27</v>
      </c>
      <c r="B950" s="0" t="n">
        <v>16</v>
      </c>
      <c r="C950" s="0" t="n">
        <v>41</v>
      </c>
      <c r="D950" s="0" t="n">
        <v>85</v>
      </c>
      <c r="E950" s="0" t="n">
        <v>66</v>
      </c>
      <c r="F950" s="0" t="n">
        <v>27</v>
      </c>
      <c r="G950" s="0" t="n">
        <v>45</v>
      </c>
      <c r="H950" s="0" t="n">
        <v>23</v>
      </c>
      <c r="I950" s="0" t="n">
        <v>2264</v>
      </c>
      <c r="J950" s="0" t="n">
        <v>2264</v>
      </c>
      <c r="K950" s="0" t="n">
        <v>2264</v>
      </c>
      <c r="L950" s="0" t="n">
        <v>2264</v>
      </c>
      <c r="M950" s="0" t="n">
        <v>2262</v>
      </c>
      <c r="N950" s="0" t="n">
        <v>2264</v>
      </c>
      <c r="O950" s="0" t="n">
        <v>2265</v>
      </c>
      <c r="P950" s="0" t="n">
        <v>2265</v>
      </c>
      <c r="Q950" s="0" t="n">
        <v>25</v>
      </c>
      <c r="R950" s="0" t="n">
        <v>1377</v>
      </c>
      <c r="S950" s="0" t="n">
        <v>7089</v>
      </c>
      <c r="T950" s="0" t="n">
        <v>5393</v>
      </c>
      <c r="U950" s="0" t="n">
        <v>3852</v>
      </c>
      <c r="V950" s="0" t="s">
        <v>38</v>
      </c>
      <c r="W950" s="0" t="n">
        <v>1541</v>
      </c>
      <c r="X950" s="0" t="n">
        <v>3913</v>
      </c>
      <c r="Y950" s="0" t="n">
        <v>21788</v>
      </c>
    </row>
    <row r="951" customFormat="false" ht="15" hidden="false" customHeight="false" outlineLevel="0" collapsed="false">
      <c r="A951" s="0" t="n">
        <v>30</v>
      </c>
      <c r="B951" s="0" t="n">
        <v>30</v>
      </c>
      <c r="C951" s="0" t="n">
        <v>80</v>
      </c>
      <c r="D951" s="0" t="n">
        <v>27</v>
      </c>
      <c r="E951" s="0" t="n">
        <v>69</v>
      </c>
      <c r="F951" s="0" t="n">
        <v>23</v>
      </c>
      <c r="G951" s="0" t="n">
        <v>25</v>
      </c>
      <c r="H951" s="0" t="n">
        <v>16</v>
      </c>
      <c r="I951" s="0" t="n">
        <v>2265</v>
      </c>
      <c r="J951" s="0" t="n">
        <v>2256</v>
      </c>
      <c r="K951" s="0" t="n">
        <v>2263</v>
      </c>
      <c r="L951" s="0" t="n">
        <v>2264</v>
      </c>
      <c r="M951" s="0" t="n">
        <v>2265</v>
      </c>
      <c r="N951" s="0" t="n">
        <v>2263</v>
      </c>
      <c r="O951" s="0" t="n">
        <v>2265</v>
      </c>
      <c r="P951" s="0" t="n">
        <v>2263</v>
      </c>
      <c r="Q951" s="0" t="n">
        <v>26</v>
      </c>
      <c r="R951" s="0" t="n">
        <v>1377</v>
      </c>
      <c r="S951" s="0" t="n">
        <v>7548</v>
      </c>
      <c r="T951" s="0" t="n">
        <v>5391</v>
      </c>
      <c r="U951" s="0" t="n">
        <v>3851</v>
      </c>
      <c r="V951" s="0" t="s">
        <v>38</v>
      </c>
      <c r="W951" s="0" t="n">
        <v>1540</v>
      </c>
      <c r="X951" s="0" t="n">
        <v>3953</v>
      </c>
      <c r="Y951" s="0" t="n">
        <v>22283</v>
      </c>
    </row>
    <row r="952" customFormat="false" ht="15" hidden="false" customHeight="false" outlineLevel="0" collapsed="false">
      <c r="A952" s="0" t="n">
        <v>33</v>
      </c>
      <c r="B952" s="0" t="n">
        <v>30</v>
      </c>
      <c r="C952" s="0" t="n">
        <v>18</v>
      </c>
      <c r="D952" s="0" t="n">
        <v>66</v>
      </c>
      <c r="E952" s="0" t="n">
        <v>54</v>
      </c>
      <c r="F952" s="0" t="n">
        <v>18</v>
      </c>
      <c r="G952" s="0" t="n">
        <v>50</v>
      </c>
      <c r="H952" s="0" t="n">
        <v>40</v>
      </c>
      <c r="I952" s="0" t="n">
        <v>2267</v>
      </c>
      <c r="J952" s="0" t="n">
        <v>2264</v>
      </c>
      <c r="K952" s="0" t="n">
        <v>2264</v>
      </c>
      <c r="L952" s="0" t="n">
        <v>2263</v>
      </c>
      <c r="M952" s="0" t="n">
        <v>2263</v>
      </c>
      <c r="N952" s="0" t="n">
        <v>2265</v>
      </c>
      <c r="O952" s="0" t="n">
        <v>2264</v>
      </c>
      <c r="P952" s="0" t="n">
        <v>2264</v>
      </c>
      <c r="Q952" s="0" t="n">
        <v>89</v>
      </c>
      <c r="R952" s="0" t="n">
        <v>1377</v>
      </c>
      <c r="S952" s="0" t="n">
        <v>7397</v>
      </c>
      <c r="T952" s="0" t="n">
        <v>5393</v>
      </c>
      <c r="U952" s="0" t="n">
        <v>3852</v>
      </c>
      <c r="V952" s="0" t="s">
        <v>38</v>
      </c>
      <c r="W952" s="0" t="n">
        <v>1541</v>
      </c>
      <c r="X952" s="0" t="n">
        <v>3920</v>
      </c>
      <c r="Y952" s="0" t="n">
        <v>22103</v>
      </c>
    </row>
    <row r="953" customFormat="false" ht="15" hidden="false" customHeight="false" outlineLevel="0" collapsed="false">
      <c r="A953" s="0" t="n">
        <v>50</v>
      </c>
      <c r="B953" s="0" t="n">
        <v>46</v>
      </c>
      <c r="C953" s="0" t="n">
        <v>30</v>
      </c>
      <c r="D953" s="0" t="n">
        <v>50</v>
      </c>
      <c r="E953" s="0" t="n">
        <v>35</v>
      </c>
      <c r="F953" s="0" t="n">
        <v>38</v>
      </c>
      <c r="G953" s="0" t="n">
        <v>76</v>
      </c>
      <c r="H953" s="0" t="n">
        <v>50</v>
      </c>
      <c r="I953" s="0" t="n">
        <v>2264</v>
      </c>
      <c r="J953" s="0" t="n">
        <v>2263</v>
      </c>
      <c r="K953" s="0" t="n">
        <v>2264</v>
      </c>
      <c r="L953" s="0" t="n">
        <v>2263</v>
      </c>
      <c r="M953" s="0" t="n">
        <v>2265</v>
      </c>
      <c r="N953" s="0" t="n">
        <v>2263</v>
      </c>
      <c r="O953" s="0" t="n">
        <v>2261</v>
      </c>
      <c r="P953" s="0" t="n">
        <v>2264</v>
      </c>
      <c r="Q953" s="0" t="n">
        <v>81</v>
      </c>
      <c r="R953" s="0" t="n">
        <v>1377</v>
      </c>
      <c r="S953" s="0" t="n">
        <v>7243</v>
      </c>
      <c r="T953" s="0" t="n">
        <v>5548</v>
      </c>
      <c r="U953" s="0" t="n">
        <v>3852</v>
      </c>
      <c r="V953" s="0" t="s">
        <v>38</v>
      </c>
      <c r="W953" s="0" t="n">
        <v>1541</v>
      </c>
      <c r="X953" s="0" t="n">
        <v>3920</v>
      </c>
      <c r="Y953" s="0" t="n">
        <v>22104</v>
      </c>
    </row>
    <row r="954" customFormat="false" ht="15" hidden="false" customHeight="false" outlineLevel="0" collapsed="false">
      <c r="A954" s="0" t="n">
        <v>33</v>
      </c>
      <c r="B954" s="0" t="n">
        <v>25</v>
      </c>
      <c r="C954" s="0" t="n">
        <v>18</v>
      </c>
      <c r="D954" s="0" t="n">
        <v>54</v>
      </c>
      <c r="E954" s="0" t="n">
        <v>27</v>
      </c>
      <c r="F954" s="0" t="n">
        <v>72</v>
      </c>
      <c r="G954" s="0" t="n">
        <v>30</v>
      </c>
      <c r="H954" s="0" t="n">
        <v>50</v>
      </c>
      <c r="I954" s="0" t="n">
        <v>2264</v>
      </c>
      <c r="J954" s="0" t="n">
        <v>2263</v>
      </c>
      <c r="K954" s="0" t="n">
        <v>2264</v>
      </c>
      <c r="L954" s="0" t="n">
        <v>2264</v>
      </c>
      <c r="M954" s="0" t="n">
        <v>2264</v>
      </c>
      <c r="N954" s="0" t="n">
        <v>2264</v>
      </c>
      <c r="O954" s="0" t="n">
        <v>2263</v>
      </c>
      <c r="P954" s="0" t="n">
        <v>2263</v>
      </c>
      <c r="Q954" s="0" t="n">
        <v>72</v>
      </c>
      <c r="R954" s="0" t="n">
        <v>1377</v>
      </c>
      <c r="S954" s="0" t="n">
        <v>7243</v>
      </c>
      <c r="T954" s="0" t="n">
        <v>5548</v>
      </c>
      <c r="U954" s="0" t="n">
        <v>3852</v>
      </c>
      <c r="V954" s="0" t="s">
        <v>38</v>
      </c>
      <c r="W954" s="0" t="n">
        <v>1541</v>
      </c>
      <c r="X954" s="0" t="n">
        <v>3920</v>
      </c>
      <c r="Y954" s="0" t="n">
        <v>22104</v>
      </c>
    </row>
    <row r="955" customFormat="false" ht="15" hidden="false" customHeight="false" outlineLevel="0" collapsed="false">
      <c r="A955" s="0" t="n">
        <v>57</v>
      </c>
      <c r="B955" s="0" t="n">
        <v>18</v>
      </c>
      <c r="C955" s="0" t="n">
        <v>27</v>
      </c>
      <c r="D955" s="0" t="n">
        <v>46</v>
      </c>
      <c r="E955" s="0" t="n">
        <v>72</v>
      </c>
      <c r="F955" s="0" t="n">
        <v>61</v>
      </c>
      <c r="G955" s="0" t="n">
        <v>30</v>
      </c>
      <c r="H955" s="0" t="n">
        <v>45</v>
      </c>
      <c r="I955" s="0" t="n">
        <v>2264</v>
      </c>
      <c r="J955" s="0" t="n">
        <v>2264</v>
      </c>
      <c r="K955" s="0" t="n">
        <v>2268</v>
      </c>
      <c r="L955" s="0" t="n">
        <v>2264</v>
      </c>
      <c r="M955" s="0" t="n">
        <v>2262</v>
      </c>
      <c r="N955" s="0" t="n">
        <v>2264</v>
      </c>
      <c r="O955" s="0" t="n">
        <v>2264</v>
      </c>
      <c r="P955" s="0" t="n">
        <v>2264</v>
      </c>
      <c r="Q955" s="0" t="n">
        <v>17</v>
      </c>
      <c r="R955" s="0" t="n">
        <v>1377</v>
      </c>
      <c r="S955" s="0" t="n">
        <v>7089</v>
      </c>
      <c r="T955" s="0" t="n">
        <v>5550</v>
      </c>
      <c r="U955" s="0" t="n">
        <v>3852</v>
      </c>
      <c r="V955" s="0" t="s">
        <v>38</v>
      </c>
      <c r="W955" s="0" t="n">
        <v>1541</v>
      </c>
      <c r="X955" s="0" t="n">
        <v>3920</v>
      </c>
      <c r="Y955" s="0" t="n">
        <v>21952</v>
      </c>
    </row>
    <row r="956" customFormat="false" ht="15" hidden="false" customHeight="false" outlineLevel="0" collapsed="false">
      <c r="A956" s="0" t="n">
        <v>66</v>
      </c>
      <c r="B956" s="0" t="n">
        <v>46</v>
      </c>
      <c r="C956" s="0" t="n">
        <v>38</v>
      </c>
      <c r="D956" s="0" t="n">
        <v>25</v>
      </c>
      <c r="E956" s="0" t="n">
        <v>69</v>
      </c>
      <c r="F956" s="0" t="n">
        <v>84</v>
      </c>
      <c r="G956" s="0" t="n">
        <v>16</v>
      </c>
      <c r="H956" s="0" t="n">
        <v>38</v>
      </c>
      <c r="I956" s="0" t="n">
        <v>2263</v>
      </c>
      <c r="J956" s="0" t="n">
        <v>2262</v>
      </c>
      <c r="K956" s="0" t="n">
        <v>2265</v>
      </c>
      <c r="L956" s="0" t="n">
        <v>2263</v>
      </c>
      <c r="M956" s="0" t="n">
        <v>2263</v>
      </c>
      <c r="N956" s="0" t="n">
        <v>2268</v>
      </c>
      <c r="O956" s="0" t="n">
        <v>2261</v>
      </c>
      <c r="P956" s="0" t="n">
        <v>2265</v>
      </c>
      <c r="Q956" s="0" t="n">
        <v>96</v>
      </c>
      <c r="R956" s="0" t="n">
        <v>1377</v>
      </c>
      <c r="S956" s="0" t="n">
        <v>6935</v>
      </c>
      <c r="T956" s="0" t="n">
        <v>5702</v>
      </c>
      <c r="U956" s="0" t="n">
        <v>3852</v>
      </c>
      <c r="V956" s="0" t="s">
        <v>38</v>
      </c>
      <c r="W956" s="0" t="n">
        <v>1541</v>
      </c>
      <c r="X956" s="0" t="n">
        <v>3880</v>
      </c>
      <c r="Y956" s="0" t="n">
        <v>21910</v>
      </c>
    </row>
    <row r="957" customFormat="false" ht="15" hidden="false" customHeight="false" outlineLevel="0" collapsed="false">
      <c r="A957" s="0" t="n">
        <v>10</v>
      </c>
      <c r="B957" s="0" t="n">
        <v>72</v>
      </c>
      <c r="C957" s="0" t="n">
        <v>27</v>
      </c>
      <c r="D957" s="0" t="n">
        <v>45</v>
      </c>
      <c r="E957" s="0" t="n">
        <v>33</v>
      </c>
      <c r="F957" s="0" t="n">
        <v>61</v>
      </c>
      <c r="G957" s="0" t="n">
        <v>33</v>
      </c>
      <c r="H957" s="0" t="n">
        <v>25</v>
      </c>
      <c r="I957" s="0" t="n">
        <v>2264</v>
      </c>
      <c r="J957" s="0" t="n">
        <v>2265</v>
      </c>
      <c r="K957" s="0" t="n">
        <v>2264</v>
      </c>
      <c r="L957" s="0" t="n">
        <v>2263</v>
      </c>
      <c r="M957" s="0" t="n">
        <v>2264</v>
      </c>
      <c r="N957" s="0" t="n">
        <v>2264</v>
      </c>
      <c r="O957" s="0" t="n">
        <v>2265</v>
      </c>
      <c r="P957" s="0" t="n">
        <v>2264</v>
      </c>
      <c r="Q957" s="0" t="n">
        <v>83</v>
      </c>
      <c r="R957" s="0" t="n">
        <v>1377</v>
      </c>
      <c r="S957" s="0" t="n">
        <v>6937</v>
      </c>
      <c r="T957" s="0" t="n">
        <v>5702</v>
      </c>
      <c r="U957" s="0" t="n">
        <v>3852</v>
      </c>
      <c r="V957" s="0" t="s">
        <v>38</v>
      </c>
      <c r="W957" s="0" t="n">
        <v>1387</v>
      </c>
      <c r="X957" s="0" t="n">
        <v>3880</v>
      </c>
      <c r="Y957" s="0" t="n">
        <v>21758</v>
      </c>
    </row>
    <row r="958" customFormat="false" ht="15" hidden="false" customHeight="false" outlineLevel="0" collapsed="false">
      <c r="A958" s="0" t="n">
        <v>46</v>
      </c>
      <c r="B958" s="0" t="n">
        <v>75</v>
      </c>
      <c r="C958" s="0" t="n">
        <v>42</v>
      </c>
      <c r="D958" s="0" t="n">
        <v>45</v>
      </c>
      <c r="E958" s="0" t="n">
        <v>25</v>
      </c>
      <c r="F958" s="0" t="n">
        <v>16</v>
      </c>
      <c r="G958" s="0" t="n">
        <v>38</v>
      </c>
      <c r="H958" s="0" t="n">
        <v>40</v>
      </c>
      <c r="I958" s="0" t="n">
        <v>2264</v>
      </c>
      <c r="J958" s="0" t="n">
        <v>2264</v>
      </c>
      <c r="K958" s="0" t="n">
        <v>2261</v>
      </c>
      <c r="L958" s="0" t="n">
        <v>2261</v>
      </c>
      <c r="M958" s="0" t="n">
        <v>2264</v>
      </c>
      <c r="N958" s="0" t="n">
        <v>2265</v>
      </c>
      <c r="O958" s="0" t="n">
        <v>2262</v>
      </c>
      <c r="P958" s="0" t="n">
        <v>2261</v>
      </c>
      <c r="Q958" s="0" t="n">
        <v>87</v>
      </c>
      <c r="R958" s="0" t="n">
        <v>1377</v>
      </c>
      <c r="S958" s="0" t="n">
        <v>6937</v>
      </c>
      <c r="T958" s="0" t="n">
        <v>5702</v>
      </c>
      <c r="U958" s="0" t="n">
        <v>3854</v>
      </c>
      <c r="V958" s="0" t="s">
        <v>38</v>
      </c>
      <c r="W958" s="0" t="n">
        <v>1387</v>
      </c>
      <c r="X958" s="0" t="n">
        <v>3880</v>
      </c>
      <c r="Y958" s="0" t="n">
        <v>21760</v>
      </c>
    </row>
    <row r="959" customFormat="false" ht="15" hidden="false" customHeight="false" outlineLevel="0" collapsed="false">
      <c r="A959" s="0" t="n">
        <v>84</v>
      </c>
      <c r="B959" s="0" t="n">
        <v>92</v>
      </c>
      <c r="C959" s="0" t="n">
        <v>93</v>
      </c>
      <c r="D959" s="0" t="n">
        <v>93</v>
      </c>
      <c r="E959" s="0" t="n">
        <v>86</v>
      </c>
      <c r="F959" s="0" t="n">
        <v>80</v>
      </c>
      <c r="G959" s="0" t="n">
        <v>92</v>
      </c>
      <c r="H959" s="0" t="n">
        <v>93</v>
      </c>
      <c r="I959" s="0" t="n">
        <v>2264</v>
      </c>
      <c r="J959" s="0" t="n">
        <v>2265</v>
      </c>
      <c r="K959" s="0" t="n">
        <v>2264</v>
      </c>
      <c r="L959" s="0" t="n">
        <v>2264</v>
      </c>
      <c r="M959" s="0" t="n">
        <v>2264</v>
      </c>
      <c r="N959" s="0" t="n">
        <v>2265</v>
      </c>
      <c r="O959" s="0" t="n">
        <v>2267</v>
      </c>
      <c r="P959" s="0" t="n">
        <v>2264</v>
      </c>
      <c r="Q959" s="0" t="n">
        <v>98</v>
      </c>
      <c r="R959" s="0" t="n">
        <v>1377</v>
      </c>
      <c r="S959" s="0" t="n">
        <v>6626</v>
      </c>
      <c r="T959" s="0" t="n">
        <v>6624</v>
      </c>
      <c r="U959" s="0" t="n">
        <v>3852</v>
      </c>
      <c r="V959" s="0" t="s">
        <v>38</v>
      </c>
      <c r="W959" s="0" t="n">
        <v>1386</v>
      </c>
      <c r="X959" s="0" t="n">
        <v>3880</v>
      </c>
      <c r="Y959" s="0" t="n">
        <v>22368</v>
      </c>
    </row>
    <row r="960" customFormat="false" ht="15" hidden="false" customHeight="false" outlineLevel="0" collapsed="false">
      <c r="A960" s="0" t="n">
        <v>76</v>
      </c>
      <c r="B960" s="0" t="n">
        <v>92</v>
      </c>
      <c r="C960" s="0" t="n">
        <v>92</v>
      </c>
      <c r="D960" s="0" t="n">
        <v>92</v>
      </c>
      <c r="E960" s="0" t="n">
        <v>93</v>
      </c>
      <c r="F960" s="0" t="n">
        <v>92</v>
      </c>
      <c r="G960" s="0" t="n">
        <v>71</v>
      </c>
      <c r="H960" s="0" t="n">
        <v>100</v>
      </c>
      <c r="I960" s="0" t="n">
        <v>2265</v>
      </c>
      <c r="J960" s="0" t="n">
        <v>2263</v>
      </c>
      <c r="K960" s="0" t="n">
        <v>2264</v>
      </c>
      <c r="L960" s="0" t="n">
        <v>2264</v>
      </c>
      <c r="M960" s="0" t="n">
        <v>2266</v>
      </c>
      <c r="N960" s="0" t="n">
        <v>2265</v>
      </c>
      <c r="O960" s="0" t="n">
        <v>2265</v>
      </c>
      <c r="P960" s="0" t="n">
        <v>2264</v>
      </c>
      <c r="Q960" s="0" t="n">
        <v>27</v>
      </c>
      <c r="R960" s="0" t="n">
        <v>1377</v>
      </c>
      <c r="S960" s="0" t="n">
        <v>6007</v>
      </c>
      <c r="T960" s="0" t="n">
        <v>7548</v>
      </c>
      <c r="U960" s="0" t="n">
        <v>3697</v>
      </c>
      <c r="V960" s="0" t="s">
        <v>38</v>
      </c>
      <c r="W960" s="0" t="n">
        <v>1386</v>
      </c>
      <c r="X960" s="0" t="n">
        <v>3880</v>
      </c>
      <c r="Y960" s="0" t="n">
        <v>22518</v>
      </c>
    </row>
    <row r="961" customFormat="false" ht="15" hidden="false" customHeight="false" outlineLevel="0" collapsed="false">
      <c r="A961" s="0" t="n">
        <v>53</v>
      </c>
      <c r="B961" s="0" t="n">
        <v>50</v>
      </c>
      <c r="C961" s="0" t="n">
        <v>58</v>
      </c>
      <c r="D961" s="0" t="n">
        <v>50</v>
      </c>
      <c r="E961" s="0" t="n">
        <v>50</v>
      </c>
      <c r="F961" s="0" t="n">
        <v>80</v>
      </c>
      <c r="G961" s="0" t="n">
        <v>63</v>
      </c>
      <c r="H961" s="0" t="n">
        <v>33</v>
      </c>
      <c r="I961" s="0" t="n">
        <v>2265</v>
      </c>
      <c r="J961" s="0" t="n">
        <v>2264</v>
      </c>
      <c r="K961" s="0" t="n">
        <v>2264</v>
      </c>
      <c r="L961" s="0" t="n">
        <v>2265</v>
      </c>
      <c r="M961" s="0" t="n">
        <v>2264</v>
      </c>
      <c r="N961" s="0" t="n">
        <v>2264</v>
      </c>
      <c r="O961" s="0" t="n">
        <v>2264</v>
      </c>
      <c r="P961" s="0" t="n">
        <v>2264</v>
      </c>
      <c r="Q961" s="0" t="n">
        <v>47</v>
      </c>
      <c r="R961" s="0" t="n">
        <v>1377</v>
      </c>
      <c r="S961" s="0" t="n">
        <v>6010</v>
      </c>
      <c r="T961" s="0" t="n">
        <v>7243</v>
      </c>
      <c r="U961" s="0" t="n">
        <v>3698</v>
      </c>
      <c r="V961" s="0" t="s">
        <v>38</v>
      </c>
      <c r="W961" s="0" t="n">
        <v>1386</v>
      </c>
      <c r="X961" s="0" t="n">
        <v>3880</v>
      </c>
      <c r="Y961" s="0" t="n">
        <v>22217</v>
      </c>
    </row>
    <row r="962" customFormat="false" ht="15" hidden="false" customHeight="false" outlineLevel="0" collapsed="false">
      <c r="A962" s="0" t="n">
        <v>61</v>
      </c>
      <c r="B962" s="0" t="n">
        <v>38</v>
      </c>
      <c r="C962" s="0" t="n">
        <v>46</v>
      </c>
      <c r="D962" s="0" t="n">
        <v>33</v>
      </c>
      <c r="E962" s="0" t="n">
        <v>9</v>
      </c>
      <c r="F962" s="0" t="n">
        <v>16</v>
      </c>
      <c r="G962" s="0" t="n">
        <v>30</v>
      </c>
      <c r="H962" s="0" t="n">
        <v>54</v>
      </c>
      <c r="I962" s="0" t="n">
        <v>2264</v>
      </c>
      <c r="J962" s="0" t="n">
        <v>2262</v>
      </c>
      <c r="K962" s="0" t="n">
        <v>2263</v>
      </c>
      <c r="L962" s="0" t="n">
        <v>2262</v>
      </c>
      <c r="M962" s="0" t="n">
        <v>2264</v>
      </c>
      <c r="N962" s="0" t="n">
        <v>2261</v>
      </c>
      <c r="O962" s="0" t="n">
        <v>2263</v>
      </c>
      <c r="P962" s="0" t="n">
        <v>2263</v>
      </c>
      <c r="Q962" s="0" t="n">
        <v>26</v>
      </c>
      <c r="R962" s="0" t="n">
        <v>1377</v>
      </c>
      <c r="S962" s="0" t="n">
        <v>6164</v>
      </c>
      <c r="T962" s="0" t="n">
        <v>6780</v>
      </c>
      <c r="U962" s="0" t="n">
        <v>3698</v>
      </c>
      <c r="V962" s="0" t="s">
        <v>38</v>
      </c>
      <c r="W962" s="0" t="n">
        <v>1387</v>
      </c>
      <c r="X962" s="0" t="n">
        <v>3880</v>
      </c>
      <c r="Y962" s="0" t="n">
        <v>21909</v>
      </c>
    </row>
    <row r="963" customFormat="false" ht="15" hidden="false" customHeight="false" outlineLevel="0" collapsed="false">
      <c r="A963" s="0" t="n">
        <v>38</v>
      </c>
      <c r="B963" s="0" t="n">
        <v>66</v>
      </c>
      <c r="C963" s="0" t="n">
        <v>16</v>
      </c>
      <c r="D963" s="0" t="n">
        <v>38</v>
      </c>
      <c r="E963" s="0" t="n">
        <v>16</v>
      </c>
      <c r="F963" s="0" t="n">
        <v>42</v>
      </c>
      <c r="G963" s="0" t="n">
        <v>50</v>
      </c>
      <c r="H963" s="0" t="n">
        <v>58</v>
      </c>
      <c r="I963" s="0" t="n">
        <v>2263</v>
      </c>
      <c r="J963" s="0" t="n">
        <v>2264</v>
      </c>
      <c r="K963" s="0" t="n">
        <v>2263</v>
      </c>
      <c r="L963" s="0" t="n">
        <v>2261</v>
      </c>
      <c r="M963" s="0" t="n">
        <v>2263</v>
      </c>
      <c r="N963" s="0" t="n">
        <v>2258</v>
      </c>
      <c r="O963" s="0" t="n">
        <v>2263</v>
      </c>
      <c r="P963" s="0" t="n">
        <v>2266</v>
      </c>
      <c r="Q963" s="0" t="n">
        <v>93</v>
      </c>
      <c r="R963" s="0" t="n">
        <v>1377</v>
      </c>
      <c r="S963" s="0" t="n">
        <v>6318</v>
      </c>
      <c r="T963" s="0" t="n">
        <v>6472</v>
      </c>
      <c r="U963" s="0" t="n">
        <v>3698</v>
      </c>
      <c r="V963" s="0" t="s">
        <v>38</v>
      </c>
      <c r="W963" s="0" t="n">
        <v>1387</v>
      </c>
      <c r="X963" s="0" t="n">
        <v>3880</v>
      </c>
      <c r="Y963" s="0" t="n">
        <v>21755</v>
      </c>
    </row>
    <row r="964" customFormat="false" ht="15" hidden="false" customHeight="false" outlineLevel="0" collapsed="false">
      <c r="A964" s="0" t="n">
        <v>36</v>
      </c>
      <c r="B964" s="0" t="n">
        <v>75</v>
      </c>
      <c r="C964" s="0" t="n">
        <v>40</v>
      </c>
      <c r="D964" s="0" t="n">
        <v>45</v>
      </c>
      <c r="E964" s="0" t="n">
        <v>18</v>
      </c>
      <c r="F964" s="0" t="n">
        <v>25</v>
      </c>
      <c r="G964" s="0" t="n">
        <v>27</v>
      </c>
      <c r="H964" s="0" t="n">
        <v>53</v>
      </c>
      <c r="I964" s="0" t="n">
        <v>2264</v>
      </c>
      <c r="J964" s="0" t="n">
        <v>2264</v>
      </c>
      <c r="K964" s="0" t="n">
        <v>2261</v>
      </c>
      <c r="L964" s="0" t="n">
        <v>2263</v>
      </c>
      <c r="M964" s="0" t="n">
        <v>2263</v>
      </c>
      <c r="N964" s="0" t="n">
        <v>2264</v>
      </c>
      <c r="O964" s="0" t="n">
        <v>2267</v>
      </c>
      <c r="P964" s="0" t="n">
        <v>2264</v>
      </c>
      <c r="Q964" s="0" t="n">
        <v>98</v>
      </c>
      <c r="R964" s="0" t="n">
        <v>1377</v>
      </c>
      <c r="S964" s="0" t="n">
        <v>6472</v>
      </c>
      <c r="T964" s="0" t="n">
        <v>6164</v>
      </c>
      <c r="U964" s="0" t="n">
        <v>3700</v>
      </c>
      <c r="V964" s="0" t="s">
        <v>38</v>
      </c>
      <c r="W964" s="0" t="n">
        <v>1387</v>
      </c>
      <c r="X964" s="0" t="n">
        <v>3880</v>
      </c>
      <c r="Y964" s="0" t="n">
        <v>21603</v>
      </c>
    </row>
    <row r="965" customFormat="false" ht="15" hidden="false" customHeight="false" outlineLevel="0" collapsed="false">
      <c r="A965" s="0" t="n">
        <v>53</v>
      </c>
      <c r="B965" s="0" t="n">
        <v>54</v>
      </c>
      <c r="C965" s="0" t="n">
        <v>50</v>
      </c>
      <c r="D965" s="0" t="n">
        <v>53</v>
      </c>
      <c r="E965" s="0" t="n">
        <v>18</v>
      </c>
      <c r="F965" s="0" t="n">
        <v>75</v>
      </c>
      <c r="G965" s="0" t="n">
        <v>27</v>
      </c>
      <c r="H965" s="0" t="n">
        <v>33</v>
      </c>
      <c r="I965" s="0" t="n">
        <v>2265</v>
      </c>
      <c r="J965" s="0" t="n">
        <v>2264</v>
      </c>
      <c r="K965" s="0" t="n">
        <v>2262</v>
      </c>
      <c r="L965" s="0" t="n">
        <v>2264</v>
      </c>
      <c r="M965" s="0" t="n">
        <v>2263</v>
      </c>
      <c r="N965" s="0" t="n">
        <v>2261</v>
      </c>
      <c r="O965" s="0" t="n">
        <v>2264</v>
      </c>
      <c r="P965" s="0" t="n">
        <v>2264</v>
      </c>
      <c r="Q965" s="0" t="n">
        <v>63</v>
      </c>
      <c r="R965" s="0" t="n">
        <v>1377</v>
      </c>
      <c r="S965" s="0" t="n">
        <v>6626</v>
      </c>
      <c r="T965" s="0" t="n">
        <v>6164</v>
      </c>
      <c r="U965" s="0" t="n">
        <v>3698</v>
      </c>
      <c r="V965" s="0" t="s">
        <v>38</v>
      </c>
      <c r="W965" s="0" t="n">
        <v>1387</v>
      </c>
      <c r="X965" s="0" t="n">
        <v>3880</v>
      </c>
      <c r="Y965" s="0" t="n">
        <v>21755</v>
      </c>
    </row>
    <row r="966" customFormat="false" ht="15" hidden="false" customHeight="false" outlineLevel="0" collapsed="false">
      <c r="A966" s="0" t="n">
        <v>27</v>
      </c>
      <c r="B966" s="0" t="n">
        <v>46</v>
      </c>
      <c r="C966" s="0" t="n">
        <v>75</v>
      </c>
      <c r="D966" s="0" t="n">
        <v>33</v>
      </c>
      <c r="E966" s="0" t="n">
        <v>25</v>
      </c>
      <c r="F966" s="0" t="n">
        <v>66</v>
      </c>
      <c r="G966" s="0" t="n">
        <v>33</v>
      </c>
      <c r="H966" s="0" t="n">
        <v>30</v>
      </c>
      <c r="I966" s="0" t="n">
        <v>2264</v>
      </c>
      <c r="J966" s="0" t="n">
        <v>2262</v>
      </c>
      <c r="K966" s="0" t="n">
        <v>2264</v>
      </c>
      <c r="L966" s="0" t="n">
        <v>2268</v>
      </c>
      <c r="M966" s="0" t="n">
        <v>2264</v>
      </c>
      <c r="N966" s="0" t="n">
        <v>2264</v>
      </c>
      <c r="O966" s="0" t="n">
        <v>2264</v>
      </c>
      <c r="P966" s="0" t="n">
        <v>2263</v>
      </c>
      <c r="Q966" s="0" t="n">
        <v>92</v>
      </c>
      <c r="R966" s="0" t="n">
        <v>1377</v>
      </c>
      <c r="S966" s="0" t="n">
        <v>6626</v>
      </c>
      <c r="T966" s="0" t="n">
        <v>6010</v>
      </c>
      <c r="U966" s="0" t="n">
        <v>3700</v>
      </c>
      <c r="V966" s="0" t="s">
        <v>38</v>
      </c>
      <c r="W966" s="0" t="n">
        <v>1387</v>
      </c>
      <c r="X966" s="0" t="n">
        <v>3880</v>
      </c>
      <c r="Y966" s="0" t="n">
        <v>21603</v>
      </c>
    </row>
    <row r="967" customFormat="false" ht="15" hidden="false" customHeight="false" outlineLevel="0" collapsed="false">
      <c r="A967" s="0" t="n">
        <v>36</v>
      </c>
      <c r="B967" s="0" t="n">
        <v>41</v>
      </c>
      <c r="C967" s="0" t="n">
        <v>42</v>
      </c>
      <c r="D967" s="0" t="n">
        <v>30</v>
      </c>
      <c r="E967" s="0" t="n">
        <v>33</v>
      </c>
      <c r="F967" s="0" t="n">
        <v>40</v>
      </c>
      <c r="G967" s="0" t="n">
        <v>45</v>
      </c>
      <c r="H967" s="0" t="n">
        <v>50</v>
      </c>
      <c r="I967" s="0" t="n">
        <v>2264</v>
      </c>
      <c r="J967" s="0" t="n">
        <v>2265</v>
      </c>
      <c r="K967" s="0" t="n">
        <v>2264</v>
      </c>
      <c r="L967" s="0" t="n">
        <v>2263</v>
      </c>
      <c r="M967" s="0" t="n">
        <v>2264</v>
      </c>
      <c r="N967" s="0" t="n">
        <v>2264</v>
      </c>
      <c r="O967" s="0" t="n">
        <v>2265</v>
      </c>
      <c r="P967" s="0" t="n">
        <v>2263</v>
      </c>
      <c r="Q967" s="0" t="n">
        <v>50</v>
      </c>
      <c r="R967" s="0" t="n">
        <v>1377</v>
      </c>
      <c r="S967" s="0" t="n">
        <v>6780</v>
      </c>
      <c r="T967" s="0" t="n">
        <v>5858</v>
      </c>
      <c r="U967" s="0" t="n">
        <v>3700</v>
      </c>
      <c r="V967" s="0" t="s">
        <v>38</v>
      </c>
      <c r="W967" s="0" t="n">
        <v>1387</v>
      </c>
      <c r="X967" s="0" t="n">
        <v>3880</v>
      </c>
      <c r="Y967" s="0" t="n">
        <v>21605</v>
      </c>
    </row>
    <row r="968" customFormat="false" ht="15" hidden="false" customHeight="false" outlineLevel="0" collapsed="false">
      <c r="A968" s="0" t="n">
        <v>38</v>
      </c>
      <c r="B968" s="0" t="n">
        <v>63</v>
      </c>
      <c r="C968" s="0" t="n">
        <v>38</v>
      </c>
      <c r="D968" s="0" t="n">
        <v>25</v>
      </c>
      <c r="E968" s="0" t="n">
        <v>33</v>
      </c>
      <c r="F968" s="0" t="n">
        <v>27</v>
      </c>
      <c r="G968" s="0" t="n">
        <v>45</v>
      </c>
      <c r="H968" s="0" t="n">
        <v>36</v>
      </c>
      <c r="I968" s="0" t="n">
        <v>2264</v>
      </c>
      <c r="J968" s="0" t="n">
        <v>2264</v>
      </c>
      <c r="K968" s="0" t="n">
        <v>2264</v>
      </c>
      <c r="L968" s="0" t="n">
        <v>2264</v>
      </c>
      <c r="M968" s="0" t="n">
        <v>2263</v>
      </c>
      <c r="N968" s="0" t="n">
        <v>2265</v>
      </c>
      <c r="O968" s="0" t="n">
        <v>2264</v>
      </c>
      <c r="P968" s="0" t="n">
        <v>2264</v>
      </c>
      <c r="Q968" s="0" t="n">
        <v>24</v>
      </c>
      <c r="R968" s="0" t="n">
        <v>1377</v>
      </c>
      <c r="S968" s="0" t="n">
        <v>6629</v>
      </c>
      <c r="T968" s="0" t="n">
        <v>5704</v>
      </c>
      <c r="U968" s="0" t="n">
        <v>3700</v>
      </c>
      <c r="V968" s="0" t="s">
        <v>38</v>
      </c>
      <c r="W968" s="0" t="n">
        <v>1541</v>
      </c>
      <c r="X968" s="0" t="n">
        <v>3880</v>
      </c>
      <c r="Y968" s="0" t="n">
        <v>21454</v>
      </c>
    </row>
    <row r="969" customFormat="false" ht="15" hidden="false" customHeight="false" outlineLevel="0" collapsed="false">
      <c r="A969" s="0" t="n">
        <v>20</v>
      </c>
      <c r="B969" s="0" t="n">
        <v>23</v>
      </c>
      <c r="C969" s="0" t="n">
        <v>45</v>
      </c>
      <c r="D969" s="0" t="n">
        <v>63</v>
      </c>
      <c r="E969" s="0" t="n">
        <v>58</v>
      </c>
      <c r="F969" s="0" t="n">
        <v>38</v>
      </c>
      <c r="G969" s="0" t="n">
        <v>25</v>
      </c>
      <c r="H969" s="0" t="n">
        <v>50</v>
      </c>
      <c r="I969" s="0" t="n">
        <v>2264</v>
      </c>
      <c r="J969" s="0" t="n">
        <v>2264</v>
      </c>
      <c r="K969" s="0" t="n">
        <v>2264</v>
      </c>
      <c r="L969" s="0" t="n">
        <v>2264</v>
      </c>
      <c r="M969" s="0" t="n">
        <v>2264</v>
      </c>
      <c r="N969" s="0" t="n">
        <v>2264</v>
      </c>
      <c r="O969" s="0" t="n">
        <v>2264</v>
      </c>
      <c r="P969" s="0" t="n">
        <v>2265</v>
      </c>
      <c r="Q969" s="0" t="n">
        <v>17</v>
      </c>
      <c r="R969" s="0" t="n">
        <v>1377</v>
      </c>
      <c r="S969" s="0" t="n">
        <v>6321</v>
      </c>
      <c r="T969" s="0" t="n">
        <v>5704</v>
      </c>
      <c r="U969" s="0" t="n">
        <v>3700</v>
      </c>
      <c r="V969" s="0" t="s">
        <v>38</v>
      </c>
      <c r="W969" s="0" t="n">
        <v>1387</v>
      </c>
      <c r="X969" s="0" t="n">
        <v>3880</v>
      </c>
      <c r="Y969" s="0" t="n">
        <v>20992</v>
      </c>
    </row>
    <row r="970" customFormat="false" ht="15" hidden="false" customHeight="false" outlineLevel="0" collapsed="false">
      <c r="A970" s="0" t="n">
        <v>18</v>
      </c>
      <c r="B970" s="0" t="n">
        <v>18</v>
      </c>
      <c r="C970" s="0" t="n">
        <v>58</v>
      </c>
      <c r="D970" s="0" t="n">
        <v>42</v>
      </c>
      <c r="E970" s="0" t="n">
        <v>50</v>
      </c>
      <c r="F970" s="0" t="n">
        <v>46</v>
      </c>
      <c r="G970" s="0" t="n">
        <v>10</v>
      </c>
      <c r="H970" s="0" t="n">
        <v>41</v>
      </c>
      <c r="I970" s="0" t="n">
        <v>2264</v>
      </c>
      <c r="J970" s="0" t="n">
        <v>2264</v>
      </c>
      <c r="K970" s="0" t="n">
        <v>2262</v>
      </c>
      <c r="L970" s="0" t="n">
        <v>2263</v>
      </c>
      <c r="M970" s="0" t="n">
        <v>2264</v>
      </c>
      <c r="N970" s="0" t="n">
        <v>2264</v>
      </c>
      <c r="O970" s="0" t="n">
        <v>2264</v>
      </c>
      <c r="P970" s="0" t="n">
        <v>2262</v>
      </c>
      <c r="Q970" s="0" t="n">
        <v>11</v>
      </c>
      <c r="R970" s="0" t="n">
        <v>1377</v>
      </c>
      <c r="S970" s="0" t="n">
        <v>6323</v>
      </c>
      <c r="T970" s="0" t="n">
        <v>5552</v>
      </c>
      <c r="U970" s="0" t="n">
        <v>3701</v>
      </c>
      <c r="V970" s="0" t="s">
        <v>38</v>
      </c>
      <c r="W970" s="0" t="n">
        <v>1387</v>
      </c>
      <c r="X970" s="0" t="n">
        <v>3880</v>
      </c>
      <c r="Y970" s="0" t="n">
        <v>20843</v>
      </c>
    </row>
    <row r="971" customFormat="false" ht="15" hidden="false" customHeight="false" outlineLevel="0" collapsed="false">
      <c r="A971" s="0" t="n">
        <v>33</v>
      </c>
      <c r="B971" s="0" t="n">
        <v>33</v>
      </c>
      <c r="C971" s="0" t="n">
        <v>41</v>
      </c>
      <c r="D971" s="0" t="n">
        <v>25</v>
      </c>
      <c r="E971" s="0" t="n">
        <v>64</v>
      </c>
      <c r="F971" s="0" t="n">
        <v>46</v>
      </c>
      <c r="G971" s="0" t="n">
        <v>50</v>
      </c>
      <c r="H971" s="0" t="n">
        <v>46</v>
      </c>
      <c r="I971" s="0" t="n">
        <v>2264</v>
      </c>
      <c r="J971" s="0" t="n">
        <v>2260</v>
      </c>
      <c r="K971" s="0" t="n">
        <v>2265</v>
      </c>
      <c r="L971" s="0" t="n">
        <v>2264</v>
      </c>
      <c r="M971" s="0" t="n">
        <v>2264</v>
      </c>
      <c r="N971" s="0" t="n">
        <v>2264</v>
      </c>
      <c r="O971" s="0" t="n">
        <v>2264</v>
      </c>
      <c r="P971" s="0" t="n">
        <v>2264</v>
      </c>
      <c r="Q971" s="0" t="n">
        <v>18</v>
      </c>
      <c r="R971" s="0" t="n">
        <v>1377</v>
      </c>
      <c r="S971" s="0" t="n">
        <v>6323</v>
      </c>
      <c r="T971" s="0" t="n">
        <v>5550</v>
      </c>
      <c r="U971" s="0" t="n">
        <v>3700</v>
      </c>
      <c r="V971" s="0" t="s">
        <v>38</v>
      </c>
      <c r="W971" s="0" t="n">
        <v>1387</v>
      </c>
      <c r="X971" s="0" t="n">
        <v>3880</v>
      </c>
      <c r="Y971" s="0" t="n">
        <v>20840</v>
      </c>
    </row>
    <row r="972" customFormat="false" ht="15" hidden="false" customHeight="false" outlineLevel="0" collapsed="false">
      <c r="A972" s="0" t="n">
        <v>53</v>
      </c>
      <c r="B972" s="0" t="n">
        <v>23</v>
      </c>
      <c r="C972" s="0" t="n">
        <v>35</v>
      </c>
      <c r="D972" s="0" t="n">
        <v>30</v>
      </c>
      <c r="E972" s="0" t="n">
        <v>50</v>
      </c>
      <c r="F972" s="0" t="n">
        <v>58</v>
      </c>
      <c r="G972" s="0" t="n">
        <v>72</v>
      </c>
      <c r="H972" s="0" t="n">
        <v>41</v>
      </c>
      <c r="I972" s="0" t="n">
        <v>2263</v>
      </c>
      <c r="J972" s="0" t="n">
        <v>2264</v>
      </c>
      <c r="K972" s="0" t="n">
        <v>2264</v>
      </c>
      <c r="L972" s="0" t="n">
        <v>2265</v>
      </c>
      <c r="M972" s="0" t="n">
        <v>2264</v>
      </c>
      <c r="N972" s="0" t="n">
        <v>2265</v>
      </c>
      <c r="O972" s="0" t="n">
        <v>2263</v>
      </c>
      <c r="P972" s="0" t="n">
        <v>2265</v>
      </c>
      <c r="Q972" s="0" t="n">
        <v>8</v>
      </c>
      <c r="R972" s="0" t="n">
        <v>1377</v>
      </c>
      <c r="S972" s="0" t="n">
        <v>6475</v>
      </c>
      <c r="T972" s="0" t="n">
        <v>5704</v>
      </c>
      <c r="U972" s="0" t="n">
        <v>3700</v>
      </c>
      <c r="V972" s="0" t="s">
        <v>38</v>
      </c>
      <c r="W972" s="0" t="n">
        <v>1387</v>
      </c>
      <c r="X972" s="0" t="n">
        <v>3880</v>
      </c>
      <c r="Y972" s="0" t="n">
        <v>21146</v>
      </c>
    </row>
    <row r="973" customFormat="false" ht="15" hidden="false" customHeight="false" outlineLevel="0" collapsed="false">
      <c r="A973" s="0" t="n">
        <v>36</v>
      </c>
      <c r="B973" s="0" t="n">
        <v>83</v>
      </c>
      <c r="C973" s="0" t="n">
        <v>36</v>
      </c>
      <c r="D973" s="0" t="n">
        <v>30</v>
      </c>
      <c r="E973" s="0" t="n">
        <v>16</v>
      </c>
      <c r="F973" s="0" t="n">
        <v>61</v>
      </c>
      <c r="G973" s="0" t="n">
        <v>36</v>
      </c>
      <c r="H973" s="0" t="n">
        <v>15</v>
      </c>
      <c r="I973" s="0" t="n">
        <v>2260</v>
      </c>
      <c r="J973" s="0" t="n">
        <v>2264</v>
      </c>
      <c r="K973" s="0" t="n">
        <v>2264</v>
      </c>
      <c r="L973" s="0" t="n">
        <v>2263</v>
      </c>
      <c r="M973" s="0" t="n">
        <v>2264</v>
      </c>
      <c r="N973" s="0" t="n">
        <v>2265</v>
      </c>
      <c r="O973" s="0" t="n">
        <v>2263</v>
      </c>
      <c r="P973" s="0" t="n">
        <v>2264</v>
      </c>
      <c r="Q973" s="0" t="n">
        <v>23</v>
      </c>
      <c r="R973" s="0" t="n">
        <v>1377</v>
      </c>
      <c r="S973" s="0" t="n">
        <v>6475</v>
      </c>
      <c r="T973" s="0" t="n">
        <v>5550</v>
      </c>
      <c r="U973" s="0" t="n">
        <v>3700</v>
      </c>
      <c r="V973" s="0" t="s">
        <v>38</v>
      </c>
      <c r="W973" s="0" t="n">
        <v>1387</v>
      </c>
      <c r="X973" s="0" t="n">
        <v>3880</v>
      </c>
      <c r="Y973" s="0" t="n">
        <v>20992</v>
      </c>
    </row>
    <row r="974" customFormat="false" ht="15" hidden="false" customHeight="false" outlineLevel="0" collapsed="false">
      <c r="A974" s="0" t="n">
        <v>23</v>
      </c>
      <c r="B974" s="0" t="n">
        <v>75</v>
      </c>
      <c r="C974" s="0" t="n">
        <v>8</v>
      </c>
      <c r="D974" s="0" t="n">
        <v>23</v>
      </c>
      <c r="E974" s="0" t="n">
        <v>18</v>
      </c>
      <c r="F974" s="0" t="n">
        <v>69</v>
      </c>
      <c r="G974" s="0" t="n">
        <v>38</v>
      </c>
      <c r="H974" s="0" t="n">
        <v>30</v>
      </c>
      <c r="I974" s="0" t="n">
        <v>2264</v>
      </c>
      <c r="J974" s="0" t="n">
        <v>2263</v>
      </c>
      <c r="K974" s="0" t="n">
        <v>2264</v>
      </c>
      <c r="L974" s="0" t="n">
        <v>2263</v>
      </c>
      <c r="M974" s="0" t="n">
        <v>2267</v>
      </c>
      <c r="N974" s="0" t="n">
        <v>2264</v>
      </c>
      <c r="O974" s="0" t="n">
        <v>2263</v>
      </c>
      <c r="P974" s="0" t="n">
        <v>2264</v>
      </c>
      <c r="Q974" s="0" t="n">
        <v>25</v>
      </c>
      <c r="R974" s="0" t="n">
        <v>1377</v>
      </c>
      <c r="S974" s="0" t="n">
        <v>6475</v>
      </c>
      <c r="T974" s="0" t="n">
        <v>5396</v>
      </c>
      <c r="U974" s="0" t="n">
        <v>3700</v>
      </c>
      <c r="V974" s="0" t="s">
        <v>38</v>
      </c>
      <c r="W974" s="0" t="n">
        <v>1387</v>
      </c>
      <c r="X974" s="0" t="n">
        <v>3880</v>
      </c>
      <c r="Y974" s="0" t="n">
        <v>20838</v>
      </c>
    </row>
    <row r="975" customFormat="false" ht="15" hidden="false" customHeight="false" outlineLevel="0" collapsed="false">
      <c r="A975" s="0" t="n">
        <v>25</v>
      </c>
      <c r="B975" s="0" t="n">
        <v>69</v>
      </c>
      <c r="C975" s="0" t="n">
        <v>23</v>
      </c>
      <c r="D975" s="0" t="n">
        <v>8</v>
      </c>
      <c r="E975" s="0" t="n">
        <v>23</v>
      </c>
      <c r="F975" s="0" t="n">
        <v>50</v>
      </c>
      <c r="G975" s="0" t="n">
        <v>53</v>
      </c>
      <c r="H975" s="0" t="n">
        <v>45</v>
      </c>
      <c r="I975" s="0" t="n">
        <v>2264</v>
      </c>
      <c r="J975" s="0" t="n">
        <v>2264</v>
      </c>
      <c r="K975" s="0" t="n">
        <v>2265</v>
      </c>
      <c r="L975" s="0" t="n">
        <v>2262</v>
      </c>
      <c r="M975" s="0" t="n">
        <v>2264</v>
      </c>
      <c r="N975" s="0" t="n">
        <v>2263</v>
      </c>
      <c r="O975" s="0" t="n">
        <v>2264</v>
      </c>
      <c r="P975" s="0" t="n">
        <v>2264</v>
      </c>
      <c r="Q975" s="0" t="n">
        <v>78</v>
      </c>
      <c r="R975" s="0" t="n">
        <v>1377</v>
      </c>
      <c r="S975" s="0" t="n">
        <v>6629</v>
      </c>
      <c r="T975" s="0" t="n">
        <v>5396</v>
      </c>
      <c r="U975" s="0" t="n">
        <v>3700</v>
      </c>
      <c r="V975" s="0" t="s">
        <v>38</v>
      </c>
      <c r="W975" s="0" t="n">
        <v>1387</v>
      </c>
      <c r="X975" s="0" t="n">
        <v>3880</v>
      </c>
      <c r="Y975" s="0" t="n">
        <v>20992</v>
      </c>
    </row>
    <row r="976" customFormat="false" ht="15" hidden="false" customHeight="false" outlineLevel="0" collapsed="false">
      <c r="A976" s="0" t="n">
        <v>38</v>
      </c>
      <c r="B976" s="0" t="n">
        <v>69</v>
      </c>
      <c r="C976" s="0" t="n">
        <v>33</v>
      </c>
      <c r="D976" s="0" t="n">
        <v>25</v>
      </c>
      <c r="E976" s="0" t="n">
        <v>9</v>
      </c>
      <c r="F976" s="0" t="n">
        <v>41</v>
      </c>
      <c r="G976" s="0" t="n">
        <v>25</v>
      </c>
      <c r="H976" s="0" t="n">
        <v>69</v>
      </c>
      <c r="I976" s="0" t="n">
        <v>2267</v>
      </c>
      <c r="J976" s="0" t="n">
        <v>2263</v>
      </c>
      <c r="K976" s="0" t="n">
        <v>2264</v>
      </c>
      <c r="L976" s="0" t="n">
        <v>2264</v>
      </c>
      <c r="M976" s="0" t="n">
        <v>2262</v>
      </c>
      <c r="N976" s="0" t="n">
        <v>2263</v>
      </c>
      <c r="O976" s="0" t="n">
        <v>2261</v>
      </c>
      <c r="P976" s="0" t="n">
        <v>2263</v>
      </c>
      <c r="Q976" s="0" t="n">
        <v>75</v>
      </c>
      <c r="R976" s="0" t="n">
        <v>1377</v>
      </c>
      <c r="S976" s="0" t="n">
        <v>6629</v>
      </c>
      <c r="T976" s="0" t="n">
        <v>5396</v>
      </c>
      <c r="U976" s="0" t="n">
        <v>3700</v>
      </c>
      <c r="V976" s="0" t="s">
        <v>38</v>
      </c>
      <c r="W976" s="0" t="n">
        <v>1387</v>
      </c>
      <c r="X976" s="0" t="n">
        <v>3880</v>
      </c>
      <c r="Y976" s="0" t="n">
        <v>20992</v>
      </c>
    </row>
    <row r="977" customFormat="false" ht="15" hidden="false" customHeight="false" outlineLevel="0" collapsed="false">
      <c r="A977" s="0" t="n">
        <v>30</v>
      </c>
      <c r="B977" s="0" t="n">
        <v>45</v>
      </c>
      <c r="C977" s="0" t="n">
        <v>28</v>
      </c>
      <c r="D977" s="0" t="n">
        <v>23</v>
      </c>
      <c r="E977" s="0" t="n">
        <v>50</v>
      </c>
      <c r="F977" s="0" t="n">
        <v>45</v>
      </c>
      <c r="G977" s="0" t="n">
        <v>50</v>
      </c>
      <c r="H977" s="0" t="n">
        <v>41</v>
      </c>
      <c r="I977" s="0" t="n">
        <v>2265</v>
      </c>
      <c r="J977" s="0" t="n">
        <v>2263</v>
      </c>
      <c r="K977" s="0" t="n">
        <v>2261</v>
      </c>
      <c r="L977" s="0" t="n">
        <v>2264</v>
      </c>
      <c r="M977" s="0" t="n">
        <v>2264</v>
      </c>
      <c r="N977" s="0" t="n">
        <v>2264</v>
      </c>
      <c r="O977" s="0" t="n">
        <v>2266</v>
      </c>
      <c r="P977" s="0" t="n">
        <v>2264</v>
      </c>
      <c r="Q977" s="0" t="n">
        <v>61</v>
      </c>
      <c r="R977" s="0" t="n">
        <v>1377</v>
      </c>
      <c r="S977" s="0" t="n">
        <v>6783</v>
      </c>
      <c r="T977" s="0" t="n">
        <v>5396</v>
      </c>
      <c r="U977" s="0" t="n">
        <v>3700</v>
      </c>
      <c r="V977" s="0" t="s">
        <v>38</v>
      </c>
      <c r="W977" s="0" t="n">
        <v>1387</v>
      </c>
      <c r="X977" s="0" t="n">
        <v>3880</v>
      </c>
      <c r="Y977" s="0" t="n">
        <v>21146</v>
      </c>
    </row>
    <row r="978" customFormat="false" ht="15" hidden="false" customHeight="false" outlineLevel="0" collapsed="false">
      <c r="A978" s="0" t="n">
        <v>45</v>
      </c>
      <c r="B978" s="0" t="n">
        <v>18</v>
      </c>
      <c r="C978" s="0" t="n">
        <v>30</v>
      </c>
      <c r="D978" s="0" t="n">
        <v>18</v>
      </c>
      <c r="E978" s="0" t="n">
        <v>53</v>
      </c>
      <c r="F978" s="0" t="n">
        <v>30</v>
      </c>
      <c r="G978" s="0" t="n">
        <v>61</v>
      </c>
      <c r="H978" s="0" t="n">
        <v>25</v>
      </c>
      <c r="I978" s="0" t="n">
        <v>2264</v>
      </c>
      <c r="J978" s="0" t="n">
        <v>2262</v>
      </c>
      <c r="K978" s="0" t="n">
        <v>2267</v>
      </c>
      <c r="L978" s="0" t="n">
        <v>2264</v>
      </c>
      <c r="M978" s="0" t="n">
        <v>2264</v>
      </c>
      <c r="N978" s="0" t="n">
        <v>2265</v>
      </c>
      <c r="O978" s="0" t="n">
        <v>2263</v>
      </c>
      <c r="P978" s="0" t="n">
        <v>2264</v>
      </c>
      <c r="Q978" s="0" t="n">
        <v>4</v>
      </c>
      <c r="R978" s="0" t="n">
        <v>1377</v>
      </c>
      <c r="S978" s="0" t="n">
        <v>6783</v>
      </c>
      <c r="T978" s="0" t="n">
        <v>5241</v>
      </c>
      <c r="U978" s="0" t="n">
        <v>3700</v>
      </c>
      <c r="V978" s="0" t="s">
        <v>38</v>
      </c>
      <c r="W978" s="0" t="n">
        <v>1387</v>
      </c>
      <c r="X978" s="0" t="n">
        <v>3880</v>
      </c>
      <c r="Y978" s="0" t="n">
        <v>20991</v>
      </c>
    </row>
    <row r="979" customFormat="false" ht="15" hidden="false" customHeight="false" outlineLevel="0" collapsed="false">
      <c r="A979" s="0" t="n">
        <v>23</v>
      </c>
      <c r="B979" s="0" t="n">
        <v>38</v>
      </c>
      <c r="C979" s="0" t="n">
        <v>25</v>
      </c>
      <c r="D979" s="0" t="n">
        <v>20</v>
      </c>
      <c r="E979" s="0" t="n">
        <v>38</v>
      </c>
      <c r="F979" s="0" t="n">
        <v>50</v>
      </c>
      <c r="G979" s="0" t="n">
        <v>71</v>
      </c>
      <c r="H979" s="0" t="n">
        <v>33</v>
      </c>
      <c r="I979" s="0" t="n">
        <v>2263</v>
      </c>
      <c r="J979" s="0" t="n">
        <v>2263</v>
      </c>
      <c r="K979" s="0" t="n">
        <v>2262</v>
      </c>
      <c r="L979" s="0" t="n">
        <v>2264</v>
      </c>
      <c r="M979" s="0" t="n">
        <v>2264</v>
      </c>
      <c r="N979" s="0" t="n">
        <v>2263</v>
      </c>
      <c r="O979" s="0" t="n">
        <v>2263</v>
      </c>
      <c r="P979" s="0" t="n">
        <v>2262</v>
      </c>
      <c r="Q979" s="0" t="n">
        <v>28</v>
      </c>
      <c r="R979" s="0" t="n">
        <v>1377</v>
      </c>
      <c r="S979" s="0" t="n">
        <v>6629</v>
      </c>
      <c r="T979" s="0" t="n">
        <v>5396</v>
      </c>
      <c r="U979" s="0" t="n">
        <v>3700</v>
      </c>
      <c r="V979" s="0" t="s">
        <v>38</v>
      </c>
      <c r="W979" s="0" t="n">
        <v>1387</v>
      </c>
      <c r="X979" s="0" t="n">
        <v>3880</v>
      </c>
      <c r="Y979" s="0" t="n">
        <v>20992</v>
      </c>
    </row>
    <row r="980" customFormat="false" ht="15" hidden="false" customHeight="false" outlineLevel="0" collapsed="false">
      <c r="A980" s="0" t="n">
        <v>23</v>
      </c>
      <c r="B980" s="0" t="n">
        <v>33</v>
      </c>
      <c r="C980" s="0" t="n">
        <v>33</v>
      </c>
      <c r="D980" s="0" t="n">
        <v>33</v>
      </c>
      <c r="E980" s="0" t="n">
        <v>58</v>
      </c>
      <c r="F980" s="0" t="n">
        <v>25</v>
      </c>
      <c r="G980" s="0" t="n">
        <v>40</v>
      </c>
      <c r="H980" s="0" t="n">
        <v>38</v>
      </c>
      <c r="I980" s="0" t="n">
        <v>2264</v>
      </c>
      <c r="J980" s="0" t="n">
        <v>2264</v>
      </c>
      <c r="K980" s="0" t="n">
        <v>2263</v>
      </c>
      <c r="L980" s="0" t="n">
        <v>2263</v>
      </c>
      <c r="M980" s="0" t="n">
        <v>2262</v>
      </c>
      <c r="N980" s="0" t="n">
        <v>2264</v>
      </c>
      <c r="O980" s="0" t="n">
        <v>2263</v>
      </c>
      <c r="P980" s="0" t="n">
        <v>2264</v>
      </c>
      <c r="Q980" s="0" t="n">
        <v>7</v>
      </c>
      <c r="R980" s="0" t="n">
        <v>1377</v>
      </c>
      <c r="S980" s="0" t="n">
        <v>6629</v>
      </c>
      <c r="T980" s="0" t="n">
        <v>5244</v>
      </c>
      <c r="U980" s="0" t="n">
        <v>3701</v>
      </c>
      <c r="V980" s="0" t="s">
        <v>38</v>
      </c>
      <c r="W980" s="0" t="n">
        <v>1387</v>
      </c>
      <c r="X980" s="0" t="n">
        <v>3880</v>
      </c>
      <c r="Y980" s="0" t="n">
        <v>20841</v>
      </c>
    </row>
    <row r="981" customFormat="false" ht="15" hidden="false" customHeight="false" outlineLevel="0" collapsed="false">
      <c r="A981" s="0" t="n">
        <v>25</v>
      </c>
      <c r="B981" s="0" t="n">
        <v>33</v>
      </c>
      <c r="C981" s="0" t="n">
        <v>25</v>
      </c>
      <c r="D981" s="0" t="n">
        <v>53</v>
      </c>
      <c r="E981" s="0" t="n">
        <v>66</v>
      </c>
      <c r="F981" s="0" t="n">
        <v>38</v>
      </c>
      <c r="G981" s="0" t="n">
        <v>35</v>
      </c>
      <c r="H981" s="0" t="n">
        <v>16</v>
      </c>
      <c r="I981" s="0" t="n">
        <v>2265</v>
      </c>
      <c r="J981" s="0" t="n">
        <v>2265</v>
      </c>
      <c r="K981" s="0" t="n">
        <v>2264</v>
      </c>
      <c r="L981" s="0" t="n">
        <v>2265</v>
      </c>
      <c r="M981" s="0" t="n">
        <v>2262</v>
      </c>
      <c r="N981" s="0" t="n">
        <v>2264</v>
      </c>
      <c r="O981" s="0" t="n">
        <v>2264</v>
      </c>
      <c r="P981" s="0" t="n">
        <v>2265</v>
      </c>
      <c r="Q981" s="0" t="n">
        <v>29</v>
      </c>
      <c r="R981" s="0" t="n">
        <v>1377</v>
      </c>
      <c r="S981" s="0" t="n">
        <v>6478</v>
      </c>
      <c r="T981" s="0" t="n">
        <v>5244</v>
      </c>
      <c r="U981" s="0" t="n">
        <v>3701</v>
      </c>
      <c r="V981" s="0" t="s">
        <v>38</v>
      </c>
      <c r="W981" s="0" t="n">
        <v>1388</v>
      </c>
      <c r="X981" s="0" t="n">
        <v>3880</v>
      </c>
      <c r="Y981" s="0" t="n">
        <v>20691</v>
      </c>
    </row>
    <row r="982" customFormat="false" ht="15" hidden="false" customHeight="false" outlineLevel="0" collapsed="false">
      <c r="A982" s="0" t="n">
        <v>33</v>
      </c>
      <c r="B982" s="0" t="n">
        <v>30</v>
      </c>
      <c r="C982" s="0" t="n">
        <v>58</v>
      </c>
      <c r="D982" s="0" t="n">
        <v>57</v>
      </c>
      <c r="E982" s="0" t="n">
        <v>75</v>
      </c>
      <c r="F982" s="0" t="n">
        <v>16</v>
      </c>
      <c r="G982" s="0" t="n">
        <v>53</v>
      </c>
      <c r="H982" s="0" t="n">
        <v>8</v>
      </c>
      <c r="I982" s="0" t="n">
        <v>2263</v>
      </c>
      <c r="J982" s="0" t="n">
        <v>2264</v>
      </c>
      <c r="K982" s="0" t="n">
        <v>2263</v>
      </c>
      <c r="L982" s="0" t="n">
        <v>2265</v>
      </c>
      <c r="M982" s="0" t="n">
        <v>2262</v>
      </c>
      <c r="N982" s="0" t="n">
        <v>2262</v>
      </c>
      <c r="O982" s="0" t="n">
        <v>2264</v>
      </c>
      <c r="P982" s="0" t="n">
        <v>2264</v>
      </c>
      <c r="Q982" s="0" t="n">
        <v>32</v>
      </c>
      <c r="R982" s="0" t="n">
        <v>1377</v>
      </c>
      <c r="S982" s="0" t="n">
        <v>6478</v>
      </c>
      <c r="T982" s="0" t="n">
        <v>5244</v>
      </c>
      <c r="U982" s="0" t="n">
        <v>3701</v>
      </c>
      <c r="V982" s="0" t="s">
        <v>38</v>
      </c>
      <c r="W982" s="0" t="n">
        <v>1387</v>
      </c>
      <c r="X982" s="0" t="n">
        <v>3880</v>
      </c>
      <c r="Y982" s="0" t="n">
        <v>20690</v>
      </c>
    </row>
    <row r="983" customFormat="false" ht="15" hidden="false" customHeight="false" outlineLevel="0" collapsed="false">
      <c r="A983" s="0" t="n">
        <v>46</v>
      </c>
      <c r="B983" s="0" t="n">
        <v>50</v>
      </c>
      <c r="C983" s="0" t="n">
        <v>25</v>
      </c>
      <c r="D983" s="0" t="n">
        <v>25</v>
      </c>
      <c r="E983" s="0" t="n">
        <v>46</v>
      </c>
      <c r="F983" s="0" t="n">
        <v>18</v>
      </c>
      <c r="G983" s="0" t="n">
        <v>71</v>
      </c>
      <c r="H983" s="0" t="n">
        <v>23</v>
      </c>
      <c r="I983" s="0" t="n">
        <v>2264</v>
      </c>
      <c r="J983" s="0" t="n">
        <v>2263</v>
      </c>
      <c r="K983" s="0" t="n">
        <v>2264</v>
      </c>
      <c r="L983" s="0" t="n">
        <v>2263</v>
      </c>
      <c r="M983" s="0" t="n">
        <v>2264</v>
      </c>
      <c r="N983" s="0" t="n">
        <v>2256</v>
      </c>
      <c r="O983" s="0" t="n">
        <v>2263</v>
      </c>
      <c r="P983" s="0" t="n">
        <v>2264</v>
      </c>
      <c r="Q983" s="0" t="n">
        <v>20</v>
      </c>
      <c r="R983" s="0" t="n">
        <v>1377</v>
      </c>
      <c r="S983" s="0" t="n">
        <v>6478</v>
      </c>
      <c r="T983" s="0" t="n">
        <v>5244</v>
      </c>
      <c r="U983" s="0" t="n">
        <v>3701</v>
      </c>
      <c r="V983" s="0" t="s">
        <v>38</v>
      </c>
      <c r="W983" s="0" t="n">
        <v>1388</v>
      </c>
      <c r="X983" s="0" t="n">
        <v>3840</v>
      </c>
      <c r="Y983" s="0" t="n">
        <v>20651</v>
      </c>
    </row>
    <row r="984" customFormat="false" ht="15" hidden="false" customHeight="false" outlineLevel="0" collapsed="false">
      <c r="A984" s="0" t="n">
        <v>18</v>
      </c>
      <c r="B984" s="0" t="n">
        <v>35</v>
      </c>
      <c r="C984" s="0" t="n">
        <v>30</v>
      </c>
      <c r="D984" s="0" t="n">
        <v>33</v>
      </c>
      <c r="E984" s="0" t="n">
        <v>30</v>
      </c>
      <c r="F984" s="0" t="n">
        <v>58</v>
      </c>
      <c r="G984" s="0" t="n">
        <v>36</v>
      </c>
      <c r="H984" s="0" t="n">
        <v>76</v>
      </c>
      <c r="I984" s="0" t="n">
        <v>2263</v>
      </c>
      <c r="J984" s="0" t="n">
        <v>2263</v>
      </c>
      <c r="K984" s="0" t="n">
        <v>2262</v>
      </c>
      <c r="L984" s="0" t="n">
        <v>2265</v>
      </c>
      <c r="M984" s="0" t="n">
        <v>2265</v>
      </c>
      <c r="N984" s="0" t="n">
        <v>2263</v>
      </c>
      <c r="O984" s="0" t="n">
        <v>2262</v>
      </c>
      <c r="P984" s="0" t="n">
        <v>2265</v>
      </c>
      <c r="Q984" s="0" t="n">
        <v>10</v>
      </c>
      <c r="R984" s="0" t="n">
        <v>1377</v>
      </c>
      <c r="S984" s="0" t="n">
        <v>6478</v>
      </c>
      <c r="T984" s="0" t="n">
        <v>5244</v>
      </c>
      <c r="U984" s="0" t="n">
        <v>3701</v>
      </c>
      <c r="V984" s="0" t="s">
        <v>38</v>
      </c>
      <c r="W984" s="0" t="n">
        <v>1388</v>
      </c>
      <c r="X984" s="0" t="n">
        <v>3840</v>
      </c>
      <c r="Y984" s="0" t="n">
        <v>20651</v>
      </c>
    </row>
    <row r="985" customFormat="false" ht="15" hidden="false" customHeight="false" outlineLevel="0" collapsed="false">
      <c r="A985" s="0" t="n">
        <v>30</v>
      </c>
      <c r="B985" s="0" t="n">
        <v>45</v>
      </c>
      <c r="C985" s="0" t="n">
        <v>23</v>
      </c>
      <c r="D985" s="0" t="n">
        <v>30</v>
      </c>
      <c r="E985" s="0" t="n">
        <v>36</v>
      </c>
      <c r="F985" s="0" t="n">
        <v>38</v>
      </c>
      <c r="G985" s="0" t="n">
        <v>76</v>
      </c>
      <c r="H985" s="0" t="n">
        <v>18</v>
      </c>
      <c r="I985" s="0" t="n">
        <v>2264</v>
      </c>
      <c r="J985" s="0" t="n">
        <v>2263</v>
      </c>
      <c r="K985" s="0" t="n">
        <v>2264</v>
      </c>
      <c r="L985" s="0" t="n">
        <v>2264</v>
      </c>
      <c r="M985" s="0" t="n">
        <v>2265</v>
      </c>
      <c r="N985" s="0" t="n">
        <v>2264</v>
      </c>
      <c r="O985" s="0" t="n">
        <v>2263</v>
      </c>
      <c r="P985" s="0" t="n">
        <v>2264</v>
      </c>
      <c r="Q985" s="0" t="n">
        <v>60</v>
      </c>
      <c r="R985" s="0" t="n">
        <v>1377</v>
      </c>
      <c r="S985" s="0" t="n">
        <v>6478</v>
      </c>
      <c r="T985" s="0" t="n">
        <v>5244</v>
      </c>
      <c r="U985" s="0" t="n">
        <v>3701</v>
      </c>
      <c r="V985" s="0" t="s">
        <v>38</v>
      </c>
      <c r="W985" s="0" t="n">
        <v>1388</v>
      </c>
      <c r="X985" s="0" t="n">
        <v>3840</v>
      </c>
      <c r="Y985" s="0" t="n">
        <v>20651</v>
      </c>
    </row>
    <row r="986" customFormat="false" ht="15" hidden="false" customHeight="false" outlineLevel="0" collapsed="false">
      <c r="A986" s="0" t="n">
        <v>10</v>
      </c>
      <c r="B986" s="0" t="n">
        <v>33</v>
      </c>
      <c r="C986" s="0" t="n">
        <v>33</v>
      </c>
      <c r="D986" s="0" t="n">
        <v>35</v>
      </c>
      <c r="E986" s="0" t="n">
        <v>58</v>
      </c>
      <c r="F986" s="0" t="n">
        <v>33</v>
      </c>
      <c r="G986" s="0" t="n">
        <v>66</v>
      </c>
      <c r="H986" s="0" t="n">
        <v>30</v>
      </c>
      <c r="I986" s="0" t="n">
        <v>2262</v>
      </c>
      <c r="J986" s="0" t="n">
        <v>2264</v>
      </c>
      <c r="K986" s="0" t="n">
        <v>2264</v>
      </c>
      <c r="L986" s="0" t="n">
        <v>2263</v>
      </c>
      <c r="M986" s="0" t="n">
        <v>2263</v>
      </c>
      <c r="N986" s="0" t="n">
        <v>2263</v>
      </c>
      <c r="O986" s="0" t="n">
        <v>2264</v>
      </c>
      <c r="P986" s="0" t="n">
        <v>2264</v>
      </c>
      <c r="Q986" s="0" t="n">
        <v>98</v>
      </c>
      <c r="R986" s="0" t="n">
        <v>1377</v>
      </c>
      <c r="S986" s="0" t="n">
        <v>6629</v>
      </c>
      <c r="T986" s="0" t="n">
        <v>5244</v>
      </c>
      <c r="U986" s="0" t="n">
        <v>3701</v>
      </c>
      <c r="V986" s="0" t="s">
        <v>38</v>
      </c>
      <c r="W986" s="0" t="n">
        <v>1388</v>
      </c>
      <c r="X986" s="0" t="n">
        <v>3840</v>
      </c>
      <c r="Y986" s="0" t="n">
        <v>20802</v>
      </c>
    </row>
    <row r="987" customFormat="false" ht="15" hidden="false" customHeight="false" outlineLevel="0" collapsed="false">
      <c r="A987" s="0" t="n">
        <v>23</v>
      </c>
      <c r="B987" s="0" t="n">
        <v>18</v>
      </c>
      <c r="C987" s="0" t="n">
        <v>9</v>
      </c>
      <c r="D987" s="0" t="n">
        <v>33</v>
      </c>
      <c r="E987" s="0" t="n">
        <v>53</v>
      </c>
      <c r="F987" s="0" t="n">
        <v>53</v>
      </c>
      <c r="G987" s="0" t="n">
        <v>76</v>
      </c>
      <c r="H987" s="0" t="n">
        <v>30</v>
      </c>
      <c r="I987" s="0" t="n">
        <v>2264</v>
      </c>
      <c r="J987" s="0" t="n">
        <v>2264</v>
      </c>
      <c r="K987" s="0" t="n">
        <v>2264</v>
      </c>
      <c r="L987" s="0" t="n">
        <v>2262</v>
      </c>
      <c r="M987" s="0" t="n">
        <v>2262</v>
      </c>
      <c r="N987" s="0" t="n">
        <v>2261</v>
      </c>
      <c r="O987" s="0" t="n">
        <v>2265</v>
      </c>
      <c r="P987" s="0" t="n">
        <v>2264</v>
      </c>
      <c r="Q987" s="0" t="n">
        <v>85</v>
      </c>
      <c r="R987" s="0" t="n">
        <v>1377</v>
      </c>
      <c r="S987" s="0" t="n">
        <v>6786</v>
      </c>
      <c r="T987" s="0" t="n">
        <v>5244</v>
      </c>
      <c r="U987" s="0" t="n">
        <v>3701</v>
      </c>
      <c r="V987" s="0" t="s">
        <v>38</v>
      </c>
      <c r="W987" s="0" t="n">
        <v>1387</v>
      </c>
      <c r="X987" s="0" t="n">
        <v>3840</v>
      </c>
      <c r="Y987" s="0" t="n">
        <v>20958</v>
      </c>
    </row>
    <row r="988" customFormat="false" ht="15" hidden="false" customHeight="false" outlineLevel="0" collapsed="false">
      <c r="A988" s="0" t="n">
        <v>41</v>
      </c>
      <c r="B988" s="0" t="n">
        <v>50</v>
      </c>
      <c r="C988" s="0" t="n">
        <v>15</v>
      </c>
      <c r="D988" s="0" t="n">
        <v>15</v>
      </c>
      <c r="E988" s="0" t="n">
        <v>41</v>
      </c>
      <c r="F988" s="0" t="n">
        <v>58</v>
      </c>
      <c r="G988" s="0" t="n">
        <v>66</v>
      </c>
      <c r="H988" s="0" t="n">
        <v>18</v>
      </c>
      <c r="I988" s="0" t="n">
        <v>2260</v>
      </c>
      <c r="J988" s="0" t="n">
        <v>2264</v>
      </c>
      <c r="K988" s="0" t="n">
        <v>2264</v>
      </c>
      <c r="L988" s="0" t="n">
        <v>2264</v>
      </c>
      <c r="M988" s="0" t="n">
        <v>2264</v>
      </c>
      <c r="N988" s="0" t="n">
        <v>2263</v>
      </c>
      <c r="O988" s="0" t="n">
        <v>2263</v>
      </c>
      <c r="P988" s="0" t="n">
        <v>2263</v>
      </c>
      <c r="Q988" s="0" t="n">
        <v>95</v>
      </c>
      <c r="R988" s="0" t="n">
        <v>1377</v>
      </c>
      <c r="S988" s="0" t="n">
        <v>6783</v>
      </c>
      <c r="T988" s="0" t="n">
        <v>5244</v>
      </c>
      <c r="U988" s="0" t="n">
        <v>3700</v>
      </c>
      <c r="V988" s="0" t="s">
        <v>38</v>
      </c>
      <c r="W988" s="0" t="n">
        <v>1387</v>
      </c>
      <c r="X988" s="0" t="n">
        <v>3880</v>
      </c>
      <c r="Y988" s="0" t="n">
        <v>20994</v>
      </c>
    </row>
    <row r="989" customFormat="false" ht="15" hidden="false" customHeight="false" outlineLevel="0" collapsed="false">
      <c r="A989" s="0" t="n">
        <v>38</v>
      </c>
      <c r="B989" s="0" t="n">
        <v>42</v>
      </c>
      <c r="C989" s="0" t="n">
        <v>18</v>
      </c>
      <c r="D989" s="0" t="n">
        <v>63</v>
      </c>
      <c r="E989" s="0" t="n">
        <v>41</v>
      </c>
      <c r="F989" s="0" t="n">
        <v>66</v>
      </c>
      <c r="G989" s="0" t="n">
        <v>30</v>
      </c>
      <c r="H989" s="0" t="n">
        <v>58</v>
      </c>
      <c r="I989" s="0" t="n">
        <v>2264</v>
      </c>
      <c r="J989" s="0" t="n">
        <v>2265</v>
      </c>
      <c r="K989" s="0" t="n">
        <v>2264</v>
      </c>
      <c r="L989" s="0" t="n">
        <v>2264</v>
      </c>
      <c r="M989" s="0" t="n">
        <v>2265</v>
      </c>
      <c r="N989" s="0" t="n">
        <v>2265</v>
      </c>
      <c r="O989" s="0" t="n">
        <v>2264</v>
      </c>
      <c r="P989" s="0" t="n">
        <v>2264</v>
      </c>
      <c r="Q989" s="0" t="n">
        <v>67</v>
      </c>
      <c r="R989" s="0" t="n">
        <v>1377</v>
      </c>
      <c r="S989" s="0" t="n">
        <v>6783</v>
      </c>
      <c r="T989" s="0" t="n">
        <v>5396</v>
      </c>
      <c r="U989" s="0" t="n">
        <v>3700</v>
      </c>
      <c r="V989" s="0" t="s">
        <v>38</v>
      </c>
      <c r="W989" s="0" t="n">
        <v>1387</v>
      </c>
      <c r="X989" s="0" t="n">
        <v>3880</v>
      </c>
      <c r="Y989" s="0" t="n">
        <v>21146</v>
      </c>
    </row>
    <row r="990" customFormat="false" ht="15" hidden="false" customHeight="false" outlineLevel="0" collapsed="false">
      <c r="A990" s="0" t="n">
        <v>18</v>
      </c>
      <c r="B990" s="0" t="n">
        <v>38</v>
      </c>
      <c r="C990" s="0" t="n">
        <v>25</v>
      </c>
      <c r="D990" s="0" t="n">
        <v>15</v>
      </c>
      <c r="E990" s="0" t="n">
        <v>46</v>
      </c>
      <c r="F990" s="0" t="n">
        <v>54</v>
      </c>
      <c r="G990" s="0" t="n">
        <v>53</v>
      </c>
      <c r="H990" s="0" t="n">
        <v>53</v>
      </c>
      <c r="I990" s="0" t="n">
        <v>2264</v>
      </c>
      <c r="J990" s="0" t="n">
        <v>2264</v>
      </c>
      <c r="K990" s="0" t="n">
        <v>2264</v>
      </c>
      <c r="L990" s="0" t="n">
        <v>2261</v>
      </c>
      <c r="M990" s="0" t="n">
        <v>2259</v>
      </c>
      <c r="N990" s="0" t="n">
        <v>2262</v>
      </c>
      <c r="O990" s="0" t="n">
        <v>2262</v>
      </c>
      <c r="P990" s="0" t="n">
        <v>2261</v>
      </c>
      <c r="Q990" s="0" t="n">
        <v>93</v>
      </c>
      <c r="R990" s="0" t="n">
        <v>1377</v>
      </c>
      <c r="S990" s="0" t="n">
        <v>6937</v>
      </c>
      <c r="T990" s="0" t="n">
        <v>5241</v>
      </c>
      <c r="U990" s="0" t="n">
        <v>3700</v>
      </c>
      <c r="V990" s="0" t="s">
        <v>38</v>
      </c>
      <c r="W990" s="0" t="n">
        <v>1387</v>
      </c>
      <c r="X990" s="0" t="n">
        <v>3880</v>
      </c>
      <c r="Y990" s="0" t="n">
        <v>21145</v>
      </c>
    </row>
    <row r="991" customFormat="false" ht="15" hidden="false" customHeight="false" outlineLevel="0" collapsed="false">
      <c r="A991" s="0" t="n">
        <v>16</v>
      </c>
      <c r="B991" s="0" t="n">
        <v>18</v>
      </c>
      <c r="C991" s="0" t="n">
        <v>23</v>
      </c>
      <c r="D991" s="0" t="n">
        <v>18</v>
      </c>
      <c r="E991" s="0" t="n">
        <v>45</v>
      </c>
      <c r="F991" s="0" t="n">
        <v>69</v>
      </c>
      <c r="G991" s="0" t="n">
        <v>69</v>
      </c>
      <c r="H991" s="0" t="n">
        <v>18</v>
      </c>
      <c r="I991" s="0" t="n">
        <v>2264</v>
      </c>
      <c r="J991" s="0" t="n">
        <v>2262</v>
      </c>
      <c r="K991" s="0" t="n">
        <v>2264</v>
      </c>
      <c r="L991" s="0" t="n">
        <v>2264</v>
      </c>
      <c r="M991" s="0" t="n">
        <v>2264</v>
      </c>
      <c r="N991" s="0" t="n">
        <v>2263</v>
      </c>
      <c r="O991" s="0" t="n">
        <v>2264</v>
      </c>
      <c r="P991" s="0" t="n">
        <v>2264</v>
      </c>
      <c r="Q991" s="0" t="n">
        <v>59</v>
      </c>
      <c r="R991" s="0" t="n">
        <v>1377</v>
      </c>
      <c r="S991" s="0" t="n">
        <v>7092</v>
      </c>
      <c r="T991" s="0" t="n">
        <v>5241</v>
      </c>
      <c r="U991" s="0" t="n">
        <v>3854</v>
      </c>
      <c r="V991" s="0" t="s">
        <v>38</v>
      </c>
      <c r="W991" s="0" t="n">
        <v>1387</v>
      </c>
      <c r="X991" s="0" t="n">
        <v>3880</v>
      </c>
      <c r="Y991" s="0" t="n">
        <v>21454</v>
      </c>
    </row>
    <row r="992" customFormat="false" ht="15" hidden="false" customHeight="false" outlineLevel="0" collapsed="false">
      <c r="A992" s="0" t="n">
        <v>35</v>
      </c>
      <c r="B992" s="0" t="n">
        <v>30</v>
      </c>
      <c r="C992" s="0" t="n">
        <v>25</v>
      </c>
      <c r="D992" s="0" t="n">
        <v>30</v>
      </c>
      <c r="E992" s="0" t="n">
        <v>38</v>
      </c>
      <c r="F992" s="0" t="n">
        <v>46</v>
      </c>
      <c r="G992" s="0" t="n">
        <v>71</v>
      </c>
      <c r="H992" s="0" t="n">
        <v>30</v>
      </c>
      <c r="I992" s="0" t="n">
        <v>2264</v>
      </c>
      <c r="J992" s="0" t="n">
        <v>2258</v>
      </c>
      <c r="K992" s="0" t="n">
        <v>2264</v>
      </c>
      <c r="L992" s="0" t="n">
        <v>2264</v>
      </c>
      <c r="M992" s="0" t="n">
        <v>2264</v>
      </c>
      <c r="N992" s="0" t="n">
        <v>2264</v>
      </c>
      <c r="O992" s="0" t="n">
        <v>2265</v>
      </c>
      <c r="P992" s="0" t="n">
        <v>2265</v>
      </c>
      <c r="Q992" s="0" t="n">
        <v>8</v>
      </c>
      <c r="R992" s="0" t="n">
        <v>1377</v>
      </c>
      <c r="S992" s="0" t="n">
        <v>7092</v>
      </c>
      <c r="T992" s="0" t="n">
        <v>5087</v>
      </c>
      <c r="U992" s="0" t="n">
        <v>3700</v>
      </c>
      <c r="V992" s="0" t="s">
        <v>38</v>
      </c>
      <c r="W992" s="0" t="n">
        <v>1387</v>
      </c>
      <c r="X992" s="0" t="n">
        <v>3880</v>
      </c>
      <c r="Y992" s="0" t="n">
        <v>21146</v>
      </c>
    </row>
    <row r="993" customFormat="false" ht="15" hidden="false" customHeight="false" outlineLevel="0" collapsed="false">
      <c r="A993" s="0" t="n">
        <v>25</v>
      </c>
      <c r="B993" s="0" t="n">
        <v>27</v>
      </c>
      <c r="C993" s="0" t="n">
        <v>25</v>
      </c>
      <c r="D993" s="0" t="n">
        <v>30</v>
      </c>
      <c r="E993" s="0" t="n">
        <v>41</v>
      </c>
      <c r="F993" s="0" t="n">
        <v>50</v>
      </c>
      <c r="G993" s="0" t="n">
        <v>72</v>
      </c>
      <c r="H993" s="0" t="n">
        <v>8</v>
      </c>
      <c r="I993" s="0" t="n">
        <v>2264</v>
      </c>
      <c r="J993" s="0" t="n">
        <v>2264</v>
      </c>
      <c r="K993" s="0" t="n">
        <v>2257</v>
      </c>
      <c r="L993" s="0" t="n">
        <v>2267</v>
      </c>
      <c r="M993" s="0" t="n">
        <v>2264</v>
      </c>
      <c r="N993" s="0" t="n">
        <v>2261</v>
      </c>
      <c r="O993" s="0" t="n">
        <v>2263</v>
      </c>
      <c r="P993" s="0" t="n">
        <v>2264</v>
      </c>
      <c r="Q993" s="0" t="n">
        <v>27</v>
      </c>
      <c r="R993" s="0" t="n">
        <v>1377</v>
      </c>
      <c r="S993" s="0" t="n">
        <v>6937</v>
      </c>
      <c r="T993" s="0" t="n">
        <v>5087</v>
      </c>
      <c r="U993" s="0" t="n">
        <v>3700</v>
      </c>
      <c r="V993" s="0" t="s">
        <v>38</v>
      </c>
      <c r="W993" s="0" t="n">
        <v>1387</v>
      </c>
      <c r="X993" s="0" t="n">
        <v>3880</v>
      </c>
      <c r="Y993" s="0" t="n">
        <v>20991</v>
      </c>
    </row>
    <row r="994" customFormat="false" ht="15" hidden="false" customHeight="false" outlineLevel="0" collapsed="false">
      <c r="A994" s="0" t="n">
        <v>15</v>
      </c>
      <c r="B994" s="0" t="n">
        <v>28</v>
      </c>
      <c r="C994" s="0" t="n">
        <v>20</v>
      </c>
      <c r="D994" s="0" t="n">
        <v>18</v>
      </c>
      <c r="E994" s="0" t="n">
        <v>27</v>
      </c>
      <c r="F994" s="0" t="n">
        <v>54</v>
      </c>
      <c r="G994" s="0" t="n">
        <v>69</v>
      </c>
      <c r="H994" s="0" t="n">
        <v>15</v>
      </c>
      <c r="I994" s="0" t="n">
        <v>2266</v>
      </c>
      <c r="J994" s="0" t="n">
        <v>2267</v>
      </c>
      <c r="K994" s="0" t="n">
        <v>2262</v>
      </c>
      <c r="L994" s="0" t="n">
        <v>2265</v>
      </c>
      <c r="M994" s="0" t="n">
        <v>2258</v>
      </c>
      <c r="N994" s="0" t="n">
        <v>2264</v>
      </c>
      <c r="O994" s="0" t="n">
        <v>2262</v>
      </c>
      <c r="P994" s="0" t="n">
        <v>2261</v>
      </c>
      <c r="Q994" s="0" t="n">
        <v>9</v>
      </c>
      <c r="R994" s="0" t="n">
        <v>1377</v>
      </c>
      <c r="S994" s="0" t="n">
        <v>6937</v>
      </c>
      <c r="T994" s="0" t="n">
        <v>4935</v>
      </c>
      <c r="U994" s="0" t="n">
        <v>3701</v>
      </c>
      <c r="V994" s="0" t="s">
        <v>38</v>
      </c>
      <c r="W994" s="0" t="n">
        <v>1387</v>
      </c>
      <c r="X994" s="0" t="n">
        <v>3880</v>
      </c>
      <c r="Y994" s="0" t="n">
        <v>20840</v>
      </c>
    </row>
    <row r="995" customFormat="false" ht="15" hidden="false" customHeight="false" outlineLevel="0" collapsed="false">
      <c r="A995" s="0" t="n">
        <v>16</v>
      </c>
      <c r="B995" s="0" t="n">
        <v>8</v>
      </c>
      <c r="C995" s="0" t="n">
        <v>25</v>
      </c>
      <c r="D995" s="0" t="n">
        <v>16</v>
      </c>
      <c r="E995" s="0" t="n">
        <v>41</v>
      </c>
      <c r="F995" s="0" t="n">
        <v>64</v>
      </c>
      <c r="G995" s="0" t="n">
        <v>72</v>
      </c>
      <c r="H995" s="0" t="n">
        <v>30</v>
      </c>
      <c r="I995" s="0" t="n">
        <v>2266</v>
      </c>
      <c r="J995" s="0" t="n">
        <v>2265</v>
      </c>
      <c r="K995" s="0" t="n">
        <v>2263</v>
      </c>
      <c r="L995" s="0" t="n">
        <v>2265</v>
      </c>
      <c r="M995" s="0" t="n">
        <v>2264</v>
      </c>
      <c r="N995" s="0" t="n">
        <v>2264</v>
      </c>
      <c r="O995" s="0" t="n">
        <v>2264</v>
      </c>
      <c r="P995" s="0" t="n">
        <v>2263</v>
      </c>
      <c r="Q995" s="0" t="n">
        <v>25</v>
      </c>
      <c r="R995" s="0" t="n">
        <v>1377</v>
      </c>
      <c r="S995" s="0" t="n">
        <v>6940</v>
      </c>
      <c r="T995" s="0" t="n">
        <v>4935</v>
      </c>
      <c r="U995" s="0" t="n">
        <v>3701</v>
      </c>
      <c r="V995" s="0" t="s">
        <v>38</v>
      </c>
      <c r="W995" s="0" t="n">
        <v>1387</v>
      </c>
      <c r="X995" s="0" t="n">
        <v>3880</v>
      </c>
      <c r="Y995" s="0" t="n">
        <v>20843</v>
      </c>
    </row>
    <row r="996" customFormat="false" ht="15" hidden="false" customHeight="false" outlineLevel="0" collapsed="false">
      <c r="A996" s="0" t="n">
        <v>23</v>
      </c>
      <c r="B996" s="0" t="n">
        <v>8</v>
      </c>
      <c r="C996" s="0" t="n">
        <v>20</v>
      </c>
      <c r="D996" s="0" t="n">
        <v>33</v>
      </c>
      <c r="E996" s="0" t="n">
        <v>61</v>
      </c>
      <c r="F996" s="0" t="n">
        <v>50</v>
      </c>
      <c r="G996" s="0" t="n">
        <v>66</v>
      </c>
      <c r="H996" s="0" t="n">
        <v>8</v>
      </c>
      <c r="I996" s="0" t="n">
        <v>2264</v>
      </c>
      <c r="J996" s="0" t="n">
        <v>2264</v>
      </c>
      <c r="K996" s="0" t="n">
        <v>2264</v>
      </c>
      <c r="L996" s="0" t="n">
        <v>2264</v>
      </c>
      <c r="M996" s="0" t="n">
        <v>2264</v>
      </c>
      <c r="N996" s="0" t="n">
        <v>2264</v>
      </c>
      <c r="O996" s="0" t="n">
        <v>2264</v>
      </c>
      <c r="P996" s="0" t="n">
        <v>2264</v>
      </c>
      <c r="Q996" s="0" t="n">
        <v>28</v>
      </c>
      <c r="R996" s="0" t="n">
        <v>1377</v>
      </c>
      <c r="S996" s="0" t="n">
        <v>6940</v>
      </c>
      <c r="T996" s="0" t="n">
        <v>4935</v>
      </c>
      <c r="U996" s="0" t="n">
        <v>3701</v>
      </c>
      <c r="V996" s="0" t="s">
        <v>38</v>
      </c>
      <c r="W996" s="0" t="n">
        <v>1387</v>
      </c>
      <c r="X996" s="0" t="n">
        <v>3880</v>
      </c>
      <c r="Y996" s="0" t="n">
        <v>20843</v>
      </c>
    </row>
    <row r="997" customFormat="false" ht="15" hidden="false" customHeight="false" outlineLevel="0" collapsed="false">
      <c r="A997" s="0" t="n">
        <v>16</v>
      </c>
      <c r="B997" s="0" t="n">
        <v>8</v>
      </c>
      <c r="C997" s="0" t="n">
        <v>23</v>
      </c>
      <c r="D997" s="0" t="n">
        <v>20</v>
      </c>
      <c r="E997" s="0" t="n">
        <v>50</v>
      </c>
      <c r="F997" s="0" t="n">
        <v>45</v>
      </c>
      <c r="G997" s="0" t="n">
        <v>66</v>
      </c>
      <c r="H997" s="0" t="n">
        <v>25</v>
      </c>
      <c r="I997" s="0" t="n">
        <v>2264</v>
      </c>
      <c r="J997" s="0" t="n">
        <v>2264</v>
      </c>
      <c r="K997" s="0" t="n">
        <v>2263</v>
      </c>
      <c r="L997" s="0" t="n">
        <v>2263</v>
      </c>
      <c r="M997" s="0" t="n">
        <v>2264</v>
      </c>
      <c r="N997" s="0" t="n">
        <v>2264</v>
      </c>
      <c r="O997" s="0" t="n">
        <v>2264</v>
      </c>
      <c r="P997" s="0" t="n">
        <v>2264</v>
      </c>
      <c r="Q997" s="0" t="n">
        <v>22</v>
      </c>
      <c r="R997" s="0" t="n">
        <v>1377</v>
      </c>
      <c r="S997" s="0" t="n">
        <v>6635</v>
      </c>
      <c r="T997" s="0" t="n">
        <v>4783</v>
      </c>
      <c r="U997" s="0" t="n">
        <v>3703</v>
      </c>
      <c r="V997" s="0" t="s">
        <v>38</v>
      </c>
      <c r="W997" s="0" t="n">
        <v>1388</v>
      </c>
      <c r="X997" s="0" t="n">
        <v>3840</v>
      </c>
      <c r="Y997" s="0" t="n">
        <v>20349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2025-03-25T10:49:53Z</dcterms:created>
  <dc:creator>openpyxl</dc:creator>
  <dc:description/>
  <dc:language>en-US</dc:language>
  <cp:lastModifiedBy/>
  <dcterms:modified xsi:type="dcterms:W3CDTF">2025-03-25T12:02:04Z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