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<sst xmlns="http://schemas.openxmlformats.org/spreadsheetml/2006/main" count="43" uniqueCount="43">
  <si>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</si>
  <si>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</si>
  <si>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</si>
  <si>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</si>
  <si>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</si>
  <si>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</si>
  <si>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</si>
  <si>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</si>
  <si>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</si>
  <si>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</si>
  <si>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</si>
  <si>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</si>
  <si>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</si>
  <si>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</si>
  <si>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</si>
  <si>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</si>
  <si>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</si>
  <si>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</si>
  <si>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</si>
  <si>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</si>
  <si>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</si>
  <si>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</si>
  <si>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</si>
  <si>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</si>
  <si>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</si>
  <si>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GPU_Usage_%</t>
  </si>
  <si>
    <t xml:space="preserve">GPU_Freq_MHz</t>
  </si>
  <si>
    <t xml:space="preserve">CV_mW</t>
  </si>
  <si>
    <t xml:space="preserve">SOC_mW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</si>
  <si>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</si>
  <si>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</si>
  <si>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</si>
  <si>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</si>
  <si>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</si>
  <si>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</si>
  <si>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</si>
  <si>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</si>
  <si>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507678.0</t>
  </si>
  <si>
    <t xml:space="preserve">507.68</t>
  </si>
  <si>
    <t xml:space="preserve">80.33</t>
  </si>
  <si>
    <t xml:space="preserve">6324.26</t>
  </si>
  <si>
    <t xml:space="preserve">13.04</t>
  </si>
  <si>
    <t xml:space="preserve">34.68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</si>
</sst>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01"/>
  <sheetViews>
    <sheetView showFormulas="false" showGridLines="true" showRowColHeaders="true" showZeros="true" rightToLeft="false" tabSelected="true" showOutlineSymbols="true" defaultGridColor="true" view="normal" topLeftCell="A2395" colorId="64" zoomScale="100" zoomScaleNormal="100" zoomScalePageLayoutView="100" workbookViewId="0">
      <selection pane="topLeft" activeCell="A2403" activeCellId="0" sqref="A2403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0.014958</v>
      </c>
      <c r="C2" s="0" t="n">
        <v>0.019015</v>
      </c>
      <c r="D2" s="0" t="n">
        <v>0.013147</v>
      </c>
      <c r="E2" s="0" t="n">
        <v>0.030924</v>
      </c>
      <c r="F2" s="0" t="n">
        <v>93</v>
      </c>
      <c r="G2" s="0" t="n">
        <v>78.044277</v>
      </c>
      <c r="H2" s="0" t="n">
        <v>0.14137</v>
      </c>
      <c r="I2" s="0" t="n">
        <v>0.003142</v>
      </c>
      <c r="J2" s="0" t="n">
        <v>0.004203</v>
      </c>
      <c r="K2" s="0" t="n">
        <v>0.010503</v>
      </c>
    </row>
    <row r="3" customFormat="false" ht="15" hidden="false" customHeight="false" outlineLevel="0" collapsed="false">
      <c r="A3" s="0" t="n">
        <v>1</v>
      </c>
      <c r="B3" s="0" t="n">
        <v>0.020512</v>
      </c>
      <c r="C3" s="0" t="n">
        <v>0.011501</v>
      </c>
      <c r="D3" s="0" t="n">
        <v>0.022958</v>
      </c>
      <c r="E3" s="0" t="n">
        <v>0.014587</v>
      </c>
      <c r="F3" s="0" t="n">
        <v>93</v>
      </c>
      <c r="G3" s="0" t="n">
        <v>69.558556</v>
      </c>
      <c r="H3" s="0" t="n">
        <v>0.246863</v>
      </c>
      <c r="I3" s="0" t="n">
        <v>0.001618</v>
      </c>
      <c r="J3" s="0" t="n">
        <v>0.004376</v>
      </c>
      <c r="K3" s="0" t="n">
        <v>0.004244</v>
      </c>
    </row>
    <row r="4" customFormat="false" ht="15" hidden="false" customHeight="false" outlineLevel="0" collapsed="false">
      <c r="A4" s="0" t="n">
        <v>2</v>
      </c>
      <c r="B4" s="0" t="n">
        <v>0.03248</v>
      </c>
      <c r="C4" s="0" t="n">
        <v>0.010828</v>
      </c>
      <c r="D4" s="0" t="n">
        <v>0.017215</v>
      </c>
      <c r="E4" s="0" t="n">
        <v>0.012277</v>
      </c>
      <c r="F4" s="0" t="n">
        <v>93</v>
      </c>
      <c r="G4" s="0" t="n">
        <v>72.800104</v>
      </c>
      <c r="H4" s="0" t="n">
        <v>0.185111</v>
      </c>
      <c r="I4" s="0" t="n">
        <v>0.001512</v>
      </c>
      <c r="J4" s="0" t="n">
        <v>0.004358</v>
      </c>
      <c r="K4" s="0" t="n">
        <v>0.003848</v>
      </c>
    </row>
    <row r="5" customFormat="false" ht="15" hidden="false" customHeight="false" outlineLevel="0" collapsed="false">
      <c r="A5" s="0" t="n">
        <v>3</v>
      </c>
      <c r="B5" s="0" t="n">
        <v>0.032835</v>
      </c>
      <c r="C5" s="0" t="n">
        <v>0.010824</v>
      </c>
      <c r="D5" s="0" t="n">
        <v>0.015924</v>
      </c>
      <c r="E5" s="0" t="n">
        <v>0.012261</v>
      </c>
      <c r="F5" s="0" t="n">
        <v>93</v>
      </c>
      <c r="G5" s="0" t="n">
        <v>71.844103</v>
      </c>
      <c r="H5" s="0" t="n">
        <v>0.17123</v>
      </c>
      <c r="I5" s="0" t="n">
        <v>0.00165</v>
      </c>
      <c r="J5" s="0" t="n">
        <v>0.004335</v>
      </c>
      <c r="K5" s="0" t="n">
        <v>0.003735</v>
      </c>
    </row>
    <row r="6" customFormat="false" ht="15" hidden="false" customHeight="false" outlineLevel="0" collapsed="false">
      <c r="A6" s="0" t="n">
        <v>4</v>
      </c>
      <c r="B6" s="0" t="n">
        <v>0.032959</v>
      </c>
      <c r="C6" s="0" t="n">
        <v>0.011548</v>
      </c>
      <c r="D6" s="0" t="n">
        <v>0.016169</v>
      </c>
      <c r="E6" s="0" t="n">
        <v>0.012089</v>
      </c>
      <c r="F6" s="0" t="n">
        <v>93</v>
      </c>
      <c r="G6" s="0" t="n">
        <v>72.764678</v>
      </c>
      <c r="H6" s="0" t="n">
        <v>0.173855</v>
      </c>
      <c r="I6" s="0" t="n">
        <v>0.001631</v>
      </c>
      <c r="J6" s="0" t="n">
        <v>0.004405</v>
      </c>
      <c r="K6" s="0" t="n">
        <v>0.004228</v>
      </c>
    </row>
    <row r="7" customFormat="false" ht="15" hidden="false" customHeight="false" outlineLevel="0" collapsed="false">
      <c r="A7" s="0" t="n">
        <v>5</v>
      </c>
      <c r="B7" s="0" t="n">
        <v>0.032897</v>
      </c>
      <c r="C7" s="0" t="n">
        <v>0.011105</v>
      </c>
      <c r="D7" s="0" t="n">
        <v>0.015971</v>
      </c>
      <c r="E7" s="0" t="n">
        <v>0.01307</v>
      </c>
      <c r="F7" s="0" t="n">
        <v>93</v>
      </c>
      <c r="G7" s="0" t="n">
        <v>73.044336</v>
      </c>
      <c r="H7" s="0" t="n">
        <v>0.171731</v>
      </c>
      <c r="I7" s="0" t="n">
        <v>0.001663</v>
      </c>
      <c r="J7" s="0" t="n">
        <v>0.00451</v>
      </c>
      <c r="K7" s="0" t="n">
        <v>0.003725</v>
      </c>
    </row>
    <row r="8" customFormat="false" ht="13.8" hidden="false" customHeight="false" outlineLevel="0" collapsed="false">
      <c r="A8" s="0" t="n">
        <v>6</v>
      </c>
      <c r="B8" s="0" t="n">
        <v>0.033183</v>
      </c>
      <c r="C8" s="0" t="n">
        <v>0.011186</v>
      </c>
      <c r="D8" s="0" t="n">
        <v>0.016025</v>
      </c>
      <c r="E8" s="0" t="n">
        <v>0.013234</v>
      </c>
      <c r="F8" s="0" t="n">
        <v>93</v>
      </c>
      <c r="G8" s="0" t="n">
        <v>73.627812</v>
      </c>
      <c r="H8" s="0" t="n">
        <v>0.172308</v>
      </c>
      <c r="I8" s="0" t="n">
        <v>0.001585</v>
      </c>
      <c r="J8" s="0" t="n">
        <v>0.004369</v>
      </c>
      <c r="K8" s="0" t="n">
        <v>0.003867</v>
      </c>
      <c r="P8" s="0" t="n">
        <f aca="false">AVERAGE(I:I)</f>
        <v>0.00165709041666667</v>
      </c>
      <c r="Q8" s="1" t="n">
        <f aca="false">AVERAGE(J:J)</f>
        <v>0.00440560416666668</v>
      </c>
      <c r="R8" s="1" t="n">
        <f aca="false">AVERAGE(K:K)</f>
        <v>0.00377156</v>
      </c>
    </row>
    <row r="9" customFormat="false" ht="15" hidden="false" customHeight="false" outlineLevel="0" collapsed="false">
      <c r="A9" s="0" t="n">
        <v>7</v>
      </c>
      <c r="B9" s="0" t="n">
        <v>0.033377</v>
      </c>
      <c r="C9" s="0" t="n">
        <v>0.011969</v>
      </c>
      <c r="D9" s="0" t="n">
        <v>0.015838</v>
      </c>
      <c r="E9" s="0" t="n">
        <v>0.012118</v>
      </c>
      <c r="F9" s="0" t="n">
        <v>93</v>
      </c>
      <c r="G9" s="0" t="n">
        <v>73.301273</v>
      </c>
      <c r="H9" s="0" t="n">
        <v>0.170299</v>
      </c>
      <c r="I9" s="0" t="n">
        <v>0.001623</v>
      </c>
      <c r="J9" s="0" t="n">
        <v>0.004437</v>
      </c>
      <c r="K9" s="0" t="n">
        <v>0.004842</v>
      </c>
    </row>
    <row r="10" customFormat="false" ht="15" hidden="false" customHeight="false" outlineLevel="0" collapsed="false">
      <c r="A10" s="0" t="n">
        <v>8</v>
      </c>
      <c r="B10" s="0" t="n">
        <v>0.032045</v>
      </c>
      <c r="C10" s="0" t="n">
        <v>0.010826</v>
      </c>
      <c r="D10" s="0" t="n">
        <v>0.016023</v>
      </c>
      <c r="E10" s="0" t="n">
        <v>0.012778</v>
      </c>
      <c r="F10" s="0" t="n">
        <v>93</v>
      </c>
      <c r="G10" s="0" t="n">
        <v>71.672065</v>
      </c>
      <c r="H10" s="0" t="n">
        <v>0.172292</v>
      </c>
      <c r="I10" s="0" t="n">
        <v>0.001648</v>
      </c>
      <c r="J10" s="0" t="n">
        <v>0.004431</v>
      </c>
      <c r="K10" s="0" t="n">
        <v>0.003625</v>
      </c>
    </row>
    <row r="11" customFormat="false" ht="15" hidden="false" customHeight="false" outlineLevel="0" collapsed="false">
      <c r="A11" s="0" t="n">
        <v>9</v>
      </c>
      <c r="B11" s="0" t="n">
        <v>0.032984</v>
      </c>
      <c r="C11" s="0" t="n">
        <v>0.010868</v>
      </c>
      <c r="D11" s="0" t="n">
        <v>0.016281</v>
      </c>
      <c r="E11" s="0" t="n">
        <v>0.013796</v>
      </c>
      <c r="F11" s="0" t="n">
        <v>93</v>
      </c>
      <c r="G11" s="0" t="n">
        <v>73.928654</v>
      </c>
      <c r="H11" s="0" t="n">
        <v>0.175059</v>
      </c>
      <c r="I11" s="0" t="n">
        <v>0.00166</v>
      </c>
      <c r="J11" s="0" t="n">
        <v>0.004356</v>
      </c>
      <c r="K11" s="0" t="n">
        <v>0.003771</v>
      </c>
    </row>
    <row r="12" customFormat="false" ht="15" hidden="false" customHeight="false" outlineLevel="0" collapsed="false">
      <c r="A12" s="0" t="n">
        <v>10</v>
      </c>
      <c r="B12" s="0" t="n">
        <v>0.032969</v>
      </c>
      <c r="C12" s="0" t="n">
        <v>0.011134</v>
      </c>
      <c r="D12" s="0" t="n">
        <v>0.016019</v>
      </c>
      <c r="E12" s="0" t="n">
        <v>0.012562</v>
      </c>
      <c r="F12" s="0" t="n">
        <v>93</v>
      </c>
      <c r="G12" s="0" t="n">
        <v>72.683012</v>
      </c>
      <c r="H12" s="0" t="n">
        <v>0.172243</v>
      </c>
      <c r="I12" s="0" t="n">
        <v>0.001713</v>
      </c>
      <c r="J12" s="0" t="n">
        <v>0.004361</v>
      </c>
      <c r="K12" s="0" t="n">
        <v>0.003897</v>
      </c>
    </row>
    <row r="13" customFormat="false" ht="15" hidden="false" customHeight="false" outlineLevel="0" collapsed="false">
      <c r="A13" s="0" t="n">
        <v>11</v>
      </c>
      <c r="B13" s="0" t="n">
        <v>0.032936</v>
      </c>
      <c r="C13" s="0" t="n">
        <v>0.011402</v>
      </c>
      <c r="D13" s="0" t="n">
        <v>0.015877</v>
      </c>
      <c r="E13" s="0" t="n">
        <v>0.012249</v>
      </c>
      <c r="F13" s="0" t="n">
        <v>93</v>
      </c>
      <c r="G13" s="0" t="n">
        <v>72.464028</v>
      </c>
      <c r="H13" s="0" t="n">
        <v>0.170721</v>
      </c>
      <c r="I13" s="0" t="n">
        <v>0.001753</v>
      </c>
      <c r="J13" s="0" t="n">
        <v>0.004345</v>
      </c>
      <c r="K13" s="0" t="n">
        <v>0.004132</v>
      </c>
    </row>
    <row r="14" customFormat="false" ht="15" hidden="false" customHeight="false" outlineLevel="0" collapsed="false">
      <c r="A14" s="0" t="n">
        <v>12</v>
      </c>
      <c r="B14" s="0" t="n">
        <v>0.032955</v>
      </c>
      <c r="C14" s="0" t="n">
        <v>0.010905</v>
      </c>
      <c r="D14" s="0" t="n">
        <v>0.016193</v>
      </c>
      <c r="E14" s="0" t="n">
        <v>0.015071</v>
      </c>
      <c r="F14" s="0" t="n">
        <v>94</v>
      </c>
      <c r="G14" s="0" t="n">
        <v>75.124438</v>
      </c>
      <c r="H14" s="0" t="n">
        <v>0.172268</v>
      </c>
      <c r="I14" s="0" t="n">
        <v>0.00166</v>
      </c>
      <c r="J14" s="0" t="n">
        <v>0.004345</v>
      </c>
      <c r="K14" s="0" t="n">
        <v>0.003787</v>
      </c>
    </row>
    <row r="15" customFormat="false" ht="15" hidden="false" customHeight="false" outlineLevel="0" collapsed="false">
      <c r="A15" s="0" t="n">
        <v>13</v>
      </c>
      <c r="B15" s="0" t="n">
        <v>0.032973</v>
      </c>
      <c r="C15" s="0" t="n">
        <v>0.010909</v>
      </c>
      <c r="D15" s="0" t="n">
        <v>0.016182</v>
      </c>
      <c r="E15" s="0" t="n">
        <v>0.011994</v>
      </c>
      <c r="F15" s="0" t="n">
        <v>94</v>
      </c>
      <c r="G15" s="0" t="n">
        <v>72.057871</v>
      </c>
      <c r="H15" s="0" t="n">
        <v>0.172147</v>
      </c>
      <c r="I15" s="0" t="n">
        <v>0.001609</v>
      </c>
      <c r="J15" s="0" t="n">
        <v>0.00434</v>
      </c>
      <c r="K15" s="0" t="n">
        <v>0.003822</v>
      </c>
    </row>
    <row r="16" customFormat="false" ht="15" hidden="false" customHeight="false" outlineLevel="0" collapsed="false">
      <c r="A16" s="0" t="n">
        <v>14</v>
      </c>
      <c r="B16" s="0" t="n">
        <v>0.032916</v>
      </c>
      <c r="C16" s="0" t="n">
        <v>0.010968</v>
      </c>
      <c r="D16" s="0" t="n">
        <v>0.016679</v>
      </c>
      <c r="E16" s="0" t="n">
        <v>0.011668</v>
      </c>
      <c r="F16" s="0" t="n">
        <v>94</v>
      </c>
      <c r="G16" s="0" t="n">
        <v>72.230357</v>
      </c>
      <c r="H16" s="0" t="n">
        <v>0.177434</v>
      </c>
      <c r="I16" s="0" t="n">
        <v>0.001622</v>
      </c>
      <c r="J16" s="0" t="n">
        <v>0.004348</v>
      </c>
      <c r="K16" s="0" t="n">
        <v>0.003859</v>
      </c>
    </row>
    <row r="17" customFormat="false" ht="15" hidden="false" customHeight="false" outlineLevel="0" collapsed="false">
      <c r="A17" s="0" t="n">
        <v>15</v>
      </c>
      <c r="B17" s="0" t="n">
        <v>0.032946</v>
      </c>
      <c r="C17" s="0" t="n">
        <v>0.01087</v>
      </c>
      <c r="D17" s="0" t="n">
        <v>0.016172</v>
      </c>
      <c r="E17" s="0" t="n">
        <v>0.011382</v>
      </c>
      <c r="F17" s="0" t="n">
        <v>94</v>
      </c>
      <c r="G17" s="0" t="n">
        <v>71.370105</v>
      </c>
      <c r="H17" s="0" t="n">
        <v>0.172047</v>
      </c>
      <c r="I17" s="0" t="n">
        <v>0.00164</v>
      </c>
      <c r="J17" s="0" t="n">
        <v>0.004355</v>
      </c>
      <c r="K17" s="0" t="n">
        <v>0.003769</v>
      </c>
    </row>
    <row r="18" customFormat="false" ht="15" hidden="false" customHeight="false" outlineLevel="0" collapsed="false">
      <c r="A18" s="0" t="n">
        <v>16</v>
      </c>
      <c r="B18" s="0" t="n">
        <v>0.033006</v>
      </c>
      <c r="C18" s="0" t="n">
        <v>0.010756</v>
      </c>
      <c r="D18" s="0" t="n">
        <v>0.015784</v>
      </c>
      <c r="E18" s="0" t="n">
        <v>0.011481</v>
      </c>
      <c r="F18" s="0" t="n">
        <v>94</v>
      </c>
      <c r="G18" s="0" t="n">
        <v>71.02651</v>
      </c>
      <c r="H18" s="0" t="n">
        <v>0.16792</v>
      </c>
      <c r="I18" s="0" t="n">
        <v>0.00159</v>
      </c>
      <c r="J18" s="0" t="n">
        <v>0.004354</v>
      </c>
      <c r="K18" s="0" t="n">
        <v>0.003674</v>
      </c>
    </row>
    <row r="19" customFormat="false" ht="15" hidden="false" customHeight="false" outlineLevel="0" collapsed="false">
      <c r="A19" s="0" t="n">
        <v>17</v>
      </c>
      <c r="B19" s="0" t="n">
        <v>0.03293</v>
      </c>
      <c r="C19" s="0" t="n">
        <v>0.010725</v>
      </c>
      <c r="D19" s="0" t="n">
        <v>0.015828</v>
      </c>
      <c r="E19" s="0" t="n">
        <v>0.011661</v>
      </c>
      <c r="F19" s="0" t="n">
        <v>94</v>
      </c>
      <c r="G19" s="0" t="n">
        <v>71.143666</v>
      </c>
      <c r="H19" s="0" t="n">
        <v>0.168379</v>
      </c>
      <c r="I19" s="0" t="n">
        <v>0.001644</v>
      </c>
      <c r="J19" s="0" t="n">
        <v>0.004341</v>
      </c>
      <c r="K19" s="0" t="n">
        <v>0.003652</v>
      </c>
    </row>
    <row r="20" customFormat="false" ht="15" hidden="false" customHeight="false" outlineLevel="0" collapsed="false">
      <c r="A20" s="0" t="n">
        <v>18</v>
      </c>
      <c r="B20" s="0" t="n">
        <v>0.032926</v>
      </c>
      <c r="C20" s="0" t="n">
        <v>0.010674</v>
      </c>
      <c r="D20" s="0" t="n">
        <v>0.015894</v>
      </c>
      <c r="E20" s="0" t="n">
        <v>0.012058</v>
      </c>
      <c r="F20" s="0" t="n">
        <v>94</v>
      </c>
      <c r="G20" s="0" t="n">
        <v>71.551774</v>
      </c>
      <c r="H20" s="0" t="n">
        <v>0.169085</v>
      </c>
      <c r="I20" s="0" t="n">
        <v>0.001577</v>
      </c>
      <c r="J20" s="0" t="n">
        <v>0.004345</v>
      </c>
      <c r="K20" s="0" t="n">
        <v>0.00367</v>
      </c>
    </row>
    <row r="21" customFormat="false" ht="15" hidden="false" customHeight="false" outlineLevel="0" collapsed="false">
      <c r="A21" s="0" t="n">
        <v>19</v>
      </c>
      <c r="B21" s="0" t="n">
        <v>0.032944</v>
      </c>
      <c r="C21" s="0" t="n">
        <v>0.010705</v>
      </c>
      <c r="D21" s="0" t="n">
        <v>0.016198</v>
      </c>
      <c r="E21" s="0" t="n">
        <v>0.012449</v>
      </c>
      <c r="F21" s="0" t="n">
        <v>93</v>
      </c>
      <c r="G21" s="0" t="n">
        <v>72.296664</v>
      </c>
      <c r="H21" s="0" t="n">
        <v>0.174176</v>
      </c>
      <c r="I21" s="0" t="n">
        <v>0.001609</v>
      </c>
      <c r="J21" s="0" t="n">
        <v>0.004363</v>
      </c>
      <c r="K21" s="0" t="n">
        <v>0.003636</v>
      </c>
    </row>
    <row r="22" customFormat="false" ht="15" hidden="false" customHeight="false" outlineLevel="0" collapsed="false">
      <c r="A22" s="0" t="n">
        <v>20</v>
      </c>
      <c r="B22" s="0" t="n">
        <v>0.032969</v>
      </c>
      <c r="C22" s="0" t="n">
        <v>0.010823</v>
      </c>
      <c r="D22" s="0" t="n">
        <v>0.01579</v>
      </c>
      <c r="E22" s="0" t="n">
        <v>0.011569</v>
      </c>
      <c r="F22" s="0" t="n">
        <v>93</v>
      </c>
      <c r="G22" s="0" t="n">
        <v>71.151568</v>
      </c>
      <c r="H22" s="0" t="n">
        <v>0.169783</v>
      </c>
      <c r="I22" s="0" t="n">
        <v>0.001644</v>
      </c>
      <c r="J22" s="0" t="n">
        <v>0.004357</v>
      </c>
      <c r="K22" s="0" t="n">
        <v>0.003719</v>
      </c>
    </row>
    <row r="23" customFormat="false" ht="15" hidden="false" customHeight="false" outlineLevel="0" collapsed="false">
      <c r="A23" s="0" t="n">
        <v>21</v>
      </c>
      <c r="B23" s="0" t="n">
        <v>0.03299</v>
      </c>
      <c r="C23" s="0" t="n">
        <v>0.010678</v>
      </c>
      <c r="D23" s="0" t="n">
        <v>0.015812</v>
      </c>
      <c r="E23" s="0" t="n">
        <v>0.011634</v>
      </c>
      <c r="F23" s="0" t="n">
        <v>93</v>
      </c>
      <c r="G23" s="0" t="n">
        <v>71.114064</v>
      </c>
      <c r="H23" s="0" t="n">
        <v>0.170021</v>
      </c>
      <c r="I23" s="0" t="n">
        <v>0.001621</v>
      </c>
      <c r="J23" s="0" t="n">
        <v>0.004337</v>
      </c>
      <c r="K23" s="0" t="n">
        <v>0.003656</v>
      </c>
    </row>
    <row r="24" customFormat="false" ht="15" hidden="false" customHeight="false" outlineLevel="0" collapsed="false">
      <c r="A24" s="0" t="n">
        <v>22</v>
      </c>
      <c r="B24" s="0" t="n">
        <v>0.032869</v>
      </c>
      <c r="C24" s="0" t="n">
        <v>0.010739</v>
      </c>
      <c r="D24" s="0" t="n">
        <v>0.015748</v>
      </c>
      <c r="E24" s="0" t="n">
        <v>0.012051</v>
      </c>
      <c r="F24" s="0" t="n">
        <v>93</v>
      </c>
      <c r="G24" s="0" t="n">
        <v>71.406745</v>
      </c>
      <c r="H24" s="0" t="n">
        <v>0.169333</v>
      </c>
      <c r="I24" s="0" t="n">
        <v>0.001566</v>
      </c>
      <c r="J24" s="0" t="n">
        <v>0.004363</v>
      </c>
      <c r="K24" s="0" t="n">
        <v>0.003654</v>
      </c>
    </row>
    <row r="25" customFormat="false" ht="15" hidden="false" customHeight="false" outlineLevel="0" collapsed="false">
      <c r="A25" s="0" t="n">
        <v>23</v>
      </c>
      <c r="B25" s="0" t="n">
        <v>0.032962</v>
      </c>
      <c r="C25" s="0" t="n">
        <v>0.010771</v>
      </c>
      <c r="D25" s="0" t="n">
        <v>0.01603</v>
      </c>
      <c r="E25" s="0" t="n">
        <v>0.011855</v>
      </c>
      <c r="F25" s="0" t="n">
        <v>93</v>
      </c>
      <c r="G25" s="0" t="n">
        <v>71.617857</v>
      </c>
      <c r="H25" s="0" t="n">
        <v>0.172365</v>
      </c>
      <c r="I25" s="0" t="n">
        <v>0.001593</v>
      </c>
      <c r="J25" s="0" t="n">
        <v>0.004354</v>
      </c>
      <c r="K25" s="0" t="n">
        <v>0.00372</v>
      </c>
    </row>
    <row r="26" customFormat="false" ht="15" hidden="false" customHeight="false" outlineLevel="0" collapsed="false">
      <c r="A26" s="0" t="n">
        <v>24</v>
      </c>
      <c r="B26" s="0" t="n">
        <v>0.032935</v>
      </c>
      <c r="C26" s="0" t="n">
        <v>0.010757</v>
      </c>
      <c r="D26" s="0" t="n">
        <v>0.016242</v>
      </c>
      <c r="E26" s="0" t="n">
        <v>0.014598</v>
      </c>
      <c r="F26" s="0" t="n">
        <v>94</v>
      </c>
      <c r="G26" s="0" t="n">
        <v>74.532226</v>
      </c>
      <c r="H26" s="0" t="n">
        <v>0.172788</v>
      </c>
      <c r="I26" s="0" t="n">
        <v>0.001588</v>
      </c>
      <c r="J26" s="0" t="n">
        <v>0.004352</v>
      </c>
      <c r="K26" s="0" t="n">
        <v>0.003715</v>
      </c>
    </row>
    <row r="27" customFormat="false" ht="15" hidden="false" customHeight="false" outlineLevel="0" collapsed="false">
      <c r="A27" s="0" t="n">
        <v>25</v>
      </c>
      <c r="B27" s="0" t="n">
        <v>0.032949</v>
      </c>
      <c r="C27" s="0" t="n">
        <v>0.010704</v>
      </c>
      <c r="D27" s="0" t="n">
        <v>0.016018</v>
      </c>
      <c r="E27" s="0" t="n">
        <v>0.011589</v>
      </c>
      <c r="F27" s="0" t="n">
        <v>94</v>
      </c>
      <c r="G27" s="0" t="n">
        <v>71.259989</v>
      </c>
      <c r="H27" s="0" t="n">
        <v>0.170401</v>
      </c>
      <c r="I27" s="0" t="n">
        <v>0.001598</v>
      </c>
      <c r="J27" s="0" t="n">
        <v>0.004308</v>
      </c>
      <c r="K27" s="0" t="n">
        <v>0.003698</v>
      </c>
    </row>
    <row r="28" customFormat="false" ht="15" hidden="false" customHeight="false" outlineLevel="0" collapsed="false">
      <c r="A28" s="0" t="n">
        <v>26</v>
      </c>
      <c r="B28" s="0" t="n">
        <v>0.032941</v>
      </c>
      <c r="C28" s="0" t="n">
        <v>0.010798</v>
      </c>
      <c r="D28" s="0" t="n">
        <v>0.01598</v>
      </c>
      <c r="E28" s="0" t="n">
        <v>0.011271</v>
      </c>
      <c r="F28" s="0" t="n">
        <v>94</v>
      </c>
      <c r="G28" s="0" t="n">
        <v>70.989612</v>
      </c>
      <c r="H28" s="0" t="n">
        <v>0.170001</v>
      </c>
      <c r="I28" s="0" t="n">
        <v>0.001599</v>
      </c>
      <c r="J28" s="0" t="n">
        <v>0.004353</v>
      </c>
      <c r="K28" s="0" t="n">
        <v>0.003747</v>
      </c>
    </row>
    <row r="29" customFormat="false" ht="15" hidden="false" customHeight="false" outlineLevel="0" collapsed="false">
      <c r="A29" s="0" t="n">
        <v>27</v>
      </c>
      <c r="B29" s="0" t="n">
        <v>0.032956</v>
      </c>
      <c r="C29" s="0" t="n">
        <v>0.010688</v>
      </c>
      <c r="D29" s="0" t="n">
        <v>0.015973</v>
      </c>
      <c r="E29" s="0" t="n">
        <v>0.011624</v>
      </c>
      <c r="F29" s="0" t="n">
        <v>94</v>
      </c>
      <c r="G29" s="0" t="n">
        <v>71.242133</v>
      </c>
      <c r="H29" s="0" t="n">
        <v>0.169926</v>
      </c>
      <c r="I29" s="0" t="n">
        <v>0.001594</v>
      </c>
      <c r="J29" s="0" t="n">
        <v>0.004348</v>
      </c>
      <c r="K29" s="0" t="n">
        <v>0.003659</v>
      </c>
    </row>
    <row r="30" customFormat="false" ht="15" hidden="false" customHeight="false" outlineLevel="0" collapsed="false">
      <c r="A30" s="0" t="n">
        <v>28</v>
      </c>
      <c r="B30" s="0" t="n">
        <v>0.032933</v>
      </c>
      <c r="C30" s="0" t="n">
        <v>0.010797</v>
      </c>
      <c r="D30" s="0" t="n">
        <v>0.01624</v>
      </c>
      <c r="E30" s="0" t="n">
        <v>0.011285</v>
      </c>
      <c r="F30" s="0" t="n">
        <v>93</v>
      </c>
      <c r="G30" s="0" t="n">
        <v>71.253941</v>
      </c>
      <c r="H30" s="0" t="n">
        <v>0.174623</v>
      </c>
      <c r="I30" s="0" t="n">
        <v>0.001594</v>
      </c>
      <c r="J30" s="0" t="n">
        <v>0.004355</v>
      </c>
      <c r="K30" s="0" t="n">
        <v>0.003755</v>
      </c>
    </row>
    <row r="31" customFormat="false" ht="15" hidden="false" customHeight="false" outlineLevel="0" collapsed="false">
      <c r="A31" s="0" t="n">
        <v>29</v>
      </c>
      <c r="B31" s="0" t="n">
        <v>0.032968</v>
      </c>
      <c r="C31" s="0" t="n">
        <v>0.010726</v>
      </c>
      <c r="D31" s="0" t="n">
        <v>0.015987</v>
      </c>
      <c r="E31" s="0" t="n">
        <v>0.012317</v>
      </c>
      <c r="F31" s="0" t="n">
        <v>93</v>
      </c>
      <c r="G31" s="0" t="n">
        <v>71.996238</v>
      </c>
      <c r="H31" s="0" t="n">
        <v>0.171899</v>
      </c>
      <c r="I31" s="0" t="n">
        <v>0.001564</v>
      </c>
      <c r="J31" s="0" t="n">
        <v>0.004351</v>
      </c>
      <c r="K31" s="0" t="n">
        <v>0.003718</v>
      </c>
    </row>
    <row r="32" customFormat="false" ht="15" hidden="false" customHeight="false" outlineLevel="0" collapsed="false">
      <c r="A32" s="0" t="n">
        <v>30</v>
      </c>
      <c r="B32" s="0" t="n">
        <v>0.032925</v>
      </c>
      <c r="C32" s="0" t="n">
        <v>0.010907</v>
      </c>
      <c r="D32" s="0" t="n">
        <v>0.01594</v>
      </c>
      <c r="E32" s="0" t="n">
        <v>0.011225</v>
      </c>
      <c r="F32" s="0" t="n">
        <v>93</v>
      </c>
      <c r="G32" s="0" t="n">
        <v>70.996301</v>
      </c>
      <c r="H32" s="0" t="n">
        <v>0.171399</v>
      </c>
      <c r="I32" s="0" t="n">
        <v>0.001674</v>
      </c>
      <c r="J32" s="0" t="n">
        <v>0.004357</v>
      </c>
      <c r="K32" s="0" t="n">
        <v>0.00372</v>
      </c>
    </row>
    <row r="33" customFormat="false" ht="15" hidden="false" customHeight="false" outlineLevel="0" collapsed="false">
      <c r="A33" s="0" t="n">
        <v>31</v>
      </c>
      <c r="B33" s="0" t="n">
        <v>0.032983</v>
      </c>
      <c r="C33" s="0" t="n">
        <v>0.010823</v>
      </c>
      <c r="D33" s="0" t="n">
        <v>0.016302</v>
      </c>
      <c r="E33" s="0" t="n">
        <v>0.012215</v>
      </c>
      <c r="F33" s="0" t="n">
        <v>93</v>
      </c>
      <c r="G33" s="0" t="n">
        <v>72.322198</v>
      </c>
      <c r="H33" s="0" t="n">
        <v>0.17529</v>
      </c>
      <c r="I33" s="0" t="n">
        <v>0.001611</v>
      </c>
      <c r="J33" s="0" t="n">
        <v>0.004358</v>
      </c>
      <c r="K33" s="0" t="n">
        <v>0.00376</v>
      </c>
    </row>
    <row r="34" customFormat="false" ht="15" hidden="false" customHeight="false" outlineLevel="0" collapsed="false">
      <c r="A34" s="0" t="n">
        <v>32</v>
      </c>
      <c r="B34" s="0" t="n">
        <v>0.033099</v>
      </c>
      <c r="C34" s="0" t="n">
        <v>0.010952</v>
      </c>
      <c r="D34" s="0" t="n">
        <v>0.016919</v>
      </c>
      <c r="E34" s="0" t="n">
        <v>0.012117</v>
      </c>
      <c r="F34" s="0" t="n">
        <v>93</v>
      </c>
      <c r="G34" s="0" t="n">
        <v>73.086194</v>
      </c>
      <c r="H34" s="0" t="n">
        <v>0.18192</v>
      </c>
      <c r="I34" s="0" t="n">
        <v>0.001582</v>
      </c>
      <c r="J34" s="0" t="n">
        <v>0.004391</v>
      </c>
      <c r="K34" s="0" t="n">
        <v>0.003826</v>
      </c>
    </row>
    <row r="35" customFormat="false" ht="15" hidden="false" customHeight="false" outlineLevel="0" collapsed="false">
      <c r="A35" s="0" t="n">
        <v>33</v>
      </c>
      <c r="B35" s="0" t="n">
        <v>0.032745</v>
      </c>
      <c r="C35" s="0" t="n">
        <v>0.011026</v>
      </c>
      <c r="D35" s="0" t="n">
        <v>0.016533</v>
      </c>
      <c r="E35" s="0" t="n">
        <v>0.011753</v>
      </c>
      <c r="F35" s="0" t="n">
        <v>93</v>
      </c>
      <c r="G35" s="0" t="n">
        <v>72.056751</v>
      </c>
      <c r="H35" s="0" t="n">
        <v>0.177779</v>
      </c>
      <c r="I35" s="0" t="n">
        <v>0.001592</v>
      </c>
      <c r="J35" s="0" t="n">
        <v>0.004397</v>
      </c>
      <c r="K35" s="0" t="n">
        <v>0.003761</v>
      </c>
    </row>
    <row r="36" customFormat="false" ht="15" hidden="false" customHeight="false" outlineLevel="0" collapsed="false">
      <c r="A36" s="0" t="n">
        <v>34</v>
      </c>
      <c r="B36" s="0" t="n">
        <v>0.032934</v>
      </c>
      <c r="C36" s="0" t="n">
        <v>0.01111</v>
      </c>
      <c r="D36" s="0" t="n">
        <v>0.01638</v>
      </c>
      <c r="E36" s="0" t="n">
        <v>0.011572</v>
      </c>
      <c r="F36" s="0" t="n">
        <v>93</v>
      </c>
      <c r="G36" s="0" t="n">
        <v>71.997006</v>
      </c>
      <c r="H36" s="0" t="n">
        <v>0.176134</v>
      </c>
      <c r="I36" s="0" t="n">
        <v>0.001797</v>
      </c>
      <c r="J36" s="0" t="n">
        <v>0.004362</v>
      </c>
      <c r="K36" s="0" t="n">
        <v>0.00386</v>
      </c>
    </row>
    <row r="37" customFormat="false" ht="15" hidden="false" customHeight="false" outlineLevel="0" collapsed="false">
      <c r="A37" s="0" t="n">
        <v>35</v>
      </c>
      <c r="B37" s="0" t="n">
        <v>0.032947</v>
      </c>
      <c r="C37" s="0" t="n">
        <v>0.011133</v>
      </c>
      <c r="D37" s="0" t="n">
        <v>0.015766</v>
      </c>
      <c r="E37" s="0" t="n">
        <v>0.011971</v>
      </c>
      <c r="F37" s="0" t="n">
        <v>93</v>
      </c>
      <c r="G37" s="0" t="n">
        <v>71.817096</v>
      </c>
      <c r="H37" s="0" t="n">
        <v>0.169529</v>
      </c>
      <c r="I37" s="0" t="n">
        <v>0.001733</v>
      </c>
      <c r="J37" s="0" t="n">
        <v>0.00436</v>
      </c>
      <c r="K37" s="0" t="n">
        <v>0.003919</v>
      </c>
    </row>
    <row r="38" customFormat="false" ht="15" hidden="false" customHeight="false" outlineLevel="0" collapsed="false">
      <c r="A38" s="0" t="n">
        <v>36</v>
      </c>
      <c r="B38" s="0" t="n">
        <v>0.032949</v>
      </c>
      <c r="C38" s="0" t="n">
        <v>0.010972</v>
      </c>
      <c r="D38" s="0" t="n">
        <v>0.016231</v>
      </c>
      <c r="E38" s="0" t="n">
        <v>0.015419</v>
      </c>
      <c r="F38" s="0" t="n">
        <v>93</v>
      </c>
      <c r="G38" s="0" t="n">
        <v>75.570852</v>
      </c>
      <c r="H38" s="0" t="n">
        <v>0.174524</v>
      </c>
      <c r="I38" s="0" t="n">
        <v>0.001675</v>
      </c>
      <c r="J38" s="0" t="n">
        <v>0.004368</v>
      </c>
      <c r="K38" s="0" t="n">
        <v>0.003825</v>
      </c>
    </row>
    <row r="39" customFormat="false" ht="15" hidden="false" customHeight="false" outlineLevel="0" collapsed="false">
      <c r="A39" s="0" t="n">
        <v>37</v>
      </c>
      <c r="B39" s="0" t="n">
        <v>0.03288</v>
      </c>
      <c r="C39" s="0" t="n">
        <v>0.011039</v>
      </c>
      <c r="D39" s="0" t="n">
        <v>0.016517</v>
      </c>
      <c r="E39" s="0" t="n">
        <v>0.012721</v>
      </c>
      <c r="F39" s="0" t="n">
        <v>93</v>
      </c>
      <c r="G39" s="0" t="n">
        <v>73.157395</v>
      </c>
      <c r="H39" s="0" t="n">
        <v>0.177602</v>
      </c>
      <c r="I39" s="0" t="n">
        <v>0.0018</v>
      </c>
      <c r="J39" s="0" t="n">
        <v>0.004361</v>
      </c>
      <c r="K39" s="0" t="n">
        <v>0.003777</v>
      </c>
    </row>
    <row r="40" customFormat="false" ht="15" hidden="false" customHeight="false" outlineLevel="0" collapsed="false">
      <c r="A40" s="0" t="n">
        <v>38</v>
      </c>
      <c r="B40" s="0" t="n">
        <v>0.032941</v>
      </c>
      <c r="C40" s="0" t="n">
        <v>0.011066</v>
      </c>
      <c r="D40" s="0" t="n">
        <v>0.01633</v>
      </c>
      <c r="E40" s="0" t="n">
        <v>0.011681</v>
      </c>
      <c r="F40" s="0" t="n">
        <v>93</v>
      </c>
      <c r="G40" s="0" t="n">
        <v>72.018606</v>
      </c>
      <c r="H40" s="0" t="n">
        <v>0.175596</v>
      </c>
      <c r="I40" s="0" t="n">
        <v>0.001718</v>
      </c>
      <c r="J40" s="0" t="n">
        <v>0.004377</v>
      </c>
      <c r="K40" s="0" t="n">
        <v>0.003853</v>
      </c>
    </row>
    <row r="41" customFormat="false" ht="15" hidden="false" customHeight="false" outlineLevel="0" collapsed="false">
      <c r="A41" s="0" t="n">
        <v>39</v>
      </c>
      <c r="B41" s="0" t="n">
        <v>0.032956</v>
      </c>
      <c r="C41" s="0" t="n">
        <v>0.011241</v>
      </c>
      <c r="D41" s="0" t="n">
        <v>0.016703</v>
      </c>
      <c r="E41" s="0" t="n">
        <v>0.013044</v>
      </c>
      <c r="F41" s="0" t="n">
        <v>94</v>
      </c>
      <c r="G41" s="0" t="n">
        <v>73.944557</v>
      </c>
      <c r="H41" s="0" t="n">
        <v>0.177691</v>
      </c>
      <c r="I41" s="0" t="n">
        <v>0.001767</v>
      </c>
      <c r="J41" s="0" t="n">
        <v>0.004359</v>
      </c>
      <c r="K41" s="0" t="n">
        <v>0.003972</v>
      </c>
    </row>
    <row r="42" customFormat="false" ht="15" hidden="false" customHeight="false" outlineLevel="0" collapsed="false">
      <c r="A42" s="0" t="n">
        <v>40</v>
      </c>
      <c r="B42" s="0" t="n">
        <v>0.033364</v>
      </c>
      <c r="C42" s="0" t="n">
        <v>0.011142</v>
      </c>
      <c r="D42" s="0" t="n">
        <v>0.016416</v>
      </c>
      <c r="E42" s="0" t="n">
        <v>0.012255</v>
      </c>
      <c r="F42" s="0" t="n">
        <v>94</v>
      </c>
      <c r="G42" s="0" t="n">
        <v>73.176308</v>
      </c>
      <c r="H42" s="0" t="n">
        <v>0.174636</v>
      </c>
      <c r="I42" s="0" t="n">
        <v>0.001752</v>
      </c>
      <c r="J42" s="0" t="n">
        <v>0.004381</v>
      </c>
      <c r="K42" s="0" t="n">
        <v>0.003873</v>
      </c>
    </row>
    <row r="43" customFormat="false" ht="15" hidden="false" customHeight="false" outlineLevel="0" collapsed="false">
      <c r="A43" s="0" t="n">
        <v>41</v>
      </c>
      <c r="B43" s="0" t="n">
        <v>0.032451</v>
      </c>
      <c r="C43" s="0" t="n">
        <v>0.011178</v>
      </c>
      <c r="D43" s="0" t="n">
        <v>0.016434</v>
      </c>
      <c r="E43" s="0" t="n">
        <v>0.011935</v>
      </c>
      <c r="F43" s="0" t="n">
        <v>94</v>
      </c>
      <c r="G43" s="0" t="n">
        <v>71.997773</v>
      </c>
      <c r="H43" s="0" t="n">
        <v>0.174835</v>
      </c>
      <c r="I43" s="0" t="n">
        <v>0.001849</v>
      </c>
      <c r="J43" s="0" t="n">
        <v>0.00438</v>
      </c>
      <c r="K43" s="0" t="n">
        <v>0.003785</v>
      </c>
    </row>
    <row r="44" customFormat="false" ht="15" hidden="false" customHeight="false" outlineLevel="0" collapsed="false">
      <c r="A44" s="0" t="n">
        <v>42</v>
      </c>
      <c r="B44" s="0" t="n">
        <v>0.032894</v>
      </c>
      <c r="C44" s="0" t="n">
        <v>0.011091</v>
      </c>
      <c r="D44" s="0" t="n">
        <v>0.016563</v>
      </c>
      <c r="E44" s="0" t="n">
        <v>0.0121</v>
      </c>
      <c r="F44" s="0" t="n">
        <v>94</v>
      </c>
      <c r="G44" s="0" t="n">
        <v>72.646978</v>
      </c>
      <c r="H44" s="0" t="n">
        <v>0.176203</v>
      </c>
      <c r="I44" s="0" t="n">
        <v>0.001751</v>
      </c>
      <c r="J44" s="0" t="n">
        <v>0.004356</v>
      </c>
      <c r="K44" s="0" t="n">
        <v>0.003863</v>
      </c>
    </row>
    <row r="45" customFormat="false" ht="15" hidden="false" customHeight="false" outlineLevel="0" collapsed="false">
      <c r="A45" s="0" t="n">
        <v>43</v>
      </c>
      <c r="B45" s="0" t="n">
        <v>0.032945</v>
      </c>
      <c r="C45" s="0" t="n">
        <v>0.011092</v>
      </c>
      <c r="D45" s="0" t="n">
        <v>0.016535</v>
      </c>
      <c r="E45" s="0" t="n">
        <v>0.011626</v>
      </c>
      <c r="F45" s="0" t="n">
        <v>94</v>
      </c>
      <c r="G45" s="0" t="n">
        <v>72.198933</v>
      </c>
      <c r="H45" s="0" t="n">
        <v>0.175907</v>
      </c>
      <c r="I45" s="0" t="n">
        <v>0.001783</v>
      </c>
      <c r="J45" s="0" t="n">
        <v>0.004361</v>
      </c>
      <c r="K45" s="0" t="n">
        <v>0.003849</v>
      </c>
    </row>
    <row r="46" customFormat="false" ht="15" hidden="false" customHeight="false" outlineLevel="0" collapsed="false">
      <c r="A46" s="0" t="n">
        <v>44</v>
      </c>
      <c r="B46" s="0" t="n">
        <v>0.032978</v>
      </c>
      <c r="C46" s="0" t="n">
        <v>0.011104</v>
      </c>
      <c r="D46" s="0" t="n">
        <v>0.016571</v>
      </c>
      <c r="E46" s="0" t="n">
        <v>0.011404</v>
      </c>
      <c r="F46" s="0" t="n">
        <v>94</v>
      </c>
      <c r="G46" s="0" t="n">
        <v>72.057422</v>
      </c>
      <c r="H46" s="0" t="n">
        <v>0.176292</v>
      </c>
      <c r="I46" s="0" t="n">
        <v>0.001786</v>
      </c>
      <c r="J46" s="0" t="n">
        <v>0.004352</v>
      </c>
      <c r="K46" s="0" t="n">
        <v>0.003854</v>
      </c>
    </row>
    <row r="47" customFormat="false" ht="15" hidden="false" customHeight="false" outlineLevel="0" collapsed="false">
      <c r="A47" s="0" t="n">
        <v>45</v>
      </c>
      <c r="B47" s="0" t="n">
        <v>0.032949</v>
      </c>
      <c r="C47" s="0" t="n">
        <v>0.011079</v>
      </c>
      <c r="D47" s="0" t="n">
        <v>0.016483</v>
      </c>
      <c r="E47" s="0" t="n">
        <v>0.011496</v>
      </c>
      <c r="F47" s="0" t="n">
        <v>94</v>
      </c>
      <c r="G47" s="0" t="n">
        <v>72.007117</v>
      </c>
      <c r="H47" s="0" t="n">
        <v>0.175353</v>
      </c>
      <c r="I47" s="0" t="n">
        <v>0.001797</v>
      </c>
      <c r="J47" s="0" t="n">
        <v>0.004361</v>
      </c>
      <c r="K47" s="0" t="n">
        <v>0.003834</v>
      </c>
    </row>
    <row r="48" customFormat="false" ht="15" hidden="false" customHeight="false" outlineLevel="0" collapsed="false">
      <c r="A48" s="0" t="n">
        <v>46</v>
      </c>
      <c r="B48" s="0" t="n">
        <v>0.032891</v>
      </c>
      <c r="C48" s="0" t="n">
        <v>0.01104</v>
      </c>
      <c r="D48" s="0" t="n">
        <v>0.016664</v>
      </c>
      <c r="E48" s="0" t="n">
        <v>0.011406</v>
      </c>
      <c r="F48" s="0" t="n">
        <v>94</v>
      </c>
      <c r="G48" s="0" t="n">
        <v>72.001358</v>
      </c>
      <c r="H48" s="0" t="n">
        <v>0.177275</v>
      </c>
      <c r="I48" s="0" t="n">
        <v>0.001724</v>
      </c>
      <c r="J48" s="0" t="n">
        <v>0.004373</v>
      </c>
      <c r="K48" s="0" t="n">
        <v>0.003837</v>
      </c>
    </row>
    <row r="49" customFormat="false" ht="15" hidden="false" customHeight="false" outlineLevel="0" collapsed="false">
      <c r="A49" s="0" t="n">
        <v>47</v>
      </c>
      <c r="B49" s="0" t="n">
        <v>0.0329</v>
      </c>
      <c r="C49" s="0" t="n">
        <v>0.011039</v>
      </c>
      <c r="D49" s="0" t="n">
        <v>0.016564</v>
      </c>
      <c r="E49" s="0" t="n">
        <v>0.011964</v>
      </c>
      <c r="F49" s="0" t="n">
        <v>94</v>
      </c>
      <c r="G49" s="0" t="n">
        <v>72.466941</v>
      </c>
      <c r="H49" s="0" t="n">
        <v>0.176213</v>
      </c>
      <c r="I49" s="0" t="n">
        <v>0.001764</v>
      </c>
      <c r="J49" s="0" t="n">
        <v>0.004356</v>
      </c>
      <c r="K49" s="0" t="n">
        <v>0.003834</v>
      </c>
    </row>
    <row r="50" customFormat="false" ht="15" hidden="false" customHeight="false" outlineLevel="0" collapsed="false">
      <c r="A50" s="0" t="n">
        <v>48</v>
      </c>
      <c r="B50" s="0" t="n">
        <v>0.033021</v>
      </c>
      <c r="C50" s="0" t="n">
        <v>0.011174</v>
      </c>
      <c r="D50" s="0" t="n">
        <v>0.016568</v>
      </c>
      <c r="E50" s="0" t="n">
        <v>0.015614</v>
      </c>
      <c r="F50" s="0" t="n">
        <v>94</v>
      </c>
      <c r="G50" s="0" t="n">
        <v>76.376734</v>
      </c>
      <c r="H50" s="0" t="n">
        <v>0.176257</v>
      </c>
      <c r="I50" s="0" t="n">
        <v>0.001728</v>
      </c>
      <c r="J50" s="0" t="n">
        <v>0.004382</v>
      </c>
      <c r="K50" s="0" t="n">
        <v>0.003926</v>
      </c>
    </row>
    <row r="51" customFormat="false" ht="15" hidden="false" customHeight="false" outlineLevel="0" collapsed="false">
      <c r="A51" s="0" t="n">
        <v>49</v>
      </c>
      <c r="B51" s="0" t="n">
        <v>0.032937</v>
      </c>
      <c r="C51" s="0" t="n">
        <v>0.011269</v>
      </c>
      <c r="D51" s="0" t="n">
        <v>0.016767</v>
      </c>
      <c r="E51" s="0" t="n">
        <v>0.011319</v>
      </c>
      <c r="F51" s="0" t="n">
        <v>94</v>
      </c>
      <c r="G51" s="0" t="n">
        <v>72.292696</v>
      </c>
      <c r="H51" s="0" t="n">
        <v>0.178372</v>
      </c>
      <c r="I51" s="0" t="n">
        <v>0.001763</v>
      </c>
      <c r="J51" s="0" t="n">
        <v>0.004375</v>
      </c>
      <c r="K51" s="0" t="n">
        <v>0.003805</v>
      </c>
    </row>
    <row r="52" customFormat="false" ht="15" hidden="false" customHeight="false" outlineLevel="0" collapsed="false">
      <c r="A52" s="0" t="n">
        <v>50</v>
      </c>
      <c r="B52" s="0" t="n">
        <v>0.032921</v>
      </c>
      <c r="C52" s="0" t="n">
        <v>0.010855</v>
      </c>
      <c r="D52" s="0" t="n">
        <v>0.016544</v>
      </c>
      <c r="E52" s="0" t="n">
        <v>0.011417</v>
      </c>
      <c r="F52" s="0" t="n">
        <v>94</v>
      </c>
      <c r="G52" s="0" t="n">
        <v>71.737573</v>
      </c>
      <c r="H52" s="0" t="n">
        <v>0.176001</v>
      </c>
      <c r="I52" s="0" t="n">
        <v>0.001694</v>
      </c>
      <c r="J52" s="0" t="n">
        <v>0.004341</v>
      </c>
      <c r="K52" s="0" t="n">
        <v>0.003741</v>
      </c>
    </row>
    <row r="53" customFormat="false" ht="15" hidden="false" customHeight="false" outlineLevel="0" collapsed="false">
      <c r="A53" s="0" t="n">
        <v>51</v>
      </c>
      <c r="B53" s="0" t="n">
        <v>0.032939</v>
      </c>
      <c r="C53" s="0" t="n">
        <v>0.010759</v>
      </c>
      <c r="D53" s="0" t="n">
        <v>0.016961</v>
      </c>
      <c r="E53" s="0" t="n">
        <v>0.010865</v>
      </c>
      <c r="F53" s="0" t="n">
        <v>94</v>
      </c>
      <c r="G53" s="0" t="n">
        <v>71.523519</v>
      </c>
      <c r="H53" s="0" t="n">
        <v>0.180436</v>
      </c>
      <c r="I53" s="0" t="n">
        <v>0.001613</v>
      </c>
      <c r="J53" s="0" t="n">
        <v>0.004355</v>
      </c>
      <c r="K53" s="0" t="n">
        <v>0.003709</v>
      </c>
    </row>
    <row r="54" customFormat="false" ht="15" hidden="false" customHeight="false" outlineLevel="0" collapsed="false">
      <c r="A54" s="0" t="n">
        <v>52</v>
      </c>
      <c r="B54" s="0" t="n">
        <v>0.032936</v>
      </c>
      <c r="C54" s="0" t="n">
        <v>0.010706</v>
      </c>
      <c r="D54" s="0" t="n">
        <v>0.016071</v>
      </c>
      <c r="E54" s="0" t="n">
        <v>0.011066</v>
      </c>
      <c r="F54" s="0" t="n">
        <v>94</v>
      </c>
      <c r="G54" s="0" t="n">
        <v>70.779366</v>
      </c>
      <c r="H54" s="0" t="n">
        <v>0.17097</v>
      </c>
      <c r="I54" s="0" t="n">
        <v>0.001615</v>
      </c>
      <c r="J54" s="0" t="n">
        <v>0.004352</v>
      </c>
      <c r="K54" s="0" t="n">
        <v>0.003666</v>
      </c>
    </row>
    <row r="55" customFormat="false" ht="15" hidden="false" customHeight="false" outlineLevel="0" collapsed="false">
      <c r="A55" s="0" t="n">
        <v>53</v>
      </c>
      <c r="B55" s="0" t="n">
        <v>0.032955</v>
      </c>
      <c r="C55" s="0" t="n">
        <v>0.010856</v>
      </c>
      <c r="D55" s="0" t="n">
        <v>0.016223</v>
      </c>
      <c r="E55" s="0" t="n">
        <v>0.011058</v>
      </c>
      <c r="F55" s="0" t="n">
        <v>94</v>
      </c>
      <c r="G55" s="0" t="n">
        <v>71.092591</v>
      </c>
      <c r="H55" s="0" t="n">
        <v>0.172584</v>
      </c>
      <c r="I55" s="0" t="n">
        <v>0.001746</v>
      </c>
      <c r="J55" s="0" t="n">
        <v>0.004345</v>
      </c>
      <c r="K55" s="0" t="n">
        <v>0.003686</v>
      </c>
    </row>
    <row r="56" customFormat="false" ht="15" hidden="false" customHeight="false" outlineLevel="0" collapsed="false">
      <c r="A56" s="0" t="n">
        <v>54</v>
      </c>
      <c r="B56" s="0" t="n">
        <v>0.032947</v>
      </c>
      <c r="C56" s="0" t="n">
        <v>0.01069</v>
      </c>
      <c r="D56" s="0" t="n">
        <v>0.016695</v>
      </c>
      <c r="E56" s="0" t="n">
        <v>0.010876</v>
      </c>
      <c r="F56" s="0" t="n">
        <v>94</v>
      </c>
      <c r="G56" s="0" t="n">
        <v>71.20757</v>
      </c>
      <c r="H56" s="0" t="n">
        <v>0.177612</v>
      </c>
      <c r="I56" s="0" t="n">
        <v>0.001588</v>
      </c>
      <c r="J56" s="0" t="n">
        <v>0.004347</v>
      </c>
      <c r="K56" s="0" t="n">
        <v>0.00368</v>
      </c>
    </row>
    <row r="57" customFormat="false" ht="15" hidden="false" customHeight="false" outlineLevel="0" collapsed="false">
      <c r="A57" s="0" t="n">
        <v>55</v>
      </c>
      <c r="B57" s="0" t="n">
        <v>0.032962</v>
      </c>
      <c r="C57" s="0" t="n">
        <v>0.010784</v>
      </c>
      <c r="D57" s="0" t="n">
        <v>0.016628</v>
      </c>
      <c r="E57" s="0" t="n">
        <v>0.011621</v>
      </c>
      <c r="F57" s="0" t="n">
        <v>94</v>
      </c>
      <c r="G57" s="0" t="n">
        <v>71.993805</v>
      </c>
      <c r="H57" s="0" t="n">
        <v>0.176893</v>
      </c>
      <c r="I57" s="0" t="n">
        <v>0.001553</v>
      </c>
      <c r="J57" s="0" t="n">
        <v>0.004361</v>
      </c>
      <c r="K57" s="0" t="n">
        <v>0.003694</v>
      </c>
    </row>
    <row r="58" customFormat="false" ht="15" hidden="false" customHeight="false" outlineLevel="0" collapsed="false">
      <c r="A58" s="0" t="n">
        <v>56</v>
      </c>
      <c r="B58" s="0" t="n">
        <v>0.032931</v>
      </c>
      <c r="C58" s="0" t="n">
        <v>0.011</v>
      </c>
      <c r="D58" s="0" t="n">
        <v>0.016079</v>
      </c>
      <c r="E58" s="0" t="n">
        <v>0.011102</v>
      </c>
      <c r="F58" s="0" t="n">
        <v>94</v>
      </c>
      <c r="G58" s="0" t="n">
        <v>71.111855</v>
      </c>
      <c r="H58" s="0" t="n">
        <v>0.171057</v>
      </c>
      <c r="I58" s="0" t="n">
        <v>0.001599</v>
      </c>
      <c r="J58" s="0" t="n">
        <v>0.004355</v>
      </c>
      <c r="K58" s="0" t="n">
        <v>0.003816</v>
      </c>
    </row>
    <row r="59" customFormat="false" ht="15" hidden="false" customHeight="false" outlineLevel="0" collapsed="false">
      <c r="A59" s="0" t="n">
        <v>57</v>
      </c>
      <c r="B59" s="0" t="n">
        <v>0.03298</v>
      </c>
      <c r="C59" s="0" t="n">
        <v>0.010752</v>
      </c>
      <c r="D59" s="0" t="n">
        <v>0.016075</v>
      </c>
      <c r="E59" s="0" t="n">
        <v>0.01133</v>
      </c>
      <c r="F59" s="0" t="n">
        <v>94</v>
      </c>
      <c r="G59" s="0" t="n">
        <v>71.137776</v>
      </c>
      <c r="H59" s="0" t="n">
        <v>0.171013</v>
      </c>
      <c r="I59" s="0" t="n">
        <v>0.001562</v>
      </c>
      <c r="J59" s="0" t="n">
        <v>0.004361</v>
      </c>
      <c r="K59" s="0" t="n">
        <v>0.003721</v>
      </c>
    </row>
    <row r="60" customFormat="false" ht="15" hidden="false" customHeight="false" outlineLevel="0" collapsed="false">
      <c r="A60" s="0" t="n">
        <v>58</v>
      </c>
      <c r="B60" s="0" t="n">
        <v>0.032902</v>
      </c>
      <c r="C60" s="0" t="n">
        <v>0.010763</v>
      </c>
      <c r="D60" s="0" t="n">
        <v>0.016073</v>
      </c>
      <c r="E60" s="0" t="n">
        <v>0.010979</v>
      </c>
      <c r="F60" s="0" t="n">
        <v>94</v>
      </c>
      <c r="G60" s="0" t="n">
        <v>70.716867</v>
      </c>
      <c r="H60" s="0" t="n">
        <v>0.170986</v>
      </c>
      <c r="I60" s="0" t="n">
        <v>0.001613</v>
      </c>
      <c r="J60" s="0" t="n">
        <v>0.004326</v>
      </c>
      <c r="K60" s="0" t="n">
        <v>0.003714</v>
      </c>
    </row>
    <row r="61" customFormat="false" ht="15" hidden="false" customHeight="false" outlineLevel="0" collapsed="false">
      <c r="A61" s="0" t="n">
        <v>59</v>
      </c>
      <c r="B61" s="0" t="n">
        <v>0.03298</v>
      </c>
      <c r="C61" s="0" t="n">
        <v>0.010808</v>
      </c>
      <c r="D61" s="0" t="n">
        <v>0.016063</v>
      </c>
      <c r="E61" s="0" t="n">
        <v>0.011532</v>
      </c>
      <c r="F61" s="0" t="n">
        <v>94</v>
      </c>
      <c r="G61" s="0" t="n">
        <v>71.382842</v>
      </c>
      <c r="H61" s="0" t="n">
        <v>0.17088</v>
      </c>
      <c r="I61" s="0" t="n">
        <v>0.001579</v>
      </c>
      <c r="J61" s="0" t="n">
        <v>0.004359</v>
      </c>
      <c r="K61" s="0" t="n">
        <v>0.003776</v>
      </c>
    </row>
    <row r="62" customFormat="false" ht="15" hidden="false" customHeight="false" outlineLevel="0" collapsed="false">
      <c r="A62" s="0" t="n">
        <v>60</v>
      </c>
      <c r="B62" s="0" t="n">
        <v>0.032891</v>
      </c>
      <c r="C62" s="0" t="n">
        <v>0.010783</v>
      </c>
      <c r="D62" s="0" t="n">
        <v>0.01605</v>
      </c>
      <c r="E62" s="0" t="n">
        <v>0.014291</v>
      </c>
      <c r="F62" s="0" t="n">
        <v>94</v>
      </c>
      <c r="G62" s="0" t="n">
        <v>74.015601</v>
      </c>
      <c r="H62" s="0" t="n">
        <v>0.17074</v>
      </c>
      <c r="I62" s="0" t="n">
        <v>0.001577</v>
      </c>
      <c r="J62" s="0" t="n">
        <v>0.004358</v>
      </c>
      <c r="K62" s="0" t="n">
        <v>0.00372</v>
      </c>
    </row>
    <row r="63" customFormat="false" ht="15" hidden="false" customHeight="false" outlineLevel="0" collapsed="false">
      <c r="A63" s="0" t="n">
        <v>61</v>
      </c>
      <c r="B63" s="0" t="n">
        <v>0.032975</v>
      </c>
      <c r="C63" s="0" t="n">
        <v>0.010748</v>
      </c>
      <c r="D63" s="0" t="n">
        <v>0.016137</v>
      </c>
      <c r="E63" s="0" t="n">
        <v>0.010829</v>
      </c>
      <c r="F63" s="0" t="n">
        <v>94</v>
      </c>
      <c r="G63" s="0" t="n">
        <v>70.69037</v>
      </c>
      <c r="H63" s="0" t="n">
        <v>0.171674</v>
      </c>
      <c r="I63" s="0" t="n">
        <v>0.001583</v>
      </c>
      <c r="J63" s="0" t="n">
        <v>0.004366</v>
      </c>
      <c r="K63" s="0" t="n">
        <v>0.003712</v>
      </c>
    </row>
    <row r="64" customFormat="false" ht="15" hidden="false" customHeight="false" outlineLevel="0" collapsed="false">
      <c r="A64" s="0" t="n">
        <v>62</v>
      </c>
      <c r="B64" s="0" t="n">
        <v>0.032965</v>
      </c>
      <c r="C64" s="0" t="n">
        <v>0.010766</v>
      </c>
      <c r="D64" s="0" t="n">
        <v>0.016367</v>
      </c>
      <c r="E64" s="0" t="n">
        <v>0.011414</v>
      </c>
      <c r="F64" s="0" t="n">
        <v>94</v>
      </c>
      <c r="G64" s="0" t="n">
        <v>71.51267</v>
      </c>
      <c r="H64" s="0" t="n">
        <v>0.174122</v>
      </c>
      <c r="I64" s="0" t="n">
        <v>0.001578</v>
      </c>
      <c r="J64" s="0" t="n">
        <v>0.004358</v>
      </c>
      <c r="K64" s="0" t="n">
        <v>0.00372</v>
      </c>
    </row>
    <row r="65" customFormat="false" ht="15" hidden="false" customHeight="false" outlineLevel="0" collapsed="false">
      <c r="A65" s="0" t="n">
        <v>63</v>
      </c>
      <c r="B65" s="0" t="n">
        <v>0.032918</v>
      </c>
      <c r="C65" s="0" t="n">
        <v>0.010878</v>
      </c>
      <c r="D65" s="0" t="n">
        <v>0.016257</v>
      </c>
      <c r="E65" s="0" t="n">
        <v>0.010734</v>
      </c>
      <c r="F65" s="0" t="n">
        <v>94</v>
      </c>
      <c r="G65" s="0" t="n">
        <v>70.786789</v>
      </c>
      <c r="H65" s="0" t="n">
        <v>0.172942</v>
      </c>
      <c r="I65" s="0" t="n">
        <v>0.001591</v>
      </c>
      <c r="J65" s="0" t="n">
        <v>0.004424</v>
      </c>
      <c r="K65" s="0" t="n">
        <v>0.003739</v>
      </c>
    </row>
    <row r="66" customFormat="false" ht="15" hidden="false" customHeight="false" outlineLevel="0" collapsed="false">
      <c r="A66" s="0" t="n">
        <v>64</v>
      </c>
      <c r="B66" s="0" t="n">
        <v>0.032995</v>
      </c>
      <c r="C66" s="0" t="n">
        <v>0.010789</v>
      </c>
      <c r="D66" s="0" t="n">
        <v>0.016184</v>
      </c>
      <c r="E66" s="0" t="n">
        <v>0.011018</v>
      </c>
      <c r="F66" s="0" t="n">
        <v>94</v>
      </c>
      <c r="G66" s="0" t="n">
        <v>70.986572</v>
      </c>
      <c r="H66" s="0" t="n">
        <v>0.172174</v>
      </c>
      <c r="I66" s="0" t="n">
        <v>0.001638</v>
      </c>
      <c r="J66" s="0" t="n">
        <v>0.004357</v>
      </c>
      <c r="K66" s="0" t="n">
        <v>0.003722</v>
      </c>
    </row>
    <row r="67" customFormat="false" ht="15" hidden="false" customHeight="false" outlineLevel="0" collapsed="false">
      <c r="A67" s="0" t="n">
        <v>65</v>
      </c>
      <c r="B67" s="0" t="n">
        <v>0.032944</v>
      </c>
      <c r="C67" s="0" t="n">
        <v>0.010706</v>
      </c>
      <c r="D67" s="0" t="n">
        <v>0.016113</v>
      </c>
      <c r="E67" s="0" t="n">
        <v>0.011572</v>
      </c>
      <c r="F67" s="0" t="n">
        <v>94</v>
      </c>
      <c r="G67" s="0" t="n">
        <v>71.334808</v>
      </c>
      <c r="H67" s="0" t="n">
        <v>0.17141</v>
      </c>
      <c r="I67" s="0" t="n">
        <v>0.001583</v>
      </c>
      <c r="J67" s="0" t="n">
        <v>0.00436</v>
      </c>
      <c r="K67" s="0" t="n">
        <v>0.003676</v>
      </c>
    </row>
    <row r="68" customFormat="false" ht="15" hidden="false" customHeight="false" outlineLevel="0" collapsed="false">
      <c r="A68" s="0" t="n">
        <v>66</v>
      </c>
      <c r="B68" s="0" t="n">
        <v>0.032935</v>
      </c>
      <c r="C68" s="0" t="n">
        <v>0.010706</v>
      </c>
      <c r="D68" s="0" t="n">
        <v>0.016367</v>
      </c>
      <c r="E68" s="0" t="n">
        <v>0.010734</v>
      </c>
      <c r="F68" s="0" t="n">
        <v>94</v>
      </c>
      <c r="G68" s="0" t="n">
        <v>70.743171</v>
      </c>
      <c r="H68" s="0" t="n">
        <v>0.174119</v>
      </c>
      <c r="I68" s="0" t="n">
        <v>0.001594</v>
      </c>
      <c r="J68" s="0" t="n">
        <v>0.004354</v>
      </c>
      <c r="K68" s="0" t="n">
        <v>0.003628</v>
      </c>
    </row>
    <row r="69" customFormat="false" ht="15" hidden="false" customHeight="false" outlineLevel="0" collapsed="false">
      <c r="A69" s="0" t="n">
        <v>67</v>
      </c>
      <c r="B69" s="0" t="n">
        <v>0.032932</v>
      </c>
      <c r="C69" s="0" t="n">
        <v>0.010723</v>
      </c>
      <c r="D69" s="0" t="n">
        <v>0.016722</v>
      </c>
      <c r="E69" s="0" t="n">
        <v>0.010851</v>
      </c>
      <c r="F69" s="0" t="n">
        <v>94</v>
      </c>
      <c r="G69" s="0" t="n">
        <v>71.228436</v>
      </c>
      <c r="H69" s="0" t="n">
        <v>0.177898</v>
      </c>
      <c r="I69" s="0" t="n">
        <v>0.001619</v>
      </c>
      <c r="J69" s="0" t="n">
        <v>0.004354</v>
      </c>
      <c r="K69" s="0" t="n">
        <v>0.003675</v>
      </c>
    </row>
    <row r="70" customFormat="false" ht="15" hidden="false" customHeight="false" outlineLevel="0" collapsed="false">
      <c r="A70" s="0" t="n">
        <v>68</v>
      </c>
      <c r="B70" s="0" t="n">
        <v>0.032954</v>
      </c>
      <c r="C70" s="0" t="n">
        <v>0.010658</v>
      </c>
      <c r="D70" s="0" t="n">
        <v>0.016799</v>
      </c>
      <c r="E70" s="0" t="n">
        <v>0.010962</v>
      </c>
      <c r="F70" s="0" t="n">
        <v>94</v>
      </c>
      <c r="G70" s="0" t="n">
        <v>71.371864</v>
      </c>
      <c r="H70" s="0" t="n">
        <v>0.178711</v>
      </c>
      <c r="I70" s="0" t="n">
        <v>0.00157</v>
      </c>
      <c r="J70" s="0" t="n">
        <v>0.004362</v>
      </c>
      <c r="K70" s="0" t="n">
        <v>0.00366</v>
      </c>
    </row>
    <row r="71" customFormat="false" ht="15" hidden="false" customHeight="false" outlineLevel="0" collapsed="false">
      <c r="A71" s="0" t="n">
        <v>69</v>
      </c>
      <c r="B71" s="0" t="n">
        <v>0.032943</v>
      </c>
      <c r="C71" s="0" t="n">
        <v>0.010699</v>
      </c>
      <c r="D71" s="0" t="n">
        <v>0.016624</v>
      </c>
      <c r="E71" s="0" t="n">
        <v>0.01142</v>
      </c>
      <c r="F71" s="0" t="n">
        <v>94</v>
      </c>
      <c r="G71" s="0" t="n">
        <v>71.685764</v>
      </c>
      <c r="H71" s="0" t="n">
        <v>0.176856</v>
      </c>
      <c r="I71" s="0" t="n">
        <v>0.001601</v>
      </c>
      <c r="J71" s="0" t="n">
        <v>0.004315</v>
      </c>
      <c r="K71" s="0" t="n">
        <v>0.003701</v>
      </c>
    </row>
    <row r="72" customFormat="false" ht="15" hidden="false" customHeight="false" outlineLevel="0" collapsed="false">
      <c r="A72" s="0" t="n">
        <v>70</v>
      </c>
      <c r="B72" s="0" t="n">
        <v>0.032932</v>
      </c>
      <c r="C72" s="0" t="n">
        <v>0.010754</v>
      </c>
      <c r="D72" s="0" t="n">
        <v>0.016233</v>
      </c>
      <c r="E72" s="0" t="n">
        <v>0.011111</v>
      </c>
      <c r="F72" s="0" t="n">
        <v>94</v>
      </c>
      <c r="G72" s="0" t="n">
        <v>71.029997</v>
      </c>
      <c r="H72" s="0" t="n">
        <v>0.172696</v>
      </c>
      <c r="I72" s="0" t="n">
        <v>0.001616</v>
      </c>
      <c r="J72" s="0" t="n">
        <v>0.00435</v>
      </c>
      <c r="K72" s="0" t="n">
        <v>0.003697</v>
      </c>
    </row>
    <row r="73" customFormat="false" ht="15" hidden="false" customHeight="false" outlineLevel="0" collapsed="false">
      <c r="A73" s="0" t="n">
        <v>71</v>
      </c>
      <c r="B73" s="0" t="n">
        <v>0.032979</v>
      </c>
      <c r="C73" s="0" t="n">
        <v>0.010735</v>
      </c>
      <c r="D73" s="0" t="n">
        <v>0.016465</v>
      </c>
      <c r="E73" s="0" t="n">
        <v>0.011012</v>
      </c>
      <c r="F73" s="0" t="n">
        <v>94</v>
      </c>
      <c r="G73" s="0" t="n">
        <v>71.191027</v>
      </c>
      <c r="H73" s="0" t="n">
        <v>0.175163</v>
      </c>
      <c r="I73" s="0" t="n">
        <v>0.001602</v>
      </c>
      <c r="J73" s="0" t="n">
        <v>0.00435</v>
      </c>
      <c r="K73" s="0" t="n">
        <v>0.003692</v>
      </c>
    </row>
    <row r="74" customFormat="false" ht="15" hidden="false" customHeight="false" outlineLevel="0" collapsed="false">
      <c r="A74" s="0" t="n">
        <v>72</v>
      </c>
      <c r="B74" s="0" t="n">
        <v>0.032944</v>
      </c>
      <c r="C74" s="0" t="n">
        <v>0.01072</v>
      </c>
      <c r="D74" s="0" t="n">
        <v>0.016675</v>
      </c>
      <c r="E74" s="0" t="n">
        <v>0.014396</v>
      </c>
      <c r="F74" s="0" t="n">
        <v>94</v>
      </c>
      <c r="G74" s="0" t="n">
        <v>74.735081</v>
      </c>
      <c r="H74" s="0" t="n">
        <v>0.177392</v>
      </c>
      <c r="I74" s="0" t="n">
        <v>0.001594</v>
      </c>
      <c r="J74" s="0" t="n">
        <v>0.004349</v>
      </c>
      <c r="K74" s="0" t="n">
        <v>0.003698</v>
      </c>
    </row>
    <row r="75" customFormat="false" ht="15" hidden="false" customHeight="false" outlineLevel="0" collapsed="false">
      <c r="A75" s="0" t="n">
        <v>73</v>
      </c>
      <c r="B75" s="0" t="n">
        <v>0.032931</v>
      </c>
      <c r="C75" s="0" t="n">
        <v>0.01072</v>
      </c>
      <c r="D75" s="0" t="n">
        <v>0.01615</v>
      </c>
      <c r="E75" s="0" t="n">
        <v>0.010783</v>
      </c>
      <c r="F75" s="0" t="n">
        <v>94</v>
      </c>
      <c r="G75" s="0" t="n">
        <v>70.583808</v>
      </c>
      <c r="H75" s="0" t="n">
        <v>0.17181</v>
      </c>
      <c r="I75" s="0" t="n">
        <v>0.001573</v>
      </c>
      <c r="J75" s="0" t="n">
        <v>0.00435</v>
      </c>
      <c r="K75" s="0" t="n">
        <v>0.003699</v>
      </c>
    </row>
    <row r="76" customFormat="false" ht="15" hidden="false" customHeight="false" outlineLevel="0" collapsed="false">
      <c r="A76" s="0" t="n">
        <v>74</v>
      </c>
      <c r="B76" s="0" t="n">
        <v>0.032961</v>
      </c>
      <c r="C76" s="0" t="n">
        <v>0.010826</v>
      </c>
      <c r="D76" s="0" t="n">
        <v>0.016114</v>
      </c>
      <c r="E76" s="0" t="n">
        <v>0.010817</v>
      </c>
      <c r="F76" s="0" t="n">
        <v>94</v>
      </c>
      <c r="G76" s="0" t="n">
        <v>70.718851</v>
      </c>
      <c r="H76" s="0" t="n">
        <v>0.17143</v>
      </c>
      <c r="I76" s="0" t="n">
        <v>0.001577</v>
      </c>
      <c r="J76" s="0" t="n">
        <v>0.004356</v>
      </c>
      <c r="K76" s="0" t="n">
        <v>0.003708</v>
      </c>
    </row>
    <row r="77" customFormat="false" ht="15" hidden="false" customHeight="false" outlineLevel="0" collapsed="false">
      <c r="A77" s="0" t="n">
        <v>75</v>
      </c>
      <c r="B77" s="0" t="n">
        <v>0.032951</v>
      </c>
      <c r="C77" s="0" t="n">
        <v>0.010717</v>
      </c>
      <c r="D77" s="0" t="n">
        <v>0.016181</v>
      </c>
      <c r="E77" s="0" t="n">
        <v>0.01118</v>
      </c>
      <c r="F77" s="0" t="n">
        <v>94</v>
      </c>
      <c r="G77" s="0" t="n">
        <v>71.028877</v>
      </c>
      <c r="H77" s="0" t="n">
        <v>0.172135</v>
      </c>
      <c r="I77" s="0" t="n">
        <v>0.001597</v>
      </c>
      <c r="J77" s="0" t="n">
        <v>0.004354</v>
      </c>
      <c r="K77" s="0" t="n">
        <v>0.00368</v>
      </c>
    </row>
    <row r="78" customFormat="false" ht="15" hidden="false" customHeight="false" outlineLevel="0" collapsed="false">
      <c r="A78" s="0" t="n">
        <v>76</v>
      </c>
      <c r="B78" s="0" t="n">
        <v>0.032962</v>
      </c>
      <c r="C78" s="0" t="n">
        <v>0.010724</v>
      </c>
      <c r="D78" s="0" t="n">
        <v>0.016164</v>
      </c>
      <c r="E78" s="0" t="n">
        <v>0.010894</v>
      </c>
      <c r="F78" s="0" t="n">
        <v>94</v>
      </c>
      <c r="G78" s="0" t="n">
        <v>70.744194</v>
      </c>
      <c r="H78" s="0" t="n">
        <v>0.171962</v>
      </c>
      <c r="I78" s="0" t="n">
        <v>0.001604</v>
      </c>
      <c r="J78" s="0" t="n">
        <v>0.004362</v>
      </c>
      <c r="K78" s="0" t="n">
        <v>0.003663</v>
      </c>
    </row>
    <row r="79" customFormat="false" ht="15" hidden="false" customHeight="false" outlineLevel="0" collapsed="false">
      <c r="A79" s="0" t="n">
        <v>77</v>
      </c>
      <c r="B79" s="0" t="n">
        <v>0.032943</v>
      </c>
      <c r="C79" s="0" t="n">
        <v>0.010654</v>
      </c>
      <c r="D79" s="0" t="n">
        <v>0.01621</v>
      </c>
      <c r="E79" s="0" t="n">
        <v>0.010821</v>
      </c>
      <c r="F79" s="0" t="n">
        <v>94</v>
      </c>
      <c r="G79" s="0" t="n">
        <v>70.628193</v>
      </c>
      <c r="H79" s="0" t="n">
        <v>0.172449</v>
      </c>
      <c r="I79" s="0" t="n">
        <v>0.001547</v>
      </c>
      <c r="J79" s="0" t="n">
        <v>0.004363</v>
      </c>
      <c r="K79" s="0" t="n">
        <v>0.003642</v>
      </c>
    </row>
    <row r="80" customFormat="false" ht="15" hidden="false" customHeight="false" outlineLevel="0" collapsed="false">
      <c r="A80" s="0" t="n">
        <v>78</v>
      </c>
      <c r="B80" s="0" t="n">
        <v>0.032959</v>
      </c>
      <c r="C80" s="0" t="n">
        <v>0.010716</v>
      </c>
      <c r="D80" s="0" t="n">
        <v>0.016242</v>
      </c>
      <c r="E80" s="0" t="n">
        <v>0.01182</v>
      </c>
      <c r="F80" s="0" t="n">
        <v>94</v>
      </c>
      <c r="G80" s="0" t="n">
        <v>71.737157</v>
      </c>
      <c r="H80" s="0" t="n">
        <v>0.17279</v>
      </c>
      <c r="I80" s="0" t="n">
        <v>0.00165</v>
      </c>
      <c r="J80" s="0" t="n">
        <v>0.004346</v>
      </c>
      <c r="K80" s="0" t="n">
        <v>0.00365</v>
      </c>
    </row>
    <row r="81" customFormat="false" ht="15" hidden="false" customHeight="false" outlineLevel="0" collapsed="false">
      <c r="A81" s="0" t="n">
        <v>79</v>
      </c>
      <c r="B81" s="0" t="n">
        <v>0.032985</v>
      </c>
      <c r="C81" s="0" t="n">
        <v>0.010838</v>
      </c>
      <c r="D81" s="0" t="n">
        <v>0.016097</v>
      </c>
      <c r="E81" s="0" t="n">
        <v>0.01129</v>
      </c>
      <c r="F81" s="0" t="n">
        <v>94</v>
      </c>
      <c r="G81" s="0" t="n">
        <v>71.210164</v>
      </c>
      <c r="H81" s="0" t="n">
        <v>0.171247</v>
      </c>
      <c r="I81" s="0" t="n">
        <v>0.001571</v>
      </c>
      <c r="J81" s="0" t="n">
        <v>0.004361</v>
      </c>
      <c r="K81" s="0" t="n">
        <v>0.003664</v>
      </c>
    </row>
    <row r="82" customFormat="false" ht="15" hidden="false" customHeight="false" outlineLevel="0" collapsed="false">
      <c r="A82" s="0" t="n">
        <v>80</v>
      </c>
      <c r="B82" s="0" t="n">
        <v>0.032845</v>
      </c>
      <c r="C82" s="0" t="n">
        <v>0.011186</v>
      </c>
      <c r="D82" s="0" t="n">
        <v>0.016295</v>
      </c>
      <c r="E82" s="0" t="n">
        <v>0.011264</v>
      </c>
      <c r="F82" s="0" t="n">
        <v>94</v>
      </c>
      <c r="G82" s="0" t="n">
        <v>71.591327</v>
      </c>
      <c r="H82" s="0" t="n">
        <v>0.173356</v>
      </c>
      <c r="I82" s="0" t="n">
        <v>0.001637</v>
      </c>
      <c r="J82" s="0" t="n">
        <v>0.00435</v>
      </c>
      <c r="K82" s="0" t="n">
        <v>0.003793</v>
      </c>
    </row>
    <row r="83" customFormat="false" ht="15" hidden="false" customHeight="false" outlineLevel="0" collapsed="false">
      <c r="A83" s="0" t="n">
        <v>81</v>
      </c>
      <c r="B83" s="0" t="n">
        <v>0.032913</v>
      </c>
      <c r="C83" s="0" t="n">
        <v>0.010771</v>
      </c>
      <c r="D83" s="0" t="n">
        <v>0.016273</v>
      </c>
      <c r="E83" s="0" t="n">
        <v>0.011195</v>
      </c>
      <c r="F83" s="0" t="n">
        <v>94</v>
      </c>
      <c r="G83" s="0" t="n">
        <v>71.152178</v>
      </c>
      <c r="H83" s="0" t="n">
        <v>0.173119</v>
      </c>
      <c r="I83" s="0" t="n">
        <v>0.001679</v>
      </c>
      <c r="J83" s="0" t="n">
        <v>0.004347</v>
      </c>
      <c r="K83" s="0" t="n">
        <v>0.003689</v>
      </c>
    </row>
    <row r="84" customFormat="false" ht="15" hidden="false" customHeight="false" outlineLevel="0" collapsed="false">
      <c r="A84" s="0" t="n">
        <v>82</v>
      </c>
      <c r="B84" s="0" t="n">
        <v>0.032919</v>
      </c>
      <c r="C84" s="0" t="n">
        <v>0.010699</v>
      </c>
      <c r="D84" s="0" t="n">
        <v>0.016353</v>
      </c>
      <c r="E84" s="0" t="n">
        <v>0.010982</v>
      </c>
      <c r="F84" s="0" t="n">
        <v>94</v>
      </c>
      <c r="G84" s="0" t="n">
        <v>70.953386</v>
      </c>
      <c r="H84" s="0" t="n">
        <v>0.173964</v>
      </c>
      <c r="I84" s="0" t="n">
        <v>0.001601</v>
      </c>
      <c r="J84" s="0" t="n">
        <v>0.004353</v>
      </c>
      <c r="K84" s="0" t="n">
        <v>0.003643</v>
      </c>
    </row>
    <row r="85" customFormat="false" ht="15" hidden="false" customHeight="false" outlineLevel="0" collapsed="false">
      <c r="A85" s="0" t="n">
        <v>83</v>
      </c>
      <c r="B85" s="0" t="n">
        <v>0.032951</v>
      </c>
      <c r="C85" s="0" t="n">
        <v>0.010784</v>
      </c>
      <c r="D85" s="0" t="n">
        <v>0.016393</v>
      </c>
      <c r="E85" s="0" t="n">
        <v>0.010811</v>
      </c>
      <c r="F85" s="0" t="n">
        <v>94</v>
      </c>
      <c r="G85" s="0" t="n">
        <v>70.938443</v>
      </c>
      <c r="H85" s="0" t="n">
        <v>0.17439</v>
      </c>
      <c r="I85" s="0" t="n">
        <v>0.001643</v>
      </c>
      <c r="J85" s="0" t="n">
        <v>0.004344</v>
      </c>
      <c r="K85" s="0" t="n">
        <v>0.003712</v>
      </c>
    </row>
    <row r="86" customFormat="false" ht="15" hidden="false" customHeight="false" outlineLevel="0" collapsed="false">
      <c r="A86" s="0" t="n">
        <v>84</v>
      </c>
      <c r="B86" s="0" t="n">
        <v>0.03293</v>
      </c>
      <c r="C86" s="0" t="n">
        <v>0.010659</v>
      </c>
      <c r="D86" s="0" t="n">
        <v>0.016368</v>
      </c>
      <c r="E86" s="0" t="n">
        <v>0.014447</v>
      </c>
      <c r="F86" s="0" t="n">
        <v>94</v>
      </c>
      <c r="G86" s="0" t="n">
        <v>74.404349</v>
      </c>
      <c r="H86" s="0" t="n">
        <v>0.174133</v>
      </c>
      <c r="I86" s="0" t="n">
        <v>0.001615</v>
      </c>
      <c r="J86" s="0" t="n">
        <v>0.004351</v>
      </c>
      <c r="K86" s="0" t="n">
        <v>0.003627</v>
      </c>
    </row>
    <row r="87" customFormat="false" ht="15" hidden="false" customHeight="false" outlineLevel="0" collapsed="false">
      <c r="A87" s="0" t="n">
        <v>85</v>
      </c>
      <c r="B87" s="0" t="n">
        <v>0.032938</v>
      </c>
      <c r="C87" s="0" t="n">
        <v>0.01074</v>
      </c>
      <c r="D87" s="0" t="n">
        <v>0.016604</v>
      </c>
      <c r="E87" s="0" t="n">
        <v>0.010969</v>
      </c>
      <c r="F87" s="0" t="n">
        <v>94</v>
      </c>
      <c r="G87" s="0" t="n">
        <v>71.251252</v>
      </c>
      <c r="H87" s="0" t="n">
        <v>0.17664</v>
      </c>
      <c r="I87" s="0" t="n">
        <v>0.001592</v>
      </c>
      <c r="J87" s="0" t="n">
        <v>0.004355</v>
      </c>
      <c r="K87" s="0" t="n">
        <v>0.003687</v>
      </c>
    </row>
    <row r="88" customFormat="false" ht="15" hidden="false" customHeight="false" outlineLevel="0" collapsed="false">
      <c r="A88" s="0" t="n">
        <v>86</v>
      </c>
      <c r="B88" s="0" t="n">
        <v>0.03293</v>
      </c>
      <c r="C88" s="0" t="n">
        <v>0.010805</v>
      </c>
      <c r="D88" s="0" t="n">
        <v>0.016366</v>
      </c>
      <c r="E88" s="0" t="n">
        <v>0.010984</v>
      </c>
      <c r="F88" s="0" t="n">
        <v>94</v>
      </c>
      <c r="G88" s="0" t="n">
        <v>71.084238</v>
      </c>
      <c r="H88" s="0" t="n">
        <v>0.174101</v>
      </c>
      <c r="I88" s="0" t="n">
        <v>0.001654</v>
      </c>
      <c r="J88" s="0" t="n">
        <v>0.004339</v>
      </c>
      <c r="K88" s="0" t="n">
        <v>0.00372</v>
      </c>
    </row>
    <row r="89" customFormat="false" ht="15" hidden="false" customHeight="false" outlineLevel="0" collapsed="false">
      <c r="A89" s="0" t="n">
        <v>87</v>
      </c>
      <c r="B89" s="0" t="n">
        <v>0.032918</v>
      </c>
      <c r="C89" s="0" t="n">
        <v>0.010691</v>
      </c>
      <c r="D89" s="0" t="n">
        <v>0.016528</v>
      </c>
      <c r="E89" s="0" t="n">
        <v>0.011562</v>
      </c>
      <c r="F89" s="0" t="n">
        <v>94</v>
      </c>
      <c r="G89" s="0" t="n">
        <v>71.698243</v>
      </c>
      <c r="H89" s="0" t="n">
        <v>0.175826</v>
      </c>
      <c r="I89" s="0" t="n">
        <v>0.001617</v>
      </c>
      <c r="J89" s="0" t="n">
        <v>0.004357</v>
      </c>
      <c r="K89" s="0" t="n">
        <v>0.003654</v>
      </c>
    </row>
    <row r="90" customFormat="false" ht="15" hidden="false" customHeight="false" outlineLevel="0" collapsed="false">
      <c r="A90" s="0" t="n">
        <v>88</v>
      </c>
      <c r="B90" s="0" t="n">
        <v>0.032957</v>
      </c>
      <c r="C90" s="0" t="n">
        <v>0.010657</v>
      </c>
      <c r="D90" s="0" t="n">
        <v>0.016526</v>
      </c>
      <c r="E90" s="0" t="n">
        <v>0.011642</v>
      </c>
      <c r="F90" s="0" t="n">
        <v>94</v>
      </c>
      <c r="G90" s="0" t="n">
        <v>71.782789</v>
      </c>
      <c r="H90" s="0" t="n">
        <v>0.175812</v>
      </c>
      <c r="I90" s="0" t="n">
        <v>0.001605</v>
      </c>
      <c r="J90" s="0" t="n">
        <v>0.004353</v>
      </c>
      <c r="K90" s="0" t="n">
        <v>0.003594</v>
      </c>
    </row>
    <row r="91" customFormat="false" ht="15" hidden="false" customHeight="false" outlineLevel="0" collapsed="false">
      <c r="A91" s="0" t="n">
        <v>89</v>
      </c>
      <c r="B91" s="0" t="n">
        <v>0.032905</v>
      </c>
      <c r="C91" s="0" t="n">
        <v>0.010761</v>
      </c>
      <c r="D91" s="0" t="n">
        <v>0.016685</v>
      </c>
      <c r="E91" s="0" t="n">
        <v>0.010919</v>
      </c>
      <c r="F91" s="0" t="n">
        <v>94</v>
      </c>
      <c r="G91" s="0" t="n">
        <v>71.269876</v>
      </c>
      <c r="H91" s="0" t="n">
        <v>0.177499</v>
      </c>
      <c r="I91" s="0" t="n">
        <v>0.00167</v>
      </c>
      <c r="J91" s="0" t="n">
        <v>0.004348</v>
      </c>
      <c r="K91" s="0" t="n">
        <v>0.003672</v>
      </c>
    </row>
    <row r="92" customFormat="false" ht="15" hidden="false" customHeight="false" outlineLevel="0" collapsed="false">
      <c r="A92" s="0" t="n">
        <v>90</v>
      </c>
      <c r="B92" s="0" t="n">
        <v>0.032985</v>
      </c>
      <c r="C92" s="0" t="n">
        <v>0.010702</v>
      </c>
      <c r="D92" s="0" t="n">
        <v>0.016557</v>
      </c>
      <c r="E92" s="0" t="n">
        <v>0.010588</v>
      </c>
      <c r="F92" s="0" t="n">
        <v>94</v>
      </c>
      <c r="G92" s="0" t="n">
        <v>70.832263</v>
      </c>
      <c r="H92" s="0" t="n">
        <v>0.176138</v>
      </c>
      <c r="I92" s="0" t="n">
        <v>0.001596</v>
      </c>
      <c r="J92" s="0" t="n">
        <v>0.004352</v>
      </c>
      <c r="K92" s="0" t="n">
        <v>0.003704</v>
      </c>
    </row>
    <row r="93" customFormat="false" ht="15" hidden="false" customHeight="false" outlineLevel="0" collapsed="false">
      <c r="A93" s="0" t="n">
        <v>91</v>
      </c>
      <c r="B93" s="0" t="n">
        <v>0.032855</v>
      </c>
      <c r="C93" s="0" t="n">
        <v>0.010689</v>
      </c>
      <c r="D93" s="0" t="n">
        <v>0.016543</v>
      </c>
      <c r="E93" s="0" t="n">
        <v>0.010805</v>
      </c>
      <c r="F93" s="0" t="n">
        <v>94</v>
      </c>
      <c r="G93" s="0" t="n">
        <v>70.891528</v>
      </c>
      <c r="H93" s="0" t="n">
        <v>0.175985</v>
      </c>
      <c r="I93" s="0" t="n">
        <v>0.00164</v>
      </c>
      <c r="J93" s="0" t="n">
        <v>0.004318</v>
      </c>
      <c r="K93" s="0" t="n">
        <v>0.00367</v>
      </c>
    </row>
    <row r="94" customFormat="false" ht="15" hidden="false" customHeight="false" outlineLevel="0" collapsed="false">
      <c r="A94" s="0" t="n">
        <v>92</v>
      </c>
      <c r="B94" s="0" t="n">
        <v>0.032914</v>
      </c>
      <c r="C94" s="0" t="n">
        <v>0.010734</v>
      </c>
      <c r="D94" s="0" t="n">
        <v>0.016637</v>
      </c>
      <c r="E94" s="0" t="n">
        <v>0.010813</v>
      </c>
      <c r="F94" s="0" t="n">
        <v>94</v>
      </c>
      <c r="G94" s="0" t="n">
        <v>71.098033</v>
      </c>
      <c r="H94" s="0" t="n">
        <v>0.176987</v>
      </c>
      <c r="I94" s="0" t="n">
        <v>0.001639</v>
      </c>
      <c r="J94" s="0" t="n">
        <v>0.004344</v>
      </c>
      <c r="K94" s="0" t="n">
        <v>0.003698</v>
      </c>
    </row>
    <row r="95" customFormat="false" ht="15" hidden="false" customHeight="false" outlineLevel="0" collapsed="false">
      <c r="A95" s="0" t="n">
        <v>93</v>
      </c>
      <c r="B95" s="0" t="n">
        <v>0.032953</v>
      </c>
      <c r="C95" s="0" t="n">
        <v>0.010867</v>
      </c>
      <c r="D95" s="0" t="n">
        <v>0.016135</v>
      </c>
      <c r="E95" s="0" t="n">
        <v>0.01093</v>
      </c>
      <c r="F95" s="0" t="n">
        <v>94</v>
      </c>
      <c r="G95" s="0" t="n">
        <v>70.885833</v>
      </c>
      <c r="H95" s="0" t="n">
        <v>0.171649</v>
      </c>
      <c r="I95" s="0" t="n">
        <v>0.001609</v>
      </c>
      <c r="J95" s="0" t="n">
        <v>0.004409</v>
      </c>
      <c r="K95" s="0" t="n">
        <v>0.003739</v>
      </c>
    </row>
    <row r="96" customFormat="false" ht="15" hidden="false" customHeight="false" outlineLevel="0" collapsed="false">
      <c r="A96" s="0" t="n">
        <v>94</v>
      </c>
      <c r="B96" s="0" t="n">
        <v>0.032909</v>
      </c>
      <c r="C96" s="0" t="n">
        <v>0.010692</v>
      </c>
      <c r="D96" s="0" t="n">
        <v>0.016288</v>
      </c>
      <c r="E96" s="0" t="n">
        <v>0.010941</v>
      </c>
      <c r="F96" s="0" t="n">
        <v>94</v>
      </c>
      <c r="G96" s="0" t="n">
        <v>70.830694</v>
      </c>
      <c r="H96" s="0" t="n">
        <v>0.173277</v>
      </c>
      <c r="I96" s="0" t="n">
        <v>0.001655</v>
      </c>
      <c r="J96" s="0" t="n">
        <v>0.004349</v>
      </c>
      <c r="K96" s="0" t="n">
        <v>0.003629</v>
      </c>
    </row>
    <row r="97" customFormat="false" ht="15" hidden="false" customHeight="false" outlineLevel="0" collapsed="false">
      <c r="A97" s="0" t="n">
        <v>95</v>
      </c>
      <c r="B97" s="0" t="n">
        <v>0.032934</v>
      </c>
      <c r="C97" s="0" t="n">
        <v>0.010714</v>
      </c>
      <c r="D97" s="0" t="n">
        <v>0.017147</v>
      </c>
      <c r="E97" s="0" t="n">
        <v>0.011087</v>
      </c>
      <c r="F97" s="0" t="n">
        <v>94</v>
      </c>
      <c r="G97" s="0" t="n">
        <v>71.881961</v>
      </c>
      <c r="H97" s="0" t="n">
        <v>0.182415</v>
      </c>
      <c r="I97" s="0" t="n">
        <v>0.001603</v>
      </c>
      <c r="J97" s="0" t="n">
        <v>0.004349</v>
      </c>
      <c r="K97" s="0" t="n">
        <v>0.003679</v>
      </c>
    </row>
    <row r="98" customFormat="false" ht="15" hidden="false" customHeight="false" outlineLevel="0" collapsed="false">
      <c r="A98" s="0" t="n">
        <v>96</v>
      </c>
      <c r="B98" s="0" t="n">
        <v>0.032927</v>
      </c>
      <c r="C98" s="0" t="n">
        <v>0.010708</v>
      </c>
      <c r="D98" s="0" t="n">
        <v>0.016795</v>
      </c>
      <c r="E98" s="0" t="n">
        <v>0.014439</v>
      </c>
      <c r="F98" s="0" t="n">
        <v>94</v>
      </c>
      <c r="G98" s="0" t="n">
        <v>74.868685</v>
      </c>
      <c r="H98" s="0" t="n">
        <v>0.178669</v>
      </c>
      <c r="I98" s="0" t="n">
        <v>0.001612</v>
      </c>
      <c r="J98" s="0" t="n">
        <v>0.004356</v>
      </c>
      <c r="K98" s="0" t="n">
        <v>0.003639</v>
      </c>
    </row>
    <row r="99" customFormat="false" ht="15" hidden="false" customHeight="false" outlineLevel="0" collapsed="false">
      <c r="A99" s="0" t="n">
        <v>97</v>
      </c>
      <c r="B99" s="0" t="n">
        <v>0.032961</v>
      </c>
      <c r="C99" s="0" t="n">
        <v>0.010771</v>
      </c>
      <c r="D99" s="0" t="n">
        <v>0.017485</v>
      </c>
      <c r="E99" s="0" t="n">
        <v>0.011297</v>
      </c>
      <c r="F99" s="0" t="n">
        <v>94</v>
      </c>
      <c r="G99" s="0" t="n">
        <v>72.512958</v>
      </c>
      <c r="H99" s="0" t="n">
        <v>0.186008</v>
      </c>
      <c r="I99" s="0" t="n">
        <v>0.001673</v>
      </c>
      <c r="J99" s="0" t="n">
        <v>0.004347</v>
      </c>
      <c r="K99" s="0" t="n">
        <v>0.003667</v>
      </c>
    </row>
    <row r="100" customFormat="false" ht="15" hidden="false" customHeight="false" outlineLevel="0" collapsed="false">
      <c r="A100" s="0" t="n">
        <v>98</v>
      </c>
      <c r="B100" s="0" t="n">
        <v>0.032935</v>
      </c>
      <c r="C100" s="0" t="n">
        <v>0.010619</v>
      </c>
      <c r="D100" s="0" t="n">
        <v>0.017213</v>
      </c>
      <c r="E100" s="0" t="n">
        <v>0.011283</v>
      </c>
      <c r="F100" s="0" t="n">
        <v>94</v>
      </c>
      <c r="G100" s="0" t="n">
        <v>72.050254</v>
      </c>
      <c r="H100" s="0" t="n">
        <v>0.183114</v>
      </c>
      <c r="I100" s="0" t="n">
        <v>0.001607</v>
      </c>
      <c r="J100" s="0" t="n">
        <v>0.004354</v>
      </c>
      <c r="K100" s="0" t="n">
        <v>0.003606</v>
      </c>
    </row>
    <row r="101" customFormat="false" ht="15" hidden="false" customHeight="false" outlineLevel="0" collapsed="false">
      <c r="A101" s="0" t="n">
        <v>99</v>
      </c>
      <c r="B101" s="0" t="n">
        <v>0.032904</v>
      </c>
      <c r="C101" s="0" t="n">
        <v>0.010856</v>
      </c>
      <c r="D101" s="0" t="n">
        <v>0.016902</v>
      </c>
      <c r="E101" s="0" t="n">
        <v>0.011539</v>
      </c>
      <c r="F101" s="0" t="n">
        <v>93</v>
      </c>
      <c r="G101" s="0" t="n">
        <v>72.199893</v>
      </c>
      <c r="H101" s="0" t="n">
        <v>0.18174</v>
      </c>
      <c r="I101" s="0" t="n">
        <v>0.001774</v>
      </c>
      <c r="J101" s="0" t="n">
        <v>0.004348</v>
      </c>
      <c r="K101" s="0" t="n">
        <v>0.003631</v>
      </c>
    </row>
    <row r="102" customFormat="false" ht="15" hidden="false" customHeight="false" outlineLevel="0" collapsed="false">
      <c r="A102" s="0" t="n">
        <v>100</v>
      </c>
      <c r="B102" s="0" t="n">
        <v>0.032936</v>
      </c>
      <c r="C102" s="0" t="n">
        <v>0.010755</v>
      </c>
      <c r="D102" s="0" t="n">
        <v>0.016064</v>
      </c>
      <c r="E102" s="0" t="n">
        <v>0.011358</v>
      </c>
      <c r="F102" s="0" t="n">
        <v>93</v>
      </c>
      <c r="G102" s="0" t="n">
        <v>71.112818</v>
      </c>
      <c r="H102" s="0" t="n">
        <v>0.17273</v>
      </c>
      <c r="I102" s="0" t="n">
        <v>0.00165</v>
      </c>
      <c r="J102" s="0" t="n">
        <v>0.004357</v>
      </c>
      <c r="K102" s="0" t="n">
        <v>0.003686</v>
      </c>
    </row>
    <row r="103" customFormat="false" ht="15" hidden="false" customHeight="false" outlineLevel="0" collapsed="false">
      <c r="A103" s="0" t="n">
        <v>101</v>
      </c>
      <c r="B103" s="0" t="n">
        <v>0.032952</v>
      </c>
      <c r="C103" s="0" t="n">
        <v>0.010681</v>
      </c>
      <c r="D103" s="0" t="n">
        <v>0.016103</v>
      </c>
      <c r="E103" s="0" t="n">
        <v>0.011855</v>
      </c>
      <c r="F103" s="0" t="n">
        <v>93</v>
      </c>
      <c r="G103" s="0" t="n">
        <v>71.59056</v>
      </c>
      <c r="H103" s="0" t="n">
        <v>0.173151</v>
      </c>
      <c r="I103" s="0" t="n">
        <v>0.001605</v>
      </c>
      <c r="J103" s="0" t="n">
        <v>0.004357</v>
      </c>
      <c r="K103" s="0" t="n">
        <v>0.003646</v>
      </c>
    </row>
    <row r="104" customFormat="false" ht="15" hidden="false" customHeight="false" outlineLevel="0" collapsed="false">
      <c r="A104" s="0" t="n">
        <v>102</v>
      </c>
      <c r="B104" s="0" t="n">
        <v>0.032952</v>
      </c>
      <c r="C104" s="0" t="n">
        <v>0.010834</v>
      </c>
      <c r="D104" s="0" t="n">
        <v>0.016196</v>
      </c>
      <c r="E104" s="0" t="n">
        <v>0.011658</v>
      </c>
      <c r="F104" s="0" t="n">
        <v>93</v>
      </c>
      <c r="G104" s="0" t="n">
        <v>71.640545</v>
      </c>
      <c r="H104" s="0" t="n">
        <v>0.174153</v>
      </c>
      <c r="I104" s="0" t="n">
        <v>0.001636</v>
      </c>
      <c r="J104" s="0" t="n">
        <v>0.004326</v>
      </c>
      <c r="K104" s="0" t="n">
        <v>0.003641</v>
      </c>
    </row>
    <row r="105" customFormat="false" ht="15" hidden="false" customHeight="false" outlineLevel="0" collapsed="false">
      <c r="A105" s="0" t="n">
        <v>103</v>
      </c>
      <c r="B105" s="0" t="n">
        <v>0.032922</v>
      </c>
      <c r="C105" s="0" t="n">
        <v>0.010785</v>
      </c>
      <c r="D105" s="0" t="n">
        <v>0.01608</v>
      </c>
      <c r="E105" s="0" t="n">
        <v>0.011689</v>
      </c>
      <c r="F105" s="0" t="n">
        <v>93</v>
      </c>
      <c r="G105" s="0" t="n">
        <v>71.476924</v>
      </c>
      <c r="H105" s="0" t="n">
        <v>0.172908</v>
      </c>
      <c r="I105" s="0" t="n">
        <v>0.001644</v>
      </c>
      <c r="J105" s="0" t="n">
        <v>0.004354</v>
      </c>
      <c r="K105" s="0" t="n">
        <v>0.003687</v>
      </c>
    </row>
    <row r="106" customFormat="false" ht="15" hidden="false" customHeight="false" outlineLevel="0" collapsed="false">
      <c r="A106" s="0" t="n">
        <v>104</v>
      </c>
      <c r="B106" s="0" t="n">
        <v>0.032914</v>
      </c>
      <c r="C106" s="0" t="n">
        <v>0.010741</v>
      </c>
      <c r="D106" s="0" t="n">
        <v>0.016336</v>
      </c>
      <c r="E106" s="0" t="n">
        <v>0.011711</v>
      </c>
      <c r="F106" s="0" t="n">
        <v>93</v>
      </c>
      <c r="G106" s="0" t="n">
        <v>71.702339</v>
      </c>
      <c r="H106" s="0" t="n">
        <v>0.17566</v>
      </c>
      <c r="I106" s="0" t="n">
        <v>0.001602</v>
      </c>
      <c r="J106" s="0" t="n">
        <v>0.004358</v>
      </c>
      <c r="K106" s="0" t="n">
        <v>0.003674</v>
      </c>
    </row>
    <row r="107" customFormat="false" ht="15" hidden="false" customHeight="false" outlineLevel="0" collapsed="false">
      <c r="A107" s="0" t="n">
        <v>105</v>
      </c>
      <c r="B107" s="0" t="n">
        <v>0.032906</v>
      </c>
      <c r="C107" s="0" t="n">
        <v>0.010779</v>
      </c>
      <c r="D107" s="0" t="n">
        <v>0.016142</v>
      </c>
      <c r="E107" s="0" t="n">
        <v>0.011854</v>
      </c>
      <c r="F107" s="0" t="n">
        <v>93</v>
      </c>
      <c r="G107" s="0" t="n">
        <v>71.681219</v>
      </c>
      <c r="H107" s="0" t="n">
        <v>0.173572</v>
      </c>
      <c r="I107" s="0" t="n">
        <v>0.001638</v>
      </c>
      <c r="J107" s="0" t="n">
        <v>0.004349</v>
      </c>
      <c r="K107" s="0" t="n">
        <v>0.003693</v>
      </c>
    </row>
    <row r="108" customFormat="false" ht="15" hidden="false" customHeight="false" outlineLevel="0" collapsed="false">
      <c r="A108" s="0" t="n">
        <v>106</v>
      </c>
      <c r="B108" s="0" t="n">
        <v>0.032931</v>
      </c>
      <c r="C108" s="0" t="n">
        <v>0.010719</v>
      </c>
      <c r="D108" s="0" t="n">
        <v>0.016241</v>
      </c>
      <c r="E108" s="0" t="n">
        <v>0.011938</v>
      </c>
      <c r="F108" s="0" t="n">
        <v>93</v>
      </c>
      <c r="G108" s="0" t="n">
        <v>71.828328</v>
      </c>
      <c r="H108" s="0" t="n">
        <v>0.174632</v>
      </c>
      <c r="I108" s="0" t="n">
        <v>0.00161</v>
      </c>
      <c r="J108" s="0" t="n">
        <v>0.004371</v>
      </c>
      <c r="K108" s="0" t="n">
        <v>0.003669</v>
      </c>
    </row>
    <row r="109" customFormat="false" ht="15" hidden="false" customHeight="false" outlineLevel="0" collapsed="false">
      <c r="A109" s="0" t="n">
        <v>107</v>
      </c>
      <c r="B109" s="0" t="n">
        <v>0.032886</v>
      </c>
      <c r="C109" s="0" t="n">
        <v>0.01071</v>
      </c>
      <c r="D109" s="0" t="n">
        <v>0.016155</v>
      </c>
      <c r="E109" s="0" t="n">
        <v>0.01221</v>
      </c>
      <c r="F109" s="0" t="n">
        <v>93</v>
      </c>
      <c r="G109" s="0" t="n">
        <v>71.961869</v>
      </c>
      <c r="H109" s="0" t="n">
        <v>0.17371</v>
      </c>
      <c r="I109" s="0" t="n">
        <v>0.001604</v>
      </c>
      <c r="J109" s="0" t="n">
        <v>0.004358</v>
      </c>
      <c r="K109" s="0" t="n">
        <v>0.003657</v>
      </c>
    </row>
    <row r="110" customFormat="false" ht="15" hidden="false" customHeight="false" outlineLevel="0" collapsed="false">
      <c r="A110" s="0" t="n">
        <v>108</v>
      </c>
      <c r="B110" s="0" t="n">
        <v>0.032957</v>
      </c>
      <c r="C110" s="0" t="n">
        <v>0.010703</v>
      </c>
      <c r="D110" s="0" t="n">
        <v>0.016715</v>
      </c>
      <c r="E110" s="0" t="n">
        <v>0.014861</v>
      </c>
      <c r="F110" s="0" t="n">
        <v>92</v>
      </c>
      <c r="G110" s="0" t="n">
        <v>75.236569</v>
      </c>
      <c r="H110" s="0" t="n">
        <v>0.181687</v>
      </c>
      <c r="I110" s="0" t="n">
        <v>0.001643</v>
      </c>
      <c r="J110" s="0" t="n">
        <v>0.004348</v>
      </c>
      <c r="K110" s="0" t="n">
        <v>0.003663</v>
      </c>
    </row>
    <row r="111" customFormat="false" ht="15" hidden="false" customHeight="false" outlineLevel="0" collapsed="false">
      <c r="A111" s="0" t="n">
        <v>109</v>
      </c>
      <c r="B111" s="0" t="n">
        <v>0.032929</v>
      </c>
      <c r="C111" s="0" t="n">
        <v>0.010724</v>
      </c>
      <c r="D111" s="0" t="n">
        <v>0.017424</v>
      </c>
      <c r="E111" s="0" t="n">
        <v>0.012122</v>
      </c>
      <c r="F111" s="0" t="n">
        <v>92</v>
      </c>
      <c r="G111" s="0" t="n">
        <v>73.198612</v>
      </c>
      <c r="H111" s="0" t="n">
        <v>0.189386</v>
      </c>
      <c r="I111" s="0" t="n">
        <v>0.001605</v>
      </c>
      <c r="J111" s="0" t="n">
        <v>0.004347</v>
      </c>
      <c r="K111" s="0" t="n">
        <v>0.003703</v>
      </c>
    </row>
    <row r="112" customFormat="false" ht="15" hidden="false" customHeight="false" outlineLevel="0" collapsed="false">
      <c r="A112" s="0" t="n">
        <v>110</v>
      </c>
      <c r="B112" s="0" t="n">
        <v>0.032944</v>
      </c>
      <c r="C112" s="0" t="n">
        <v>0.01074</v>
      </c>
      <c r="D112" s="0" t="n">
        <v>0.016611</v>
      </c>
      <c r="E112" s="0" t="n">
        <v>0.012644</v>
      </c>
      <c r="F112" s="0" t="n">
        <v>92</v>
      </c>
      <c r="G112" s="0" t="n">
        <v>72.938508</v>
      </c>
      <c r="H112" s="0" t="n">
        <v>0.180551</v>
      </c>
      <c r="I112" s="0" t="n">
        <v>0.00161</v>
      </c>
      <c r="J112" s="0" t="n">
        <v>0.004368</v>
      </c>
      <c r="K112" s="0" t="n">
        <v>0.003654</v>
      </c>
    </row>
    <row r="113" customFormat="false" ht="15" hidden="false" customHeight="false" outlineLevel="0" collapsed="false">
      <c r="A113" s="0" t="n">
        <v>111</v>
      </c>
      <c r="B113" s="0" t="n">
        <v>0.03294</v>
      </c>
      <c r="C113" s="0" t="n">
        <v>0.010815</v>
      </c>
      <c r="D113" s="0" t="n">
        <v>0.017895</v>
      </c>
      <c r="E113" s="0" t="n">
        <v>0.013717</v>
      </c>
      <c r="F113" s="0" t="n">
        <v>93</v>
      </c>
      <c r="G113" s="0" t="n">
        <v>75.367357</v>
      </c>
      <c r="H113" s="0" t="n">
        <v>0.192424</v>
      </c>
      <c r="I113" s="0" t="n">
        <v>0.001657</v>
      </c>
      <c r="J113" s="0" t="n">
        <v>0.004354</v>
      </c>
      <c r="K113" s="0" t="n">
        <v>0.003688</v>
      </c>
    </row>
    <row r="114" customFormat="false" ht="15" hidden="false" customHeight="false" outlineLevel="0" collapsed="false">
      <c r="A114" s="0" t="n">
        <v>112</v>
      </c>
      <c r="B114" s="0" t="n">
        <v>0.032998</v>
      </c>
      <c r="C114" s="0" t="n">
        <v>0.010943</v>
      </c>
      <c r="D114" s="0" t="n">
        <v>0.016845</v>
      </c>
      <c r="E114" s="0" t="n">
        <v>0.012994</v>
      </c>
      <c r="F114" s="0" t="n">
        <v>92</v>
      </c>
      <c r="G114" s="0" t="n">
        <v>73.779689</v>
      </c>
      <c r="H114" s="0" t="n">
        <v>0.183099</v>
      </c>
      <c r="I114" s="0" t="n">
        <v>0.001721</v>
      </c>
      <c r="J114" s="0" t="n">
        <v>0.004393</v>
      </c>
      <c r="K114" s="0" t="n">
        <v>0.003735</v>
      </c>
    </row>
    <row r="115" customFormat="false" ht="15" hidden="false" customHeight="false" outlineLevel="0" collapsed="false">
      <c r="A115" s="0" t="n">
        <v>113</v>
      </c>
      <c r="B115" s="0" t="n">
        <v>0.032873</v>
      </c>
      <c r="C115" s="0" t="n">
        <v>0.010748</v>
      </c>
      <c r="D115" s="0" t="n">
        <v>0.017201</v>
      </c>
      <c r="E115" s="0" t="n">
        <v>0.014157</v>
      </c>
      <c r="F115" s="0" t="n">
        <v>92</v>
      </c>
      <c r="G115" s="0" t="n">
        <v>74.97832</v>
      </c>
      <c r="H115" s="0" t="n">
        <v>0.186967</v>
      </c>
      <c r="I115" s="0" t="n">
        <v>0.001638</v>
      </c>
      <c r="J115" s="0" t="n">
        <v>0.004326</v>
      </c>
      <c r="K115" s="0" t="n">
        <v>0.0037</v>
      </c>
    </row>
    <row r="116" customFormat="false" ht="15" hidden="false" customHeight="false" outlineLevel="0" collapsed="false">
      <c r="A116" s="0" t="n">
        <v>114</v>
      </c>
      <c r="B116" s="0" t="n">
        <v>0.032956</v>
      </c>
      <c r="C116" s="0" t="n">
        <v>0.010852</v>
      </c>
      <c r="D116" s="0" t="n">
        <v>0.016617</v>
      </c>
      <c r="E116" s="0" t="n">
        <v>0.013</v>
      </c>
      <c r="F116" s="0" t="n">
        <v>93</v>
      </c>
      <c r="G116" s="0" t="n">
        <v>73.425693</v>
      </c>
      <c r="H116" s="0" t="n">
        <v>0.178674</v>
      </c>
      <c r="I116" s="0" t="n">
        <v>0.001606</v>
      </c>
      <c r="J116" s="0" t="n">
        <v>0.004416</v>
      </c>
      <c r="K116" s="0" t="n">
        <v>0.003763</v>
      </c>
    </row>
    <row r="117" customFormat="false" ht="15" hidden="false" customHeight="false" outlineLevel="0" collapsed="false">
      <c r="A117" s="0" t="n">
        <v>115</v>
      </c>
      <c r="B117" s="0" t="n">
        <v>0.032877</v>
      </c>
      <c r="C117" s="0" t="n">
        <v>0.0107</v>
      </c>
      <c r="D117" s="0" t="n">
        <v>0.016569</v>
      </c>
      <c r="E117" s="0" t="n">
        <v>0.013308</v>
      </c>
      <c r="F117" s="0" t="n">
        <v>93</v>
      </c>
      <c r="G117" s="0" t="n">
        <v>73.454141</v>
      </c>
      <c r="H117" s="0" t="n">
        <v>0.178165</v>
      </c>
      <c r="I117" s="0" t="n">
        <v>0.001603</v>
      </c>
      <c r="J117" s="0" t="n">
        <v>0.004347</v>
      </c>
      <c r="K117" s="0" t="n">
        <v>0.003647</v>
      </c>
    </row>
    <row r="118" customFormat="false" ht="15" hidden="false" customHeight="false" outlineLevel="0" collapsed="false">
      <c r="A118" s="0" t="n">
        <v>116</v>
      </c>
      <c r="B118" s="0" t="n">
        <v>0.032932</v>
      </c>
      <c r="C118" s="0" t="n">
        <v>0.010757</v>
      </c>
      <c r="D118" s="0" t="n">
        <v>0.018651</v>
      </c>
      <c r="E118" s="0" t="n">
        <v>0.013826</v>
      </c>
      <c r="F118" s="0" t="n">
        <v>93</v>
      </c>
      <c r="G118" s="0" t="n">
        <v>76.165942</v>
      </c>
      <c r="H118" s="0" t="n">
        <v>0.20055</v>
      </c>
      <c r="I118" s="0" t="n">
        <v>0.001628</v>
      </c>
      <c r="J118" s="0" t="n">
        <v>0.004352</v>
      </c>
      <c r="K118" s="0" t="n">
        <v>0.003687</v>
      </c>
    </row>
    <row r="119" customFormat="false" ht="15" hidden="false" customHeight="false" outlineLevel="0" collapsed="false">
      <c r="A119" s="0" t="n">
        <v>117</v>
      </c>
      <c r="B119" s="0" t="n">
        <v>0.032882</v>
      </c>
      <c r="C119" s="0" t="n">
        <v>0.01087</v>
      </c>
      <c r="D119" s="0" t="n">
        <v>0.016659</v>
      </c>
      <c r="E119" s="0" t="n">
        <v>0.014532</v>
      </c>
      <c r="F119" s="0" t="n">
        <v>93</v>
      </c>
      <c r="G119" s="0" t="n">
        <v>74.943279</v>
      </c>
      <c r="H119" s="0" t="n">
        <v>0.179132</v>
      </c>
      <c r="I119" s="0" t="n">
        <v>0.001594</v>
      </c>
      <c r="J119" s="0" t="n">
        <v>0.004465</v>
      </c>
      <c r="K119" s="0" t="n">
        <v>0.003738</v>
      </c>
    </row>
    <row r="120" customFormat="false" ht="15" hidden="false" customHeight="false" outlineLevel="0" collapsed="false">
      <c r="A120" s="0" t="n">
        <v>118</v>
      </c>
      <c r="B120" s="0" t="n">
        <v>0.032927</v>
      </c>
      <c r="C120" s="0" t="n">
        <v>0.010898</v>
      </c>
      <c r="D120" s="0" t="n">
        <v>0.017299</v>
      </c>
      <c r="E120" s="0" t="n">
        <v>0.013447</v>
      </c>
      <c r="F120" s="0" t="n">
        <v>93</v>
      </c>
      <c r="G120" s="0" t="n">
        <v>74.571106</v>
      </c>
      <c r="H120" s="0" t="n">
        <v>0.18601</v>
      </c>
      <c r="I120" s="0" t="n">
        <v>0.001662</v>
      </c>
      <c r="J120" s="0" t="n">
        <v>0.00445</v>
      </c>
      <c r="K120" s="0" t="n">
        <v>0.003682</v>
      </c>
    </row>
    <row r="121" customFormat="false" ht="15" hidden="false" customHeight="false" outlineLevel="0" collapsed="false">
      <c r="A121" s="0" t="n">
        <v>119</v>
      </c>
      <c r="B121" s="0" t="n">
        <v>0.032921</v>
      </c>
      <c r="C121" s="0" t="n">
        <v>0.010727</v>
      </c>
      <c r="D121" s="0" t="n">
        <v>0.016961</v>
      </c>
      <c r="E121" s="0" t="n">
        <v>0.013244</v>
      </c>
      <c r="F121" s="0" t="n">
        <v>93</v>
      </c>
      <c r="G121" s="0" t="n">
        <v>73.853802</v>
      </c>
      <c r="H121" s="0" t="n">
        <v>0.18238</v>
      </c>
      <c r="I121" s="0" t="n">
        <v>0.001664</v>
      </c>
      <c r="J121" s="0" t="n">
        <v>0.004343</v>
      </c>
      <c r="K121" s="0" t="n">
        <v>0.003646</v>
      </c>
    </row>
    <row r="122" customFormat="false" ht="15" hidden="false" customHeight="false" outlineLevel="0" collapsed="false">
      <c r="A122" s="0" t="n">
        <v>120</v>
      </c>
      <c r="B122" s="0" t="n">
        <v>0.032928</v>
      </c>
      <c r="C122" s="0" t="n">
        <v>0.01069</v>
      </c>
      <c r="D122" s="0" t="n">
        <v>0.016755</v>
      </c>
      <c r="E122" s="0" t="n">
        <v>0.014667</v>
      </c>
      <c r="F122" s="0" t="n">
        <v>93</v>
      </c>
      <c r="G122" s="0" t="n">
        <v>75.03957</v>
      </c>
      <c r="H122" s="0" t="n">
        <v>0.180157</v>
      </c>
      <c r="I122" s="0" t="n">
        <v>0.001605</v>
      </c>
      <c r="J122" s="0" t="n">
        <v>0.004354</v>
      </c>
      <c r="K122" s="0" t="n">
        <v>0.003625</v>
      </c>
    </row>
    <row r="123" customFormat="false" ht="15" hidden="false" customHeight="false" outlineLevel="0" collapsed="false">
      <c r="A123" s="0" t="n">
        <v>121</v>
      </c>
      <c r="B123" s="0" t="n">
        <v>0.032914</v>
      </c>
      <c r="C123" s="0" t="n">
        <v>0.010768</v>
      </c>
      <c r="D123" s="0" t="n">
        <v>0.017104</v>
      </c>
      <c r="E123" s="0" t="n">
        <v>0.013378</v>
      </c>
      <c r="F123" s="0" t="n">
        <v>93</v>
      </c>
      <c r="G123" s="0" t="n">
        <v>74.16418</v>
      </c>
      <c r="H123" s="0" t="n">
        <v>0.183914</v>
      </c>
      <c r="I123" s="0" t="n">
        <v>0.001593</v>
      </c>
      <c r="J123" s="0" t="n">
        <v>0.004385</v>
      </c>
      <c r="K123" s="0" t="n">
        <v>0.003664</v>
      </c>
    </row>
    <row r="124" customFormat="false" ht="15" hidden="false" customHeight="false" outlineLevel="0" collapsed="false">
      <c r="A124" s="0" t="n">
        <v>122</v>
      </c>
      <c r="B124" s="0" t="n">
        <v>0.032942</v>
      </c>
      <c r="C124" s="0" t="n">
        <v>0.010851</v>
      </c>
      <c r="D124" s="0" t="n">
        <v>0.017096</v>
      </c>
      <c r="E124" s="0" t="n">
        <v>0.014054</v>
      </c>
      <c r="F124" s="0" t="n">
        <v>93</v>
      </c>
      <c r="G124" s="0" t="n">
        <v>74.943887</v>
      </c>
      <c r="H124" s="0" t="n">
        <v>0.183831</v>
      </c>
      <c r="I124" s="0" t="n">
        <v>0.001784</v>
      </c>
      <c r="J124" s="0" t="n">
        <v>0.004351</v>
      </c>
      <c r="K124" s="0" t="n">
        <v>0.003654</v>
      </c>
    </row>
    <row r="125" customFormat="false" ht="15" hidden="false" customHeight="false" outlineLevel="0" collapsed="false">
      <c r="A125" s="0" t="n">
        <v>123</v>
      </c>
      <c r="B125" s="0" t="n">
        <v>0.032916</v>
      </c>
      <c r="C125" s="0" t="n">
        <v>0.010851</v>
      </c>
      <c r="D125" s="0" t="n">
        <v>0.016498</v>
      </c>
      <c r="E125" s="0" t="n">
        <v>0.013811</v>
      </c>
      <c r="F125" s="0" t="n">
        <v>93</v>
      </c>
      <c r="G125" s="0" t="n">
        <v>74.075984</v>
      </c>
      <c r="H125" s="0" t="n">
        <v>0.1774</v>
      </c>
      <c r="I125" s="0" t="n">
        <v>0.001606</v>
      </c>
      <c r="J125" s="0" t="n">
        <v>0.004407</v>
      </c>
      <c r="K125" s="0" t="n">
        <v>0.003724</v>
      </c>
    </row>
    <row r="126" customFormat="false" ht="15" hidden="false" customHeight="false" outlineLevel="0" collapsed="false">
      <c r="A126" s="0" t="n">
        <v>124</v>
      </c>
      <c r="B126" s="0" t="n">
        <v>0.032996</v>
      </c>
      <c r="C126" s="0" t="n">
        <v>0.010874</v>
      </c>
      <c r="D126" s="0" t="n">
        <v>0.016606</v>
      </c>
      <c r="E126" s="0" t="n">
        <v>0.015237</v>
      </c>
      <c r="F126" s="0" t="n">
        <v>93</v>
      </c>
      <c r="G126" s="0" t="n">
        <v>75.71252</v>
      </c>
      <c r="H126" s="0" t="n">
        <v>0.17856</v>
      </c>
      <c r="I126" s="0" t="n">
        <v>0.0016</v>
      </c>
      <c r="J126" s="0" t="n">
        <v>0.004357</v>
      </c>
      <c r="K126" s="0" t="n">
        <v>0.003839</v>
      </c>
    </row>
    <row r="127" customFormat="false" ht="15" hidden="false" customHeight="false" outlineLevel="0" collapsed="false">
      <c r="A127" s="0" t="n">
        <v>125</v>
      </c>
      <c r="B127" s="0" t="n">
        <v>0.032867</v>
      </c>
      <c r="C127" s="0" t="n">
        <v>0.011078</v>
      </c>
      <c r="D127" s="0" t="n">
        <v>0.017002</v>
      </c>
      <c r="E127" s="0" t="n">
        <v>0.013828</v>
      </c>
      <c r="F127" s="0" t="n">
        <v>92</v>
      </c>
      <c r="G127" s="0" t="n">
        <v>74.774632</v>
      </c>
      <c r="H127" s="0" t="n">
        <v>0.184804</v>
      </c>
      <c r="I127" s="0" t="n">
        <v>0.001733</v>
      </c>
      <c r="J127" s="0" t="n">
        <v>0.004364</v>
      </c>
      <c r="K127" s="0" t="n">
        <v>0.003862</v>
      </c>
    </row>
    <row r="128" customFormat="false" ht="15" hidden="false" customHeight="false" outlineLevel="0" collapsed="false">
      <c r="A128" s="0" t="n">
        <v>126</v>
      </c>
      <c r="B128" s="0" t="n">
        <v>0.032986</v>
      </c>
      <c r="C128" s="0" t="n">
        <v>0.011137</v>
      </c>
      <c r="D128" s="0" t="n">
        <v>0.016647</v>
      </c>
      <c r="E128" s="0" t="n">
        <v>0.013768</v>
      </c>
      <c r="F128" s="0" t="n">
        <v>93</v>
      </c>
      <c r="G128" s="0" t="n">
        <v>74.538753</v>
      </c>
      <c r="H128" s="0" t="n">
        <v>0.179005</v>
      </c>
      <c r="I128" s="0" t="n">
        <v>0.001829</v>
      </c>
      <c r="J128" s="0" t="n">
        <v>0.004364</v>
      </c>
      <c r="K128" s="0" t="n">
        <v>0.003821</v>
      </c>
    </row>
    <row r="129" customFormat="false" ht="15" hidden="false" customHeight="false" outlineLevel="0" collapsed="false">
      <c r="A129" s="0" t="n">
        <v>127</v>
      </c>
      <c r="B129" s="0" t="n">
        <v>0.032862</v>
      </c>
      <c r="C129" s="0" t="n">
        <v>0.011083</v>
      </c>
      <c r="D129" s="0" t="n">
        <v>0.016953</v>
      </c>
      <c r="E129" s="0" t="n">
        <v>0.013573</v>
      </c>
      <c r="F129" s="0" t="n">
        <v>93</v>
      </c>
      <c r="G129" s="0" t="n">
        <v>74.470879</v>
      </c>
      <c r="H129" s="0" t="n">
        <v>0.182285</v>
      </c>
      <c r="I129" s="0" t="n">
        <v>0.001818</v>
      </c>
      <c r="J129" s="0" t="n">
        <v>0.00435</v>
      </c>
      <c r="K129" s="0" t="n">
        <v>0.003831</v>
      </c>
    </row>
    <row r="130" customFormat="false" ht="15" hidden="false" customHeight="false" outlineLevel="0" collapsed="false">
      <c r="A130" s="0" t="n">
        <v>128</v>
      </c>
      <c r="B130" s="0" t="n">
        <v>0.032977</v>
      </c>
      <c r="C130" s="0" t="n">
        <v>0.011029</v>
      </c>
      <c r="D130" s="0" t="n">
        <v>0.017333</v>
      </c>
      <c r="E130" s="0" t="n">
        <v>0.013862</v>
      </c>
      <c r="F130" s="0" t="n">
        <v>96</v>
      </c>
      <c r="G130" s="0" t="n">
        <v>75.201046</v>
      </c>
      <c r="H130" s="0" t="n">
        <v>0.180549</v>
      </c>
      <c r="I130" s="0" t="n">
        <v>0.00182</v>
      </c>
      <c r="J130" s="0" t="n">
        <v>0.004352</v>
      </c>
      <c r="K130" s="0" t="n">
        <v>0.003786</v>
      </c>
    </row>
    <row r="131" customFormat="false" ht="15" hidden="false" customHeight="false" outlineLevel="0" collapsed="false">
      <c r="A131" s="0" t="n">
        <v>129</v>
      </c>
      <c r="B131" s="0" t="n">
        <v>0.032912</v>
      </c>
      <c r="C131" s="0" t="n">
        <v>0.011023</v>
      </c>
      <c r="D131" s="0" t="n">
        <v>0.017003</v>
      </c>
      <c r="E131" s="0" t="n">
        <v>0.013929</v>
      </c>
      <c r="F131" s="0" t="n">
        <v>94</v>
      </c>
      <c r="G131" s="0" t="n">
        <v>74.867149</v>
      </c>
      <c r="H131" s="0" t="n">
        <v>0.18088</v>
      </c>
      <c r="I131" s="0" t="n">
        <v>0.001825</v>
      </c>
      <c r="J131" s="0" t="n">
        <v>0.004345</v>
      </c>
      <c r="K131" s="0" t="n">
        <v>0.003721</v>
      </c>
    </row>
    <row r="132" customFormat="false" ht="15" hidden="false" customHeight="false" outlineLevel="0" collapsed="false">
      <c r="A132" s="0" t="n">
        <v>130</v>
      </c>
      <c r="B132" s="0" t="n">
        <v>0.032969</v>
      </c>
      <c r="C132" s="0" t="n">
        <v>0.011059</v>
      </c>
      <c r="D132" s="0" t="n">
        <v>0.016868</v>
      </c>
      <c r="E132" s="0" t="n">
        <v>0.01334</v>
      </c>
      <c r="F132" s="0" t="n">
        <v>93</v>
      </c>
      <c r="G132" s="0" t="n">
        <v>74.235895</v>
      </c>
      <c r="H132" s="0" t="n">
        <v>0.181373</v>
      </c>
      <c r="I132" s="0" t="n">
        <v>0.001816</v>
      </c>
      <c r="J132" s="0" t="n">
        <v>0.004356</v>
      </c>
      <c r="K132" s="0" t="n">
        <v>0.003771</v>
      </c>
    </row>
    <row r="133" customFormat="false" ht="15" hidden="false" customHeight="false" outlineLevel="0" collapsed="false">
      <c r="A133" s="0" t="n">
        <v>131</v>
      </c>
      <c r="B133" s="0" t="n">
        <v>0.03297</v>
      </c>
      <c r="C133" s="0" t="n">
        <v>0.011048</v>
      </c>
      <c r="D133" s="0" t="n">
        <v>0.016746</v>
      </c>
      <c r="E133" s="0" t="n">
        <v>0.013507</v>
      </c>
      <c r="F133" s="0" t="n">
        <v>95</v>
      </c>
      <c r="G133" s="0" t="n">
        <v>74.272087</v>
      </c>
      <c r="H133" s="0" t="n">
        <v>0.176275</v>
      </c>
      <c r="I133" s="0" t="n">
        <v>0.001819</v>
      </c>
      <c r="J133" s="0" t="n">
        <v>0.004355</v>
      </c>
      <c r="K133" s="0" t="n">
        <v>0.003778</v>
      </c>
    </row>
    <row r="134" customFormat="false" ht="15" hidden="false" customHeight="false" outlineLevel="0" collapsed="false">
      <c r="A134" s="0" t="n">
        <v>132</v>
      </c>
      <c r="B134" s="0" t="n">
        <v>0.032974</v>
      </c>
      <c r="C134" s="0" t="n">
        <v>0.011227</v>
      </c>
      <c r="D134" s="0" t="n">
        <v>0.018259</v>
      </c>
      <c r="E134" s="0" t="n">
        <v>0.015808</v>
      </c>
      <c r="F134" s="0" t="n">
        <v>96</v>
      </c>
      <c r="G134" s="0" t="n">
        <v>78.268062</v>
      </c>
      <c r="H134" s="0" t="n">
        <v>0.190198</v>
      </c>
      <c r="I134" s="0" t="n">
        <v>0.001928</v>
      </c>
      <c r="J134" s="0" t="n">
        <v>0.004373</v>
      </c>
      <c r="K134" s="0" t="n">
        <v>0.003818</v>
      </c>
    </row>
    <row r="135" customFormat="false" ht="15" hidden="false" customHeight="false" outlineLevel="0" collapsed="false">
      <c r="A135" s="0" t="n">
        <v>133</v>
      </c>
      <c r="B135" s="0" t="n">
        <v>0.032972</v>
      </c>
      <c r="C135" s="0" t="n">
        <v>0.011026</v>
      </c>
      <c r="D135" s="0" t="n">
        <v>0.017542</v>
      </c>
      <c r="E135" s="0" t="n">
        <v>0.013453</v>
      </c>
      <c r="F135" s="0" t="n">
        <v>97</v>
      </c>
      <c r="G135" s="0" t="n">
        <v>74.99272</v>
      </c>
      <c r="H135" s="0" t="n">
        <v>0.180849</v>
      </c>
      <c r="I135" s="0" t="n">
        <v>0.001599</v>
      </c>
      <c r="J135" s="0" t="n">
        <v>0.004406</v>
      </c>
      <c r="K135" s="0" t="n">
        <v>0.003928</v>
      </c>
    </row>
    <row r="136" customFormat="false" ht="15" hidden="false" customHeight="false" outlineLevel="0" collapsed="false">
      <c r="A136" s="0" t="n">
        <v>134</v>
      </c>
      <c r="B136" s="0" t="n">
        <v>0.032848</v>
      </c>
      <c r="C136" s="0" t="n">
        <v>0.011045</v>
      </c>
      <c r="D136" s="0" t="n">
        <v>0.017055</v>
      </c>
      <c r="E136" s="0" t="n">
        <v>0.013807</v>
      </c>
      <c r="F136" s="0" t="n">
        <v>97</v>
      </c>
      <c r="G136" s="0" t="n">
        <v>74.754824</v>
      </c>
      <c r="H136" s="0" t="n">
        <v>0.175826</v>
      </c>
      <c r="I136" s="0" t="n">
        <v>0.001567</v>
      </c>
      <c r="J136" s="0" t="n">
        <v>0.004461</v>
      </c>
      <c r="K136" s="0" t="n">
        <v>0.003878</v>
      </c>
    </row>
    <row r="137" customFormat="false" ht="15" hidden="false" customHeight="false" outlineLevel="0" collapsed="false">
      <c r="A137" s="0" t="n">
        <v>135</v>
      </c>
      <c r="B137" s="0" t="n">
        <v>0.032918</v>
      </c>
      <c r="C137" s="0" t="n">
        <v>0.011041</v>
      </c>
      <c r="D137" s="0" t="n">
        <v>0.017239</v>
      </c>
      <c r="E137" s="0" t="n">
        <v>0.013646</v>
      </c>
      <c r="F137" s="0" t="n">
        <v>97</v>
      </c>
      <c r="G137" s="0" t="n">
        <v>74.844236</v>
      </c>
      <c r="H137" s="0" t="n">
        <v>0.177717</v>
      </c>
      <c r="I137" s="0" t="n">
        <v>0.001834</v>
      </c>
      <c r="J137" s="0" t="n">
        <v>0.004326</v>
      </c>
      <c r="K137" s="0" t="n">
        <v>0.003826</v>
      </c>
    </row>
    <row r="138" customFormat="false" ht="15" hidden="false" customHeight="false" outlineLevel="0" collapsed="false">
      <c r="A138" s="0" t="n">
        <v>136</v>
      </c>
      <c r="B138" s="0" t="n">
        <v>0.032975</v>
      </c>
      <c r="C138" s="0" t="n">
        <v>0.010962</v>
      </c>
      <c r="D138" s="0" t="n">
        <v>0.017953</v>
      </c>
      <c r="E138" s="0" t="n">
        <v>0.013002</v>
      </c>
      <c r="F138" s="0" t="n">
        <v>97</v>
      </c>
      <c r="G138" s="0" t="n">
        <v>74.893101</v>
      </c>
      <c r="H138" s="0" t="n">
        <v>0.185085</v>
      </c>
      <c r="I138" s="0" t="n">
        <v>0.001669</v>
      </c>
      <c r="J138" s="0" t="n">
        <v>0.004352</v>
      </c>
      <c r="K138" s="0" t="n">
        <v>0.003823</v>
      </c>
    </row>
    <row r="139" customFormat="false" ht="15" hidden="false" customHeight="false" outlineLevel="0" collapsed="false">
      <c r="A139" s="0" t="n">
        <v>137</v>
      </c>
      <c r="B139" s="0" t="n">
        <v>0.033005</v>
      </c>
      <c r="C139" s="0" t="n">
        <v>0.010988</v>
      </c>
      <c r="D139" s="0" t="n">
        <v>0.017076</v>
      </c>
      <c r="E139" s="0" t="n">
        <v>0.013503</v>
      </c>
      <c r="F139" s="0" t="n">
        <v>97</v>
      </c>
      <c r="G139" s="0" t="n">
        <v>74.572418</v>
      </c>
      <c r="H139" s="0" t="n">
        <v>0.176041</v>
      </c>
      <c r="I139" s="0" t="n">
        <v>0.001559</v>
      </c>
      <c r="J139" s="0" t="n">
        <v>0.004427</v>
      </c>
      <c r="K139" s="0" t="n">
        <v>0.003865</v>
      </c>
    </row>
    <row r="140" customFormat="false" ht="15" hidden="false" customHeight="false" outlineLevel="0" collapsed="false">
      <c r="A140" s="0" t="n">
        <v>138</v>
      </c>
      <c r="B140" s="0" t="n">
        <v>0.032906</v>
      </c>
      <c r="C140" s="0" t="n">
        <v>0.01105</v>
      </c>
      <c r="D140" s="0" t="n">
        <v>0.017098</v>
      </c>
      <c r="E140" s="0" t="n">
        <v>0.013604</v>
      </c>
      <c r="F140" s="0" t="n">
        <v>95</v>
      </c>
      <c r="G140" s="0" t="n">
        <v>74.657413</v>
      </c>
      <c r="H140" s="0" t="n">
        <v>0.179977</v>
      </c>
      <c r="I140" s="0" t="n">
        <v>0.001585</v>
      </c>
      <c r="J140" s="0" t="n">
        <v>0.004457</v>
      </c>
      <c r="K140" s="0" t="n">
        <v>0.003874</v>
      </c>
    </row>
    <row r="141" customFormat="false" ht="15" hidden="false" customHeight="false" outlineLevel="0" collapsed="false">
      <c r="A141" s="0" t="n">
        <v>139</v>
      </c>
      <c r="B141" s="0" t="n">
        <v>0.032901</v>
      </c>
      <c r="C141" s="0" t="n">
        <v>0.010714</v>
      </c>
      <c r="D141" s="0" t="n">
        <v>0.017158</v>
      </c>
      <c r="E141" s="0" t="n">
        <v>0.013114</v>
      </c>
      <c r="F141" s="0" t="n">
        <v>94</v>
      </c>
      <c r="G141" s="0" t="n">
        <v>73.887403</v>
      </c>
      <c r="H141" s="0" t="n">
        <v>0.182532</v>
      </c>
      <c r="I141" s="0" t="n">
        <v>0.001617</v>
      </c>
      <c r="J141" s="0" t="n">
        <v>0.004353</v>
      </c>
      <c r="K141" s="0" t="n">
        <v>0.003682</v>
      </c>
    </row>
    <row r="142" customFormat="false" ht="15" hidden="false" customHeight="false" outlineLevel="0" collapsed="false">
      <c r="A142" s="0" t="n">
        <v>140</v>
      </c>
      <c r="B142" s="0" t="n">
        <v>0.032975</v>
      </c>
      <c r="C142" s="0" t="n">
        <v>0.010771</v>
      </c>
      <c r="D142" s="0" t="n">
        <v>0.016772</v>
      </c>
      <c r="E142" s="0" t="n">
        <v>0.012647</v>
      </c>
      <c r="F142" s="0" t="n">
        <v>95</v>
      </c>
      <c r="G142" s="0" t="n">
        <v>73.164532</v>
      </c>
      <c r="H142" s="0" t="n">
        <v>0.176548</v>
      </c>
      <c r="I142" s="0" t="n">
        <v>0.001586</v>
      </c>
      <c r="J142" s="0" t="n">
        <v>0.004364</v>
      </c>
      <c r="K142" s="0" t="n">
        <v>0.003711</v>
      </c>
    </row>
    <row r="143" customFormat="false" ht="15" hidden="false" customHeight="false" outlineLevel="0" collapsed="false">
      <c r="A143" s="0" t="n">
        <v>141</v>
      </c>
      <c r="B143" s="0" t="n">
        <v>0.032947</v>
      </c>
      <c r="C143" s="0" t="n">
        <v>0.010878</v>
      </c>
      <c r="D143" s="0" t="n">
        <v>0.016761</v>
      </c>
      <c r="E143" s="0" t="n">
        <v>0.012829</v>
      </c>
      <c r="F143" s="0" t="n">
        <v>95</v>
      </c>
      <c r="G143" s="0" t="n">
        <v>73.415516</v>
      </c>
      <c r="H143" s="0" t="n">
        <v>0.176435</v>
      </c>
      <c r="I143" s="0" t="n">
        <v>0.001625</v>
      </c>
      <c r="J143" s="0" t="n">
        <v>0.004348</v>
      </c>
      <c r="K143" s="0" t="n">
        <v>0.003794</v>
      </c>
    </row>
    <row r="144" customFormat="false" ht="15" hidden="false" customHeight="false" outlineLevel="0" collapsed="false">
      <c r="A144" s="0" t="n">
        <v>142</v>
      </c>
      <c r="B144" s="0" t="n">
        <v>0.032938</v>
      </c>
      <c r="C144" s="0" t="n">
        <v>0.010802</v>
      </c>
      <c r="D144" s="0" t="n">
        <v>0.017967</v>
      </c>
      <c r="E144" s="0" t="n">
        <v>0.012274</v>
      </c>
      <c r="F144" s="0" t="n">
        <v>95</v>
      </c>
      <c r="G144" s="0" t="n">
        <v>73.980335</v>
      </c>
      <c r="H144" s="0" t="n">
        <v>0.189123</v>
      </c>
      <c r="I144" s="0" t="n">
        <v>0.00159</v>
      </c>
      <c r="J144" s="0" t="n">
        <v>0.004364</v>
      </c>
      <c r="K144" s="0" t="n">
        <v>0.003729</v>
      </c>
    </row>
    <row r="145" customFormat="false" ht="15" hidden="false" customHeight="false" outlineLevel="0" collapsed="false">
      <c r="A145" s="0" t="n">
        <v>143</v>
      </c>
      <c r="B145" s="0" t="n">
        <v>0.032958</v>
      </c>
      <c r="C145" s="0" t="n">
        <v>0.01097</v>
      </c>
      <c r="D145" s="0" t="n">
        <v>0.017059</v>
      </c>
      <c r="E145" s="0" t="n">
        <v>0.013001</v>
      </c>
      <c r="F145" s="0" t="n">
        <v>94</v>
      </c>
      <c r="G145" s="0" t="n">
        <v>73.987792</v>
      </c>
      <c r="H145" s="0" t="n">
        <v>0.181484</v>
      </c>
      <c r="I145" s="0" t="n">
        <v>0.001549</v>
      </c>
      <c r="J145" s="0" t="n">
        <v>0.004428</v>
      </c>
      <c r="K145" s="0" t="n">
        <v>0.003851</v>
      </c>
    </row>
    <row r="146" customFormat="false" ht="15" hidden="false" customHeight="false" outlineLevel="0" collapsed="false">
      <c r="A146" s="0" t="n">
        <v>144</v>
      </c>
      <c r="B146" s="0" t="n">
        <v>0.03295</v>
      </c>
      <c r="C146" s="0" t="n">
        <v>0.01091</v>
      </c>
      <c r="D146" s="0" t="n">
        <v>0.016635</v>
      </c>
      <c r="E146" s="0" t="n">
        <v>0.015368</v>
      </c>
      <c r="F146" s="0" t="n">
        <v>96</v>
      </c>
      <c r="G146" s="0" t="n">
        <v>75.862317</v>
      </c>
      <c r="H146" s="0" t="n">
        <v>0.173281</v>
      </c>
      <c r="I146" s="0" t="n">
        <v>0.001636</v>
      </c>
      <c r="J146" s="0" t="n">
        <v>0.004445</v>
      </c>
      <c r="K146" s="0" t="n">
        <v>0.003766</v>
      </c>
    </row>
    <row r="147" customFormat="false" ht="15" hidden="false" customHeight="false" outlineLevel="0" collapsed="false">
      <c r="A147" s="0" t="n">
        <v>145</v>
      </c>
      <c r="B147" s="0" t="n">
        <v>0.032918</v>
      </c>
      <c r="C147" s="0" t="n">
        <v>0.010718</v>
      </c>
      <c r="D147" s="0" t="n">
        <v>0.016782</v>
      </c>
      <c r="E147" s="0" t="n">
        <v>0.012685</v>
      </c>
      <c r="F147" s="0" t="n">
        <v>96</v>
      </c>
      <c r="G147" s="0" t="n">
        <v>73.102578</v>
      </c>
      <c r="H147" s="0" t="n">
        <v>0.174808</v>
      </c>
      <c r="I147" s="0" t="n">
        <v>0.001548</v>
      </c>
      <c r="J147" s="0" t="n">
        <v>0.00436</v>
      </c>
      <c r="K147" s="0" t="n">
        <v>0.003722</v>
      </c>
    </row>
    <row r="148" customFormat="false" ht="15" hidden="false" customHeight="false" outlineLevel="0" collapsed="false">
      <c r="A148" s="0" t="n">
        <v>146</v>
      </c>
      <c r="B148" s="0" t="n">
        <v>0.032936</v>
      </c>
      <c r="C148" s="0" t="n">
        <v>0.010825</v>
      </c>
      <c r="D148" s="0" t="n">
        <v>0.016243</v>
      </c>
      <c r="E148" s="0" t="n">
        <v>0.012668</v>
      </c>
      <c r="F148" s="0" t="n">
        <v>96</v>
      </c>
      <c r="G148" s="0" t="n">
        <v>72.672035</v>
      </c>
      <c r="H148" s="0" t="n">
        <v>0.169201</v>
      </c>
      <c r="I148" s="0" t="n">
        <v>0.001562</v>
      </c>
      <c r="J148" s="0" t="n">
        <v>0.004356</v>
      </c>
      <c r="K148" s="0" t="n">
        <v>0.003735</v>
      </c>
    </row>
    <row r="149" customFormat="false" ht="15" hidden="false" customHeight="false" outlineLevel="0" collapsed="false">
      <c r="A149" s="0" t="n">
        <v>147</v>
      </c>
      <c r="B149" s="0" t="n">
        <v>0.032953</v>
      </c>
      <c r="C149" s="0" t="n">
        <v>0.010744</v>
      </c>
      <c r="D149" s="0" t="n">
        <v>0.016699</v>
      </c>
      <c r="E149" s="0" t="n">
        <v>0.012314</v>
      </c>
      <c r="F149" s="0" t="n">
        <v>96</v>
      </c>
      <c r="G149" s="0" t="n">
        <v>72.709733</v>
      </c>
      <c r="H149" s="0" t="n">
        <v>0.173943</v>
      </c>
      <c r="I149" s="0" t="n">
        <v>0.001639</v>
      </c>
      <c r="J149" s="0" t="n">
        <v>0.00435</v>
      </c>
      <c r="K149" s="0" t="n">
        <v>0.003669</v>
      </c>
    </row>
    <row r="150" customFormat="false" ht="15" hidden="false" customHeight="false" outlineLevel="0" collapsed="false">
      <c r="A150" s="0" t="n">
        <v>148</v>
      </c>
      <c r="B150" s="0" t="n">
        <v>0.032963</v>
      </c>
      <c r="C150" s="0" t="n">
        <v>0.010791</v>
      </c>
      <c r="D150" s="0" t="n">
        <v>0.016744</v>
      </c>
      <c r="E150" s="0" t="n">
        <v>0.012844</v>
      </c>
      <c r="F150" s="0" t="n">
        <v>96</v>
      </c>
      <c r="G150" s="0" t="n">
        <v>73.342169</v>
      </c>
      <c r="H150" s="0" t="n">
        <v>0.17442</v>
      </c>
      <c r="I150" s="0" t="n">
        <v>0.001564</v>
      </c>
      <c r="J150" s="0" t="n">
        <v>0.00436</v>
      </c>
      <c r="K150" s="0" t="n">
        <v>0.003747</v>
      </c>
    </row>
    <row r="151" customFormat="false" ht="15" hidden="false" customHeight="false" outlineLevel="0" collapsed="false">
      <c r="A151" s="0" t="n">
        <v>149</v>
      </c>
      <c r="B151" s="0" t="n">
        <v>0.032919</v>
      </c>
      <c r="C151" s="0" t="n">
        <v>0.010804</v>
      </c>
      <c r="D151" s="0" t="n">
        <v>0.01626</v>
      </c>
      <c r="E151" s="0" t="n">
        <v>0.012824</v>
      </c>
      <c r="F151" s="0" t="n">
        <v>96</v>
      </c>
      <c r="G151" s="0" t="n">
        <v>72.806343</v>
      </c>
      <c r="H151" s="0" t="n">
        <v>0.169372</v>
      </c>
      <c r="I151" s="0" t="n">
        <v>0.001601</v>
      </c>
      <c r="J151" s="0" t="n">
        <v>0.00436</v>
      </c>
      <c r="K151" s="0" t="n">
        <v>0.003748</v>
      </c>
    </row>
    <row r="152" customFormat="false" ht="15" hidden="false" customHeight="false" outlineLevel="0" collapsed="false">
      <c r="A152" s="0" t="n">
        <v>150</v>
      </c>
      <c r="B152" s="0" t="n">
        <v>0.032951</v>
      </c>
      <c r="C152" s="0" t="n">
        <v>0.010796</v>
      </c>
      <c r="D152" s="0" t="n">
        <v>0.016999</v>
      </c>
      <c r="E152" s="0" t="n">
        <v>0.01316</v>
      </c>
      <c r="F152" s="0" t="n">
        <v>95</v>
      </c>
      <c r="G152" s="0" t="n">
        <v>73.906188</v>
      </c>
      <c r="H152" s="0" t="n">
        <v>0.178936</v>
      </c>
      <c r="I152" s="0" t="n">
        <v>0.001558</v>
      </c>
      <c r="J152" s="0" t="n">
        <v>0.004361</v>
      </c>
      <c r="K152" s="0" t="n">
        <v>0.00376</v>
      </c>
    </row>
    <row r="153" customFormat="false" ht="15" hidden="false" customHeight="false" outlineLevel="0" collapsed="false">
      <c r="A153" s="0" t="n">
        <v>151</v>
      </c>
      <c r="B153" s="0" t="n">
        <v>0.032921</v>
      </c>
      <c r="C153" s="0" t="n">
        <v>0.010833</v>
      </c>
      <c r="D153" s="0" t="n">
        <v>0.017307</v>
      </c>
      <c r="E153" s="0" t="n">
        <v>0.012841</v>
      </c>
      <c r="F153" s="0" t="n">
        <v>95</v>
      </c>
      <c r="G153" s="0" t="n">
        <v>73.902029</v>
      </c>
      <c r="H153" s="0" t="n">
        <v>0.182182</v>
      </c>
      <c r="I153" s="0" t="n">
        <v>0.001565</v>
      </c>
      <c r="J153" s="0" t="n">
        <v>0.004351</v>
      </c>
      <c r="K153" s="0" t="n">
        <v>0.003776</v>
      </c>
    </row>
    <row r="154" customFormat="false" ht="15" hidden="false" customHeight="false" outlineLevel="0" collapsed="false">
      <c r="A154" s="0" t="n">
        <v>152</v>
      </c>
      <c r="B154" s="0" t="n">
        <v>0.033018</v>
      </c>
      <c r="C154" s="0" t="n">
        <v>0.010952</v>
      </c>
      <c r="D154" s="0" t="n">
        <v>0.016641</v>
      </c>
      <c r="E154" s="0" t="n">
        <v>0.013849</v>
      </c>
      <c r="F154" s="0" t="n">
        <v>93</v>
      </c>
      <c r="G154" s="0" t="n">
        <v>74.460127</v>
      </c>
      <c r="H154" s="0" t="n">
        <v>0.178933</v>
      </c>
      <c r="I154" s="0" t="n">
        <v>0.00157</v>
      </c>
      <c r="J154" s="0" t="n">
        <v>0.004465</v>
      </c>
      <c r="K154" s="0" t="n">
        <v>0.003807</v>
      </c>
    </row>
    <row r="155" customFormat="false" ht="15" hidden="false" customHeight="false" outlineLevel="0" collapsed="false">
      <c r="A155" s="0" t="n">
        <v>153</v>
      </c>
      <c r="B155" s="0" t="n">
        <v>0.032937</v>
      </c>
      <c r="C155" s="0" t="n">
        <v>0.010854</v>
      </c>
      <c r="D155" s="0" t="n">
        <v>0.016248</v>
      </c>
      <c r="E155" s="0" t="n">
        <v>0.013526</v>
      </c>
      <c r="F155" s="0" t="n">
        <v>92</v>
      </c>
      <c r="G155" s="0" t="n">
        <v>73.565058</v>
      </c>
      <c r="H155" s="0" t="n">
        <v>0.176607</v>
      </c>
      <c r="I155" s="0" t="n">
        <v>0.0016</v>
      </c>
      <c r="J155" s="0" t="n">
        <v>0.004425</v>
      </c>
      <c r="K155" s="0" t="n">
        <v>0.00373</v>
      </c>
    </row>
    <row r="156" customFormat="false" ht="15" hidden="false" customHeight="false" outlineLevel="0" collapsed="false">
      <c r="A156" s="0" t="n">
        <v>154</v>
      </c>
      <c r="B156" s="0" t="n">
        <v>0.032941</v>
      </c>
      <c r="C156" s="0" t="n">
        <v>0.010837</v>
      </c>
      <c r="D156" s="0" t="n">
        <v>0.018113</v>
      </c>
      <c r="E156" s="0" t="n">
        <v>0.013375</v>
      </c>
      <c r="F156" s="0" t="n">
        <v>92</v>
      </c>
      <c r="G156" s="0" t="n">
        <v>75.266202</v>
      </c>
      <c r="H156" s="0" t="n">
        <v>0.196877</v>
      </c>
      <c r="I156" s="0" t="n">
        <v>0.001567</v>
      </c>
      <c r="J156" s="0" t="n">
        <v>0.004384</v>
      </c>
      <c r="K156" s="0" t="n">
        <v>0.003731</v>
      </c>
    </row>
    <row r="157" customFormat="false" ht="15" hidden="false" customHeight="false" outlineLevel="0" collapsed="false">
      <c r="A157" s="0" t="n">
        <v>155</v>
      </c>
      <c r="B157" s="0" t="n">
        <v>0.032945</v>
      </c>
      <c r="C157" s="0" t="n">
        <v>0.011013</v>
      </c>
      <c r="D157" s="0" t="n">
        <v>0.017426</v>
      </c>
      <c r="E157" s="0" t="n">
        <v>0.012989</v>
      </c>
      <c r="F157" s="0" t="n">
        <v>93</v>
      </c>
      <c r="G157" s="0" t="n">
        <v>74.37289</v>
      </c>
      <c r="H157" s="0" t="n">
        <v>0.187373</v>
      </c>
      <c r="I157" s="0" t="n">
        <v>0.001663</v>
      </c>
      <c r="J157" s="0" t="n">
        <v>0.004464</v>
      </c>
      <c r="K157" s="0" t="n">
        <v>0.003769</v>
      </c>
    </row>
    <row r="158" customFormat="false" ht="15" hidden="false" customHeight="false" outlineLevel="0" collapsed="false">
      <c r="A158" s="0" t="n">
        <v>156</v>
      </c>
      <c r="B158" s="0" t="n">
        <v>0.032999</v>
      </c>
      <c r="C158" s="0" t="n">
        <v>0.010987</v>
      </c>
      <c r="D158" s="0" t="n">
        <v>0.018003</v>
      </c>
      <c r="E158" s="0" t="n">
        <v>0.015052</v>
      </c>
      <c r="F158" s="0" t="n">
        <v>93</v>
      </c>
      <c r="G158" s="0" t="n">
        <v>77.040435</v>
      </c>
      <c r="H158" s="0" t="n">
        <v>0.193577</v>
      </c>
      <c r="I158" s="0" t="n">
        <v>0.001541</v>
      </c>
      <c r="J158" s="0" t="n">
        <v>0.004457</v>
      </c>
      <c r="K158" s="0" t="n">
        <v>0.003862</v>
      </c>
    </row>
    <row r="159" customFormat="false" ht="15" hidden="false" customHeight="false" outlineLevel="0" collapsed="false">
      <c r="A159" s="0" t="n">
        <v>157</v>
      </c>
      <c r="B159" s="0" t="n">
        <v>0.033016</v>
      </c>
      <c r="C159" s="0" t="n">
        <v>0.010971</v>
      </c>
      <c r="D159" s="0" t="n">
        <v>0.01725</v>
      </c>
      <c r="E159" s="0" t="n">
        <v>0.014321</v>
      </c>
      <c r="F159" s="0" t="n">
        <v>90</v>
      </c>
      <c r="G159" s="0" t="n">
        <v>75.557188</v>
      </c>
      <c r="H159" s="0" t="n">
        <v>0.191666</v>
      </c>
      <c r="I159" s="0" t="n">
        <v>0.001662</v>
      </c>
      <c r="J159" s="0" t="n">
        <v>0.004552</v>
      </c>
      <c r="K159" s="0" t="n">
        <v>0.003698</v>
      </c>
    </row>
    <row r="160" customFormat="false" ht="15" hidden="false" customHeight="false" outlineLevel="0" collapsed="false">
      <c r="A160" s="0" t="n">
        <v>158</v>
      </c>
      <c r="B160" s="0" t="n">
        <v>0.032866</v>
      </c>
      <c r="C160" s="0" t="n">
        <v>0.010723</v>
      </c>
      <c r="D160" s="0" t="n">
        <v>0.017599</v>
      </c>
      <c r="E160" s="0" t="n">
        <v>0.014916</v>
      </c>
      <c r="F160" s="0" t="n">
        <v>92</v>
      </c>
      <c r="G160" s="0" t="n">
        <v>76.103702</v>
      </c>
      <c r="H160" s="0" t="n">
        <v>0.19129</v>
      </c>
      <c r="I160" s="0" t="n">
        <v>0.001651</v>
      </c>
      <c r="J160" s="0" t="n">
        <v>0.004348</v>
      </c>
      <c r="K160" s="0" t="n">
        <v>0.003675</v>
      </c>
    </row>
    <row r="161" customFormat="false" ht="15" hidden="false" customHeight="false" outlineLevel="0" collapsed="false">
      <c r="A161" s="0" t="n">
        <v>159</v>
      </c>
      <c r="B161" s="0" t="n">
        <v>0.032902</v>
      </c>
      <c r="C161" s="0" t="n">
        <v>0.01073</v>
      </c>
      <c r="D161" s="0" t="n">
        <v>0.018369</v>
      </c>
      <c r="E161" s="0" t="n">
        <v>0.014123</v>
      </c>
      <c r="F161" s="0" t="n">
        <v>91</v>
      </c>
      <c r="G161" s="0" t="n">
        <v>76.123733</v>
      </c>
      <c r="H161" s="0" t="n">
        <v>0.201861</v>
      </c>
      <c r="I161" s="0" t="n">
        <v>0.00158</v>
      </c>
      <c r="J161" s="0" t="n">
        <v>0.00436</v>
      </c>
      <c r="K161" s="0" t="n">
        <v>0.003676</v>
      </c>
    </row>
    <row r="162" customFormat="false" ht="15" hidden="false" customHeight="false" outlineLevel="0" collapsed="false">
      <c r="A162" s="0" t="n">
        <v>160</v>
      </c>
      <c r="B162" s="0" t="n">
        <v>0.032922</v>
      </c>
      <c r="C162" s="0" t="n">
        <v>0.010892</v>
      </c>
      <c r="D162" s="0" t="n">
        <v>0.019081</v>
      </c>
      <c r="E162" s="0" t="n">
        <v>0.014208</v>
      </c>
      <c r="F162" s="0" t="n">
        <v>86</v>
      </c>
      <c r="G162" s="0" t="n">
        <v>77.103447</v>
      </c>
      <c r="H162" s="0" t="n">
        <v>0.221867</v>
      </c>
      <c r="I162" s="0" t="n">
        <v>0.001661</v>
      </c>
      <c r="J162" s="0" t="n">
        <v>0.004418</v>
      </c>
      <c r="K162" s="0" t="n">
        <v>0.0037</v>
      </c>
    </row>
    <row r="163" customFormat="false" ht="15" hidden="false" customHeight="false" outlineLevel="0" collapsed="false">
      <c r="A163" s="0" t="n">
        <v>161</v>
      </c>
      <c r="B163" s="0" t="n">
        <v>0.03298</v>
      </c>
      <c r="C163" s="0" t="n">
        <v>0.010993</v>
      </c>
      <c r="D163" s="0" t="n">
        <v>0.017867</v>
      </c>
      <c r="E163" s="0" t="n">
        <v>0.015343</v>
      </c>
      <c r="F163" s="0" t="n">
        <v>90</v>
      </c>
      <c r="G163" s="0" t="n">
        <v>77.183672</v>
      </c>
      <c r="H163" s="0" t="n">
        <v>0.198522</v>
      </c>
      <c r="I163" s="0" t="n">
        <v>0.001593</v>
      </c>
      <c r="J163" s="0" t="n">
        <v>0.004424</v>
      </c>
      <c r="K163" s="0" t="n">
        <v>0.003856</v>
      </c>
    </row>
    <row r="164" customFormat="false" ht="15" hidden="false" customHeight="false" outlineLevel="0" collapsed="false">
      <c r="A164" s="0" t="n">
        <v>162</v>
      </c>
      <c r="B164" s="0" t="n">
        <v>0.032939</v>
      </c>
      <c r="C164" s="0" t="n">
        <v>0.011055</v>
      </c>
      <c r="D164" s="0" t="n">
        <v>0.017576</v>
      </c>
      <c r="E164" s="0" t="n">
        <v>0.014796</v>
      </c>
      <c r="F164" s="0" t="n">
        <v>89</v>
      </c>
      <c r="G164" s="0" t="n">
        <v>76.365055</v>
      </c>
      <c r="H164" s="0" t="n">
        <v>0.197484</v>
      </c>
      <c r="I164" s="0" t="n">
        <v>0.001589</v>
      </c>
      <c r="J164" s="0" t="n">
        <v>0.004438</v>
      </c>
      <c r="K164" s="0" t="n">
        <v>0.003882</v>
      </c>
    </row>
    <row r="165" customFormat="false" ht="15" hidden="false" customHeight="false" outlineLevel="0" collapsed="false">
      <c r="A165" s="0" t="n">
        <v>163</v>
      </c>
      <c r="B165" s="0" t="n">
        <v>0.032919</v>
      </c>
      <c r="C165" s="0" t="n">
        <v>0.01121</v>
      </c>
      <c r="D165" s="0" t="n">
        <v>0.018284</v>
      </c>
      <c r="E165" s="0" t="n">
        <v>0.015543</v>
      </c>
      <c r="F165" s="0" t="n">
        <v>86</v>
      </c>
      <c r="G165" s="0" t="n">
        <v>77.956371</v>
      </c>
      <c r="H165" s="0" t="n">
        <v>0.212604</v>
      </c>
      <c r="I165" s="0" t="n">
        <v>0.001877</v>
      </c>
      <c r="J165" s="0" t="n">
        <v>0.004369</v>
      </c>
      <c r="K165" s="0" t="n">
        <v>0.00388</v>
      </c>
    </row>
    <row r="166" customFormat="false" ht="15" hidden="false" customHeight="false" outlineLevel="0" collapsed="false">
      <c r="A166" s="0" t="n">
        <v>164</v>
      </c>
      <c r="B166" s="0" t="n">
        <v>0.032939</v>
      </c>
      <c r="C166" s="0" t="n">
        <v>0.010844</v>
      </c>
      <c r="D166" s="0" t="n">
        <v>0.017806</v>
      </c>
      <c r="E166" s="0" t="n">
        <v>0.015333</v>
      </c>
      <c r="F166" s="0" t="n">
        <v>86</v>
      </c>
      <c r="G166" s="0" t="n">
        <v>76.921872</v>
      </c>
      <c r="H166" s="0" t="n">
        <v>0.207048</v>
      </c>
      <c r="I166" s="0" t="n">
        <v>0.001563</v>
      </c>
      <c r="J166" s="0" t="n">
        <v>0.004396</v>
      </c>
      <c r="K166" s="0" t="n">
        <v>0.003756</v>
      </c>
    </row>
    <row r="167" customFormat="false" ht="15" hidden="false" customHeight="false" outlineLevel="0" collapsed="false">
      <c r="A167" s="0" t="n">
        <v>165</v>
      </c>
      <c r="B167" s="0" t="n">
        <v>0.032928</v>
      </c>
      <c r="C167" s="0" t="n">
        <v>0.010974</v>
      </c>
      <c r="D167" s="0" t="n">
        <v>0.018179</v>
      </c>
      <c r="E167" s="0" t="n">
        <v>0.016047</v>
      </c>
      <c r="F167" s="0" t="n">
        <v>87</v>
      </c>
      <c r="G167" s="0" t="n">
        <v>78.127767</v>
      </c>
      <c r="H167" s="0" t="n">
        <v>0.208951</v>
      </c>
      <c r="I167" s="0" t="n">
        <v>0.001572</v>
      </c>
      <c r="J167" s="0" t="n">
        <v>0.004455</v>
      </c>
      <c r="K167" s="0" t="n">
        <v>0.003794</v>
      </c>
    </row>
    <row r="168" customFormat="false" ht="15" hidden="false" customHeight="false" outlineLevel="0" collapsed="false">
      <c r="A168" s="0" t="n">
        <v>166</v>
      </c>
      <c r="B168" s="0" t="n">
        <v>0.032978</v>
      </c>
      <c r="C168" s="0" t="n">
        <v>0.011127</v>
      </c>
      <c r="D168" s="0" t="n">
        <v>0.01733</v>
      </c>
      <c r="E168" s="0" t="n">
        <v>0.015555</v>
      </c>
      <c r="F168" s="0" t="n">
        <v>86</v>
      </c>
      <c r="G168" s="0" t="n">
        <v>76.989458</v>
      </c>
      <c r="H168" s="0" t="n">
        <v>0.201513</v>
      </c>
      <c r="I168" s="0" t="n">
        <v>0.001727</v>
      </c>
      <c r="J168" s="0" t="n">
        <v>0.004418</v>
      </c>
      <c r="K168" s="0" t="n">
        <v>0.003846</v>
      </c>
    </row>
    <row r="169" customFormat="false" ht="15" hidden="false" customHeight="false" outlineLevel="0" collapsed="false">
      <c r="A169" s="0" t="n">
        <v>167</v>
      </c>
      <c r="B169" s="0" t="n">
        <v>0.032899</v>
      </c>
      <c r="C169" s="0" t="n">
        <v>0.011091</v>
      </c>
      <c r="D169" s="0" t="n">
        <v>0.016825</v>
      </c>
      <c r="E169" s="0" t="n">
        <v>0.016032</v>
      </c>
      <c r="F169" s="0" t="n">
        <v>85</v>
      </c>
      <c r="G169" s="0" t="n">
        <v>76.84715</v>
      </c>
      <c r="H169" s="0" t="n">
        <v>0.197942</v>
      </c>
      <c r="I169" s="0" t="n">
        <v>0.001832</v>
      </c>
      <c r="J169" s="0" t="n">
        <v>0.004356</v>
      </c>
      <c r="K169" s="0" t="n">
        <v>0.003796</v>
      </c>
    </row>
    <row r="170" customFormat="false" ht="15" hidden="false" customHeight="false" outlineLevel="0" collapsed="false">
      <c r="A170" s="0" t="n">
        <v>168</v>
      </c>
      <c r="B170" s="0" t="n">
        <v>0.032964</v>
      </c>
      <c r="C170" s="0" t="n">
        <v>0.011172</v>
      </c>
      <c r="D170" s="0" t="n">
        <v>0.017319</v>
      </c>
      <c r="E170" s="0" t="n">
        <v>0.014805</v>
      </c>
      <c r="F170" s="0" t="n">
        <v>87</v>
      </c>
      <c r="G170" s="0" t="n">
        <v>76.259611</v>
      </c>
      <c r="H170" s="0" t="n">
        <v>0.19907</v>
      </c>
      <c r="I170" s="0" t="n">
        <v>0.001858</v>
      </c>
      <c r="J170" s="0" t="n">
        <v>0.004361</v>
      </c>
      <c r="K170" s="0" t="n">
        <v>0.003841</v>
      </c>
    </row>
    <row r="171" customFormat="false" ht="15" hidden="false" customHeight="false" outlineLevel="0" collapsed="false">
      <c r="A171" s="0" t="n">
        <v>169</v>
      </c>
      <c r="B171" s="0" t="n">
        <v>0.03291</v>
      </c>
      <c r="C171" s="0" t="n">
        <v>0.011206</v>
      </c>
      <c r="D171" s="0" t="n">
        <v>0.01799</v>
      </c>
      <c r="E171" s="0" t="n">
        <v>0.01633</v>
      </c>
      <c r="F171" s="0" t="n">
        <v>88</v>
      </c>
      <c r="G171" s="0" t="n">
        <v>78.436707</v>
      </c>
      <c r="H171" s="0" t="n">
        <v>0.204431</v>
      </c>
      <c r="I171" s="0" t="n">
        <v>0.001912</v>
      </c>
      <c r="J171" s="0" t="n">
        <v>0.004363</v>
      </c>
      <c r="K171" s="0" t="n">
        <v>0.003808</v>
      </c>
    </row>
    <row r="172" customFormat="false" ht="15" hidden="false" customHeight="false" outlineLevel="0" collapsed="false">
      <c r="A172" s="0" t="n">
        <v>170</v>
      </c>
      <c r="B172" s="0" t="n">
        <v>0.032943</v>
      </c>
      <c r="C172" s="0" t="n">
        <v>0.011018</v>
      </c>
      <c r="D172" s="0" t="n">
        <v>0.017741</v>
      </c>
      <c r="E172" s="0" t="n">
        <v>0.016532</v>
      </c>
      <c r="F172" s="0" t="n">
        <v>86</v>
      </c>
      <c r="G172" s="0" t="n">
        <v>78.233309</v>
      </c>
      <c r="H172" s="0" t="n">
        <v>0.206286</v>
      </c>
      <c r="I172" s="0" t="n">
        <v>0.001563</v>
      </c>
      <c r="J172" s="0" t="n">
        <v>0.004406</v>
      </c>
      <c r="K172" s="0" t="n">
        <v>0.003895</v>
      </c>
    </row>
    <row r="173" customFormat="false" ht="15" hidden="false" customHeight="false" outlineLevel="0" collapsed="false">
      <c r="A173" s="0" t="n">
        <v>171</v>
      </c>
      <c r="B173" s="0" t="n">
        <v>0.032928</v>
      </c>
      <c r="C173" s="0" t="n">
        <v>0.01099</v>
      </c>
      <c r="D173" s="0" t="n">
        <v>0.018007</v>
      </c>
      <c r="E173" s="0" t="n">
        <v>0.016453</v>
      </c>
      <c r="F173" s="0" t="n">
        <v>91</v>
      </c>
      <c r="G173" s="0" t="n">
        <v>78.377951</v>
      </c>
      <c r="H173" s="0" t="n">
        <v>0.197882</v>
      </c>
      <c r="I173" s="0" t="n">
        <v>0.001596</v>
      </c>
      <c r="J173" s="0" t="n">
        <v>0.004413</v>
      </c>
      <c r="K173" s="0" t="n">
        <v>0.00387</v>
      </c>
    </row>
    <row r="174" customFormat="false" ht="15" hidden="false" customHeight="false" outlineLevel="0" collapsed="false">
      <c r="A174" s="0" t="n">
        <v>172</v>
      </c>
      <c r="B174" s="0" t="n">
        <v>0.032888</v>
      </c>
      <c r="C174" s="0" t="n">
        <v>0.011186</v>
      </c>
      <c r="D174" s="0" t="n">
        <v>0.017676</v>
      </c>
      <c r="E174" s="0" t="n">
        <v>0.015986</v>
      </c>
      <c r="F174" s="0" t="n">
        <v>90</v>
      </c>
      <c r="G174" s="0" t="n">
        <v>77.736235</v>
      </c>
      <c r="H174" s="0" t="n">
        <v>0.196395</v>
      </c>
      <c r="I174" s="0" t="n">
        <v>0.001734</v>
      </c>
      <c r="J174" s="0" t="n">
        <v>0.004422</v>
      </c>
      <c r="K174" s="0" t="n">
        <v>0.003911</v>
      </c>
    </row>
    <row r="175" customFormat="false" ht="15" hidden="false" customHeight="false" outlineLevel="0" collapsed="false">
      <c r="A175" s="0" t="n">
        <v>173</v>
      </c>
      <c r="B175" s="0" t="n">
        <v>0.032926</v>
      </c>
      <c r="C175" s="0" t="n">
        <v>0.011107</v>
      </c>
      <c r="D175" s="0" t="n">
        <v>0.017736</v>
      </c>
      <c r="E175" s="0" t="n">
        <v>0.016466</v>
      </c>
      <c r="F175" s="0" t="n">
        <v>90</v>
      </c>
      <c r="G175" s="0" t="n">
        <v>78.234876</v>
      </c>
      <c r="H175" s="0" t="n">
        <v>0.197071</v>
      </c>
      <c r="I175" s="0" t="n">
        <v>0.001863</v>
      </c>
      <c r="J175" s="0" t="n">
        <v>0.004356</v>
      </c>
      <c r="K175" s="0" t="n">
        <v>0.003766</v>
      </c>
    </row>
    <row r="176" customFormat="false" ht="15" hidden="false" customHeight="false" outlineLevel="0" collapsed="false">
      <c r="A176" s="0" t="n">
        <v>174</v>
      </c>
      <c r="B176" s="0" t="n">
        <v>0.032942</v>
      </c>
      <c r="C176" s="0" t="n">
        <v>0.011018</v>
      </c>
      <c r="D176" s="0" t="n">
        <v>0.018523</v>
      </c>
      <c r="E176" s="0" t="n">
        <v>0.016248</v>
      </c>
      <c r="F176" s="0" t="n">
        <v>92</v>
      </c>
      <c r="G176" s="0" t="n">
        <v>78.731244</v>
      </c>
      <c r="H176" s="0" t="n">
        <v>0.201335</v>
      </c>
      <c r="I176" s="0" t="n">
        <v>0.001614</v>
      </c>
      <c r="J176" s="0" t="n">
        <v>0.004436</v>
      </c>
      <c r="K176" s="0" t="n">
        <v>0.003844</v>
      </c>
    </row>
    <row r="177" customFormat="false" ht="15" hidden="false" customHeight="false" outlineLevel="0" collapsed="false">
      <c r="A177" s="0" t="n">
        <v>175</v>
      </c>
      <c r="B177" s="0" t="n">
        <v>0.032967</v>
      </c>
      <c r="C177" s="0" t="n">
        <v>0.011011</v>
      </c>
      <c r="D177" s="0" t="n">
        <v>0.018882</v>
      </c>
      <c r="E177" s="0" t="n">
        <v>0.016844</v>
      </c>
      <c r="F177" s="0" t="n">
        <v>97</v>
      </c>
      <c r="G177" s="0" t="n">
        <v>79.703597</v>
      </c>
      <c r="H177" s="0" t="n">
        <v>0.194656</v>
      </c>
      <c r="I177" s="0" t="n">
        <v>0.001716</v>
      </c>
      <c r="J177" s="0" t="n">
        <v>0.004432</v>
      </c>
      <c r="K177" s="0" t="n">
        <v>0.003786</v>
      </c>
    </row>
    <row r="178" customFormat="false" ht="15" hidden="false" customHeight="false" outlineLevel="0" collapsed="false">
      <c r="A178" s="0" t="n">
        <v>176</v>
      </c>
      <c r="B178" s="0" t="n">
        <v>0.032958</v>
      </c>
      <c r="C178" s="0" t="n">
        <v>0.011126</v>
      </c>
      <c r="D178" s="0" t="n">
        <v>0.018165</v>
      </c>
      <c r="E178" s="0" t="n">
        <v>0.016721</v>
      </c>
      <c r="F178" s="0" t="n">
        <v>93</v>
      </c>
      <c r="G178" s="0" t="n">
        <v>78.96866</v>
      </c>
      <c r="H178" s="0" t="n">
        <v>0.195319</v>
      </c>
      <c r="I178" s="0" t="n">
        <v>0.001705</v>
      </c>
      <c r="J178" s="0" t="n">
        <v>0.004466</v>
      </c>
      <c r="K178" s="0" t="n">
        <v>0.003827</v>
      </c>
    </row>
    <row r="179" customFormat="false" ht="15" hidden="false" customHeight="false" outlineLevel="0" collapsed="false">
      <c r="A179" s="0" t="n">
        <v>177</v>
      </c>
      <c r="B179" s="0" t="n">
        <v>0.032939</v>
      </c>
      <c r="C179" s="0" t="n">
        <v>0.011145</v>
      </c>
      <c r="D179" s="0" t="n">
        <v>0.01832</v>
      </c>
      <c r="E179" s="0" t="n">
        <v>0.017608</v>
      </c>
      <c r="F179" s="0" t="n">
        <v>97</v>
      </c>
      <c r="G179" s="0" t="n">
        <v>80.011799</v>
      </c>
      <c r="H179" s="0" t="n">
        <v>0.188864</v>
      </c>
      <c r="I179" s="0" t="n">
        <v>0.001738</v>
      </c>
      <c r="J179" s="0" t="n">
        <v>0.00443</v>
      </c>
      <c r="K179" s="0" t="n">
        <v>0.003873</v>
      </c>
    </row>
    <row r="180" customFormat="false" ht="15" hidden="false" customHeight="false" outlineLevel="0" collapsed="false">
      <c r="A180" s="0" t="n">
        <v>178</v>
      </c>
      <c r="B180" s="0" t="n">
        <v>0.032969</v>
      </c>
      <c r="C180" s="0" t="n">
        <v>0.011314</v>
      </c>
      <c r="D180" s="0" t="n">
        <v>0.018185</v>
      </c>
      <c r="E180" s="0" t="n">
        <v>0.016098</v>
      </c>
      <c r="F180" s="0" t="n">
        <v>95</v>
      </c>
      <c r="G180" s="0" t="n">
        <v>78.566695</v>
      </c>
      <c r="H180" s="0" t="n">
        <v>0.191422</v>
      </c>
      <c r="I180" s="0" t="n">
        <v>0.001964</v>
      </c>
      <c r="J180" s="0" t="n">
        <v>0.004357</v>
      </c>
      <c r="K180" s="0" t="n">
        <v>0.00385</v>
      </c>
    </row>
    <row r="181" customFormat="false" ht="15" hidden="false" customHeight="false" outlineLevel="0" collapsed="false">
      <c r="A181" s="0" t="n">
        <v>179</v>
      </c>
      <c r="B181" s="0" t="n">
        <v>0.0329</v>
      </c>
      <c r="C181" s="0" t="n">
        <v>0.011008</v>
      </c>
      <c r="D181" s="0" t="n">
        <v>0.017944</v>
      </c>
      <c r="E181" s="0" t="n">
        <v>0.016595</v>
      </c>
      <c r="F181" s="0" t="n">
        <v>90</v>
      </c>
      <c r="G181" s="0" t="n">
        <v>78.447011</v>
      </c>
      <c r="H181" s="0" t="n">
        <v>0.199376</v>
      </c>
      <c r="I181" s="0" t="n">
        <v>0.001634</v>
      </c>
      <c r="J181" s="0" t="n">
        <v>0.004445</v>
      </c>
      <c r="K181" s="0" t="n">
        <v>0.003823</v>
      </c>
    </row>
    <row r="182" customFormat="false" ht="15" hidden="false" customHeight="false" outlineLevel="0" collapsed="false">
      <c r="A182" s="0" t="n">
        <v>180</v>
      </c>
      <c r="B182" s="0" t="n">
        <v>0.032917</v>
      </c>
      <c r="C182" s="0" t="n">
        <v>0.011269</v>
      </c>
      <c r="D182" s="0" t="n">
        <v>0.017811</v>
      </c>
      <c r="E182" s="0" t="n">
        <v>0.016289</v>
      </c>
      <c r="F182" s="0" t="n">
        <v>92</v>
      </c>
      <c r="G182" s="0" t="n">
        <v>78.286047</v>
      </c>
      <c r="H182" s="0" t="n">
        <v>0.193598</v>
      </c>
      <c r="I182" s="0" t="n">
        <v>0.001862</v>
      </c>
      <c r="J182" s="0" t="n">
        <v>0.004393</v>
      </c>
      <c r="K182" s="0" t="n">
        <v>0.00383</v>
      </c>
    </row>
    <row r="183" customFormat="false" ht="15" hidden="false" customHeight="false" outlineLevel="0" collapsed="false">
      <c r="A183" s="0" t="n">
        <v>181</v>
      </c>
      <c r="B183" s="0" t="n">
        <v>0.032865</v>
      </c>
      <c r="C183" s="0" t="n">
        <v>0.011697</v>
      </c>
      <c r="D183" s="0" t="n">
        <v>0.017893</v>
      </c>
      <c r="E183" s="0" t="n">
        <v>0.016979</v>
      </c>
      <c r="F183" s="0" t="n">
        <v>94</v>
      </c>
      <c r="G183" s="0" t="n">
        <v>79.433796</v>
      </c>
      <c r="H183" s="0" t="n">
        <v>0.190348</v>
      </c>
      <c r="I183" s="0" t="n">
        <v>0.00171</v>
      </c>
      <c r="J183" s="0" t="n">
        <v>0.004425</v>
      </c>
      <c r="K183" s="0" t="n">
        <v>0.004106</v>
      </c>
    </row>
    <row r="184" customFormat="false" ht="15" hidden="false" customHeight="false" outlineLevel="0" collapsed="false">
      <c r="A184" s="0" t="n">
        <v>182</v>
      </c>
      <c r="B184" s="0" t="n">
        <v>0.032988</v>
      </c>
      <c r="C184" s="0" t="n">
        <v>0.011022</v>
      </c>
      <c r="D184" s="0" t="n">
        <v>0.01797</v>
      </c>
      <c r="E184" s="0" t="n">
        <v>0.016476</v>
      </c>
      <c r="F184" s="0" t="n">
        <v>93</v>
      </c>
      <c r="G184" s="0" t="n">
        <v>78.455971</v>
      </c>
      <c r="H184" s="0" t="n">
        <v>0.193222</v>
      </c>
      <c r="I184" s="0" t="n">
        <v>0.001659</v>
      </c>
      <c r="J184" s="0" t="n">
        <v>0.004436</v>
      </c>
      <c r="K184" s="0" t="n">
        <v>0.003781</v>
      </c>
    </row>
    <row r="185" customFormat="false" ht="15" hidden="false" customHeight="false" outlineLevel="0" collapsed="false">
      <c r="A185" s="0" t="n">
        <v>183</v>
      </c>
      <c r="B185" s="0" t="n">
        <v>0.032952</v>
      </c>
      <c r="C185" s="0" t="n">
        <v>0.011849</v>
      </c>
      <c r="D185" s="0" t="n">
        <v>0.018549</v>
      </c>
      <c r="E185" s="0" t="n">
        <v>0.016885</v>
      </c>
      <c r="F185" s="0" t="n">
        <v>92</v>
      </c>
      <c r="G185" s="0" t="n">
        <v>80.234525</v>
      </c>
      <c r="H185" s="0" t="n">
        <v>0.201619</v>
      </c>
      <c r="I185" s="0" t="n">
        <v>0.002442</v>
      </c>
      <c r="J185" s="0" t="n">
        <v>0.004369</v>
      </c>
      <c r="K185" s="0" t="n">
        <v>0.003875</v>
      </c>
    </row>
    <row r="186" customFormat="false" ht="15" hidden="false" customHeight="false" outlineLevel="0" collapsed="false">
      <c r="A186" s="0" t="n">
        <v>184</v>
      </c>
      <c r="B186" s="0" t="n">
        <v>0.032579</v>
      </c>
      <c r="C186" s="0" t="n">
        <v>0.011122</v>
      </c>
      <c r="D186" s="0" t="n">
        <v>0.018011</v>
      </c>
      <c r="E186" s="0" t="n">
        <v>0.01669</v>
      </c>
      <c r="F186" s="0" t="n">
        <v>94</v>
      </c>
      <c r="G186" s="0" t="n">
        <v>78.401217</v>
      </c>
      <c r="H186" s="0" t="n">
        <v>0.191603</v>
      </c>
      <c r="I186" s="0" t="n">
        <v>0.001572</v>
      </c>
      <c r="J186" s="0" t="n">
        <v>0.004444</v>
      </c>
      <c r="K186" s="0" t="n">
        <v>0.003948</v>
      </c>
    </row>
    <row r="187" customFormat="false" ht="15" hidden="false" customHeight="false" outlineLevel="0" collapsed="false">
      <c r="A187" s="0" t="n">
        <v>185</v>
      </c>
      <c r="B187" s="0" t="n">
        <v>0.03285</v>
      </c>
      <c r="C187" s="0" t="n">
        <v>0.011154</v>
      </c>
      <c r="D187" s="0" t="n">
        <v>0.017748</v>
      </c>
      <c r="E187" s="0" t="n">
        <v>0.017441</v>
      </c>
      <c r="F187" s="0" t="n">
        <v>94</v>
      </c>
      <c r="G187" s="0" t="n">
        <v>79.192764</v>
      </c>
      <c r="H187" s="0" t="n">
        <v>0.18881</v>
      </c>
      <c r="I187" s="0" t="n">
        <v>0.001773</v>
      </c>
      <c r="J187" s="0" t="n">
        <v>0.004427</v>
      </c>
      <c r="K187" s="0" t="n">
        <v>0.003854</v>
      </c>
    </row>
    <row r="188" customFormat="false" ht="15" hidden="false" customHeight="false" outlineLevel="0" collapsed="false">
      <c r="A188" s="0" t="n">
        <v>186</v>
      </c>
      <c r="B188" s="0" t="n">
        <v>0.033176</v>
      </c>
      <c r="C188" s="0" t="n">
        <v>0.011372</v>
      </c>
      <c r="D188" s="0" t="n">
        <v>0.01769</v>
      </c>
      <c r="E188" s="0" t="n">
        <v>0.016307</v>
      </c>
      <c r="F188" s="0" t="n">
        <v>91</v>
      </c>
      <c r="G188" s="0" t="n">
        <v>78.544581</v>
      </c>
      <c r="H188" s="0" t="n">
        <v>0.194394</v>
      </c>
      <c r="I188" s="0" t="n">
        <v>0.002033</v>
      </c>
      <c r="J188" s="0" t="n">
        <v>0.00435</v>
      </c>
      <c r="K188" s="0" t="n">
        <v>0.003817</v>
      </c>
    </row>
    <row r="189" customFormat="false" ht="15" hidden="false" customHeight="false" outlineLevel="0" collapsed="false">
      <c r="A189" s="0" t="n">
        <v>187</v>
      </c>
      <c r="B189" s="0" t="n">
        <v>0.032754</v>
      </c>
      <c r="C189" s="0" t="n">
        <v>0.011095</v>
      </c>
      <c r="D189" s="0" t="n">
        <v>0.018103</v>
      </c>
      <c r="E189" s="0" t="n">
        <v>0.017297</v>
      </c>
      <c r="F189" s="0" t="n">
        <v>92</v>
      </c>
      <c r="G189" s="0" t="n">
        <v>79.24902</v>
      </c>
      <c r="H189" s="0" t="n">
        <v>0.196769</v>
      </c>
      <c r="I189" s="0" t="n">
        <v>0.001675</v>
      </c>
      <c r="J189" s="0" t="n">
        <v>0.004454</v>
      </c>
      <c r="K189" s="0" t="n">
        <v>0.003782</v>
      </c>
    </row>
    <row r="190" customFormat="false" ht="15" hidden="false" customHeight="false" outlineLevel="0" collapsed="false">
      <c r="A190" s="0" t="n">
        <v>188</v>
      </c>
      <c r="B190" s="0" t="n">
        <v>0.033292</v>
      </c>
      <c r="C190" s="0" t="n">
        <v>0.011241</v>
      </c>
      <c r="D190" s="0" t="n">
        <v>0.017676</v>
      </c>
      <c r="E190" s="0" t="n">
        <v>0.01677</v>
      </c>
      <c r="F190" s="0" t="n">
        <v>93</v>
      </c>
      <c r="G190" s="0" t="n">
        <v>78.977973</v>
      </c>
      <c r="H190" s="0" t="n">
        <v>0.190064</v>
      </c>
      <c r="I190" s="0" t="n">
        <v>0.001941</v>
      </c>
      <c r="J190" s="0" t="n">
        <v>0.004353</v>
      </c>
      <c r="K190" s="0" t="n">
        <v>0.003845</v>
      </c>
    </row>
    <row r="191" customFormat="false" ht="15" hidden="false" customHeight="false" outlineLevel="0" collapsed="false">
      <c r="A191" s="0" t="n">
        <v>189</v>
      </c>
      <c r="B191" s="0" t="n">
        <v>0.032477</v>
      </c>
      <c r="C191" s="0" t="n">
        <v>0.01105</v>
      </c>
      <c r="D191" s="0" t="n">
        <v>0.017637</v>
      </c>
      <c r="E191" s="0" t="n">
        <v>0.017313</v>
      </c>
      <c r="F191" s="0" t="n">
        <v>93</v>
      </c>
      <c r="G191" s="0" t="n">
        <v>78.477859</v>
      </c>
      <c r="H191" s="0" t="n">
        <v>0.189649</v>
      </c>
      <c r="I191" s="0" t="n">
        <v>0.001708</v>
      </c>
      <c r="J191" s="0" t="n">
        <v>0.004433</v>
      </c>
      <c r="K191" s="0" t="n">
        <v>0.003823</v>
      </c>
    </row>
    <row r="192" customFormat="false" ht="15" hidden="false" customHeight="false" outlineLevel="0" collapsed="false">
      <c r="A192" s="0" t="n">
        <v>190</v>
      </c>
      <c r="B192" s="0" t="n">
        <v>0.033</v>
      </c>
      <c r="C192" s="0" t="n">
        <v>0.01118</v>
      </c>
      <c r="D192" s="0" t="n">
        <v>0.017549</v>
      </c>
      <c r="E192" s="0" t="n">
        <v>0.017559</v>
      </c>
      <c r="F192" s="0" t="n">
        <v>94</v>
      </c>
      <c r="G192" s="0" t="n">
        <v>79.288703</v>
      </c>
      <c r="H192" s="0" t="n">
        <v>0.186696</v>
      </c>
      <c r="I192" s="0" t="n">
        <v>0.001888</v>
      </c>
      <c r="J192" s="0" t="n">
        <v>0.004358</v>
      </c>
      <c r="K192" s="0" t="n">
        <v>0.003816</v>
      </c>
    </row>
    <row r="193" customFormat="false" ht="15" hidden="false" customHeight="false" outlineLevel="0" collapsed="false">
      <c r="A193" s="0" t="n">
        <v>191</v>
      </c>
      <c r="B193" s="0" t="n">
        <v>0.032927</v>
      </c>
      <c r="C193" s="0" t="n">
        <v>0.011296</v>
      </c>
      <c r="D193" s="0" t="n">
        <v>0.017639</v>
      </c>
      <c r="E193" s="0" t="n">
        <v>0.017127</v>
      </c>
      <c r="F193" s="0" t="n">
        <v>93</v>
      </c>
      <c r="G193" s="0" t="n">
        <v>78.988852</v>
      </c>
      <c r="H193" s="0" t="n">
        <v>0.189667</v>
      </c>
      <c r="I193" s="0" t="n">
        <v>0.001948</v>
      </c>
      <c r="J193" s="0" t="n">
        <v>0.004362</v>
      </c>
      <c r="K193" s="0" t="n">
        <v>0.00386</v>
      </c>
    </row>
    <row r="194" customFormat="false" ht="15" hidden="false" customHeight="false" outlineLevel="0" collapsed="false">
      <c r="A194" s="0" t="n">
        <v>192</v>
      </c>
      <c r="B194" s="0" t="n">
        <v>0.032923</v>
      </c>
      <c r="C194" s="0" t="n">
        <v>0.011141</v>
      </c>
      <c r="D194" s="0" t="n">
        <v>0.019068</v>
      </c>
      <c r="E194" s="0" t="n">
        <v>0.017602</v>
      </c>
      <c r="F194" s="0" t="n">
        <v>92</v>
      </c>
      <c r="G194" s="0" t="n">
        <v>80.73371</v>
      </c>
      <c r="H194" s="0" t="n">
        <v>0.207264</v>
      </c>
      <c r="I194" s="0" t="n">
        <v>0.001812</v>
      </c>
      <c r="J194" s="0" t="n">
        <v>0.004379</v>
      </c>
      <c r="K194" s="0" t="n">
        <v>0.003802</v>
      </c>
    </row>
    <row r="195" customFormat="false" ht="15" hidden="false" customHeight="false" outlineLevel="0" collapsed="false">
      <c r="A195" s="0" t="n">
        <v>193</v>
      </c>
      <c r="B195" s="0" t="n">
        <v>0.032931</v>
      </c>
      <c r="C195" s="0" t="n">
        <v>0.011134</v>
      </c>
      <c r="D195" s="0" t="n">
        <v>0.018017</v>
      </c>
      <c r="E195" s="0" t="n">
        <v>0.017429</v>
      </c>
      <c r="F195" s="0" t="n">
        <v>94</v>
      </c>
      <c r="G195" s="0" t="n">
        <v>79.51095</v>
      </c>
      <c r="H195" s="0" t="n">
        <v>0.191668</v>
      </c>
      <c r="I195" s="0" t="n">
        <v>0.001602</v>
      </c>
      <c r="J195" s="0" t="n">
        <v>0.004423</v>
      </c>
      <c r="K195" s="0" t="n">
        <v>0.003996</v>
      </c>
    </row>
    <row r="196" customFormat="false" ht="15" hidden="false" customHeight="false" outlineLevel="0" collapsed="false">
      <c r="A196" s="0" t="n">
        <v>194</v>
      </c>
      <c r="B196" s="0" t="n">
        <v>0.032801</v>
      </c>
      <c r="C196" s="0" t="n">
        <v>0.010937</v>
      </c>
      <c r="D196" s="0" t="n">
        <v>0.017947</v>
      </c>
      <c r="E196" s="0" t="n">
        <v>0.016896</v>
      </c>
      <c r="F196" s="0" t="n">
        <v>95</v>
      </c>
      <c r="G196" s="0" t="n">
        <v>78.58087</v>
      </c>
      <c r="H196" s="0" t="n">
        <v>0.188918</v>
      </c>
      <c r="I196" s="0" t="n">
        <v>0.001561</v>
      </c>
      <c r="J196" s="0" t="n">
        <v>0.004396</v>
      </c>
      <c r="K196" s="0" t="n">
        <v>0.003844</v>
      </c>
    </row>
    <row r="197" customFormat="false" ht="15" hidden="false" customHeight="false" outlineLevel="0" collapsed="false">
      <c r="A197" s="0" t="n">
        <v>195</v>
      </c>
      <c r="B197" s="0" t="n">
        <v>0.03285</v>
      </c>
      <c r="C197" s="0" t="n">
        <v>0.011075</v>
      </c>
      <c r="D197" s="0" t="n">
        <v>0.017396</v>
      </c>
      <c r="E197" s="0" t="n">
        <v>0.017621</v>
      </c>
      <c r="F197" s="0" t="n">
        <v>94</v>
      </c>
      <c r="G197" s="0" t="n">
        <v>78.942867</v>
      </c>
      <c r="H197" s="0" t="n">
        <v>0.185069</v>
      </c>
      <c r="I197" s="0" t="n">
        <v>0.001729</v>
      </c>
      <c r="J197" s="0" t="n">
        <v>0.004391</v>
      </c>
      <c r="K197" s="0" t="n">
        <v>0.003853</v>
      </c>
    </row>
    <row r="198" customFormat="false" ht="15" hidden="false" customHeight="false" outlineLevel="0" collapsed="false">
      <c r="A198" s="0" t="n">
        <v>196</v>
      </c>
      <c r="B198" s="0" t="n">
        <v>0.033023</v>
      </c>
      <c r="C198" s="0" t="n">
        <v>0.011072</v>
      </c>
      <c r="D198" s="0" t="n">
        <v>0.017816</v>
      </c>
      <c r="E198" s="0" t="n">
        <v>0.016964</v>
      </c>
      <c r="F198" s="0" t="n">
        <v>93</v>
      </c>
      <c r="G198" s="0" t="n">
        <v>78.876241</v>
      </c>
      <c r="H198" s="0" t="n">
        <v>0.191575</v>
      </c>
      <c r="I198" s="0" t="n">
        <v>0.001726</v>
      </c>
      <c r="J198" s="0" t="n">
        <v>0.004362</v>
      </c>
      <c r="K198" s="0" t="n">
        <v>0.00385</v>
      </c>
    </row>
    <row r="199" customFormat="false" ht="15" hidden="false" customHeight="false" outlineLevel="0" collapsed="false">
      <c r="A199" s="0" t="n">
        <v>197</v>
      </c>
      <c r="B199" s="0" t="n">
        <v>0.03301</v>
      </c>
      <c r="C199" s="0" t="n">
        <v>0.01115</v>
      </c>
      <c r="D199" s="0" t="n">
        <v>0.017614</v>
      </c>
      <c r="E199" s="0" t="n">
        <v>0.017186</v>
      </c>
      <c r="F199" s="0" t="n">
        <v>90</v>
      </c>
      <c r="G199" s="0" t="n">
        <v>78.959445</v>
      </c>
      <c r="H199" s="0" t="n">
        <v>0.19571</v>
      </c>
      <c r="I199" s="0" t="n">
        <v>0.001744</v>
      </c>
      <c r="J199" s="0" t="n">
        <v>0.004409</v>
      </c>
      <c r="K199" s="0" t="n">
        <v>0.003876</v>
      </c>
    </row>
    <row r="200" customFormat="false" ht="15" hidden="false" customHeight="false" outlineLevel="0" collapsed="false">
      <c r="A200" s="0" t="n">
        <v>198</v>
      </c>
      <c r="B200" s="0" t="n">
        <v>0.032988</v>
      </c>
      <c r="C200" s="0" t="n">
        <v>0.011198</v>
      </c>
      <c r="D200" s="0" t="n">
        <v>0.019076</v>
      </c>
      <c r="E200" s="0" t="n">
        <v>0.017396</v>
      </c>
      <c r="F200" s="0" t="n">
        <v>91</v>
      </c>
      <c r="G200" s="0" t="n">
        <v>80.657036</v>
      </c>
      <c r="H200" s="0" t="n">
        <v>0.209622</v>
      </c>
      <c r="I200" s="0" t="n">
        <v>0.001854</v>
      </c>
      <c r="J200" s="0" t="n">
        <v>0.004366</v>
      </c>
      <c r="K200" s="0" t="n">
        <v>0.003872</v>
      </c>
    </row>
    <row r="201" customFormat="false" ht="15" hidden="false" customHeight="false" outlineLevel="0" collapsed="false">
      <c r="A201" s="0" t="n">
        <v>199</v>
      </c>
      <c r="B201" s="0" t="n">
        <v>0.032827</v>
      </c>
      <c r="C201" s="0" t="n">
        <v>0.010888</v>
      </c>
      <c r="D201" s="0" t="n">
        <v>0.017347</v>
      </c>
      <c r="E201" s="0" t="n">
        <v>0.016738</v>
      </c>
      <c r="F201" s="0" t="n">
        <v>91</v>
      </c>
      <c r="G201" s="0" t="n">
        <v>77.800173</v>
      </c>
      <c r="H201" s="0" t="n">
        <v>0.190626</v>
      </c>
      <c r="I201" s="0" t="n">
        <v>0.001629</v>
      </c>
      <c r="J201" s="0" t="n">
        <v>0.004377</v>
      </c>
      <c r="K201" s="0" t="n">
        <v>0.003766</v>
      </c>
    </row>
    <row r="202" customFormat="false" ht="15" hidden="false" customHeight="false" outlineLevel="0" collapsed="false">
      <c r="A202" s="0" t="n">
        <v>200</v>
      </c>
      <c r="B202" s="0" t="n">
        <v>0.03286</v>
      </c>
      <c r="C202" s="0" t="n">
        <v>0.010995</v>
      </c>
      <c r="D202" s="0" t="n">
        <v>0.018248</v>
      </c>
      <c r="E202" s="0" t="n">
        <v>0.017111</v>
      </c>
      <c r="F202" s="0" t="n">
        <v>90</v>
      </c>
      <c r="G202" s="0" t="n">
        <v>79.214204</v>
      </c>
      <c r="H202" s="0" t="n">
        <v>0.202754</v>
      </c>
      <c r="I202" s="0" t="n">
        <v>0.00158</v>
      </c>
      <c r="J202" s="0" t="n">
        <v>0.004509</v>
      </c>
      <c r="K202" s="0" t="n">
        <v>0.003854</v>
      </c>
    </row>
    <row r="203" customFormat="false" ht="15" hidden="false" customHeight="false" outlineLevel="0" collapsed="false">
      <c r="A203" s="0" t="n">
        <v>201</v>
      </c>
      <c r="B203" s="0" t="n">
        <v>0.033034</v>
      </c>
      <c r="C203" s="0" t="n">
        <v>0.011004</v>
      </c>
      <c r="D203" s="0" t="n">
        <v>0.017948</v>
      </c>
      <c r="E203" s="0" t="n">
        <v>0.017521</v>
      </c>
      <c r="F203" s="0" t="n">
        <v>93</v>
      </c>
      <c r="G203" s="0" t="n">
        <v>79.507942</v>
      </c>
      <c r="H203" s="0" t="n">
        <v>0.192989</v>
      </c>
      <c r="I203" s="0" t="n">
        <v>0.001625</v>
      </c>
      <c r="J203" s="0" t="n">
        <v>0.004463</v>
      </c>
      <c r="K203" s="0" t="n">
        <v>0.003837</v>
      </c>
    </row>
    <row r="204" customFormat="false" ht="15" hidden="false" customHeight="false" outlineLevel="0" collapsed="false">
      <c r="A204" s="0" t="n">
        <v>202</v>
      </c>
      <c r="B204" s="0" t="n">
        <v>0.032969</v>
      </c>
      <c r="C204" s="0" t="n">
        <v>0.010996</v>
      </c>
      <c r="D204" s="0" t="n">
        <v>0.017201</v>
      </c>
      <c r="E204" s="0" t="n">
        <v>0.016631</v>
      </c>
      <c r="F204" s="0" t="n">
        <v>92</v>
      </c>
      <c r="G204" s="0" t="n">
        <v>77.797229</v>
      </c>
      <c r="H204" s="0" t="n">
        <v>0.186965</v>
      </c>
      <c r="I204" s="0" t="n">
        <v>0.001694</v>
      </c>
      <c r="J204" s="0" t="n">
        <v>0.004401</v>
      </c>
      <c r="K204" s="0" t="n">
        <v>0.003822</v>
      </c>
    </row>
    <row r="205" customFormat="false" ht="15" hidden="false" customHeight="false" outlineLevel="0" collapsed="false">
      <c r="A205" s="0" t="n">
        <v>203</v>
      </c>
      <c r="B205" s="0" t="n">
        <v>0.032892</v>
      </c>
      <c r="C205" s="0" t="n">
        <v>0.011012</v>
      </c>
      <c r="D205" s="0" t="n">
        <v>0.01787</v>
      </c>
      <c r="E205" s="0" t="n">
        <v>0.017584</v>
      </c>
      <c r="F205" s="0" t="n">
        <v>91</v>
      </c>
      <c r="G205" s="0" t="n">
        <v>79.359393</v>
      </c>
      <c r="H205" s="0" t="n">
        <v>0.196377</v>
      </c>
      <c r="I205" s="0" t="n">
        <v>0.001651</v>
      </c>
      <c r="J205" s="0" t="n">
        <v>0.004378</v>
      </c>
      <c r="K205" s="0" t="n">
        <v>0.003867</v>
      </c>
    </row>
    <row r="206" customFormat="false" ht="15" hidden="false" customHeight="false" outlineLevel="0" collapsed="false">
      <c r="A206" s="0" t="n">
        <v>204</v>
      </c>
      <c r="B206" s="0" t="n">
        <v>0.03295</v>
      </c>
      <c r="C206" s="0" t="n">
        <v>0.010959</v>
      </c>
      <c r="D206" s="0" t="n">
        <v>0.017246</v>
      </c>
      <c r="E206" s="0" t="n">
        <v>0.016328</v>
      </c>
      <c r="F206" s="0" t="n">
        <v>91</v>
      </c>
      <c r="G206" s="0" t="n">
        <v>77.483105</v>
      </c>
      <c r="H206" s="0" t="n">
        <v>0.189521</v>
      </c>
      <c r="I206" s="0" t="n">
        <v>0.001599</v>
      </c>
      <c r="J206" s="0" t="n">
        <v>0.004384</v>
      </c>
      <c r="K206" s="0" t="n">
        <v>0.003839</v>
      </c>
    </row>
    <row r="207" customFormat="false" ht="15" hidden="false" customHeight="false" outlineLevel="0" collapsed="false">
      <c r="A207" s="0" t="n">
        <v>205</v>
      </c>
      <c r="B207" s="0" t="n">
        <v>0.032829</v>
      </c>
      <c r="C207" s="0" t="n">
        <v>0.010978</v>
      </c>
      <c r="D207" s="0" t="n">
        <v>0.017637</v>
      </c>
      <c r="E207" s="0" t="n">
        <v>0.016201</v>
      </c>
      <c r="F207" s="0" t="n">
        <v>92</v>
      </c>
      <c r="G207" s="0" t="n">
        <v>77.645704</v>
      </c>
      <c r="H207" s="0" t="n">
        <v>0.191709</v>
      </c>
      <c r="I207" s="0" t="n">
        <v>0.001574</v>
      </c>
      <c r="J207" s="0" t="n">
        <v>0.004458</v>
      </c>
      <c r="K207" s="0" t="n">
        <v>0.003845</v>
      </c>
    </row>
    <row r="208" customFormat="false" ht="15" hidden="false" customHeight="false" outlineLevel="0" collapsed="false">
      <c r="A208" s="0" t="n">
        <v>206</v>
      </c>
      <c r="B208" s="0" t="n">
        <v>0.033013</v>
      </c>
      <c r="C208" s="0" t="n">
        <v>0.010968</v>
      </c>
      <c r="D208" s="0" t="n">
        <v>0.01718</v>
      </c>
      <c r="E208" s="0" t="n">
        <v>0.016978</v>
      </c>
      <c r="F208" s="0" t="n">
        <v>91</v>
      </c>
      <c r="G208" s="0" t="n">
        <v>78.138457</v>
      </c>
      <c r="H208" s="0" t="n">
        <v>0.188793</v>
      </c>
      <c r="I208" s="0" t="n">
        <v>0.001632</v>
      </c>
      <c r="J208" s="0" t="n">
        <v>0.004364</v>
      </c>
      <c r="K208" s="0" t="n">
        <v>0.003865</v>
      </c>
    </row>
    <row r="209" customFormat="false" ht="15" hidden="false" customHeight="false" outlineLevel="0" collapsed="false">
      <c r="A209" s="0" t="n">
        <v>207</v>
      </c>
      <c r="B209" s="0" t="n">
        <v>0.032908</v>
      </c>
      <c r="C209" s="0" t="n">
        <v>0.010881</v>
      </c>
      <c r="D209" s="0" t="n">
        <v>0.017629</v>
      </c>
      <c r="E209" s="0" t="n">
        <v>0.016567</v>
      </c>
      <c r="F209" s="0" t="n">
        <v>91</v>
      </c>
      <c r="G209" s="0" t="n">
        <v>77.985364</v>
      </c>
      <c r="H209" s="0" t="n">
        <v>0.193724</v>
      </c>
      <c r="I209" s="0" t="n">
        <v>0.001664</v>
      </c>
      <c r="J209" s="0" t="n">
        <v>0.004351</v>
      </c>
      <c r="K209" s="0" t="n">
        <v>0.003809</v>
      </c>
    </row>
    <row r="210" customFormat="false" ht="15" hidden="false" customHeight="false" outlineLevel="0" collapsed="false">
      <c r="A210" s="0" t="n">
        <v>208</v>
      </c>
      <c r="B210" s="0" t="n">
        <v>0.033001</v>
      </c>
      <c r="C210" s="0" t="n">
        <v>0.010879</v>
      </c>
      <c r="D210" s="0" t="n">
        <v>0.017815</v>
      </c>
      <c r="E210" s="0" t="n">
        <v>0.016638</v>
      </c>
      <c r="F210" s="0" t="n">
        <v>93</v>
      </c>
      <c r="G210" s="0" t="n">
        <v>78.333567</v>
      </c>
      <c r="H210" s="0" t="n">
        <v>0.19156</v>
      </c>
      <c r="I210" s="0" t="n">
        <v>0.001636</v>
      </c>
      <c r="J210" s="0" t="n">
        <v>0.004385</v>
      </c>
      <c r="K210" s="0" t="n">
        <v>0.003767</v>
      </c>
    </row>
    <row r="211" customFormat="false" ht="15" hidden="false" customHeight="false" outlineLevel="0" collapsed="false">
      <c r="A211" s="0" t="n">
        <v>209</v>
      </c>
      <c r="B211" s="0" t="n">
        <v>0.03289</v>
      </c>
      <c r="C211" s="0" t="n">
        <v>0.010986</v>
      </c>
      <c r="D211" s="0" t="n">
        <v>0.019002</v>
      </c>
      <c r="E211" s="0" t="n">
        <v>0.016822</v>
      </c>
      <c r="F211" s="0" t="n">
        <v>93</v>
      </c>
      <c r="G211" s="0" t="n">
        <v>79.69902</v>
      </c>
      <c r="H211" s="0" t="n">
        <v>0.204318</v>
      </c>
      <c r="I211" s="0" t="n">
        <v>0.001643</v>
      </c>
      <c r="J211" s="0" t="n">
        <v>0.004379</v>
      </c>
      <c r="K211" s="0" t="n">
        <v>0.003796</v>
      </c>
    </row>
    <row r="212" customFormat="false" ht="15" hidden="false" customHeight="false" outlineLevel="0" collapsed="false">
      <c r="A212" s="0" t="n">
        <v>210</v>
      </c>
      <c r="B212" s="0" t="n">
        <v>0.032981</v>
      </c>
      <c r="C212" s="0" t="n">
        <v>0.0111</v>
      </c>
      <c r="D212" s="0" t="n">
        <v>0.017736</v>
      </c>
      <c r="E212" s="0" t="n">
        <v>0.017006</v>
      </c>
      <c r="F212" s="0" t="n">
        <v>93</v>
      </c>
      <c r="G212" s="0" t="n">
        <v>78.824207</v>
      </c>
      <c r="H212" s="0" t="n">
        <v>0.190714</v>
      </c>
      <c r="I212" s="0" t="n">
        <v>0.001611</v>
      </c>
      <c r="J212" s="0" t="n">
        <v>0.004441</v>
      </c>
      <c r="K212" s="0" t="n">
        <v>0.003953</v>
      </c>
    </row>
    <row r="213" customFormat="false" ht="15" hidden="false" customHeight="false" outlineLevel="0" collapsed="false">
      <c r="A213" s="0" t="n">
        <v>211</v>
      </c>
      <c r="B213" s="0" t="n">
        <v>0.033179</v>
      </c>
      <c r="C213" s="0" t="n">
        <v>0.010986</v>
      </c>
      <c r="D213" s="0" t="n">
        <v>0.017477</v>
      </c>
      <c r="E213" s="0" t="n">
        <v>0.016644</v>
      </c>
      <c r="F213" s="0" t="n">
        <v>92</v>
      </c>
      <c r="G213" s="0" t="n">
        <v>78.286556</v>
      </c>
      <c r="H213" s="0" t="n">
        <v>0.189971</v>
      </c>
      <c r="I213" s="0" t="n">
        <v>0.001581</v>
      </c>
      <c r="J213" s="0" t="n">
        <v>0.004442</v>
      </c>
      <c r="K213" s="0" t="n">
        <v>0.003865</v>
      </c>
    </row>
    <row r="214" customFormat="false" ht="15" hidden="false" customHeight="false" outlineLevel="0" collapsed="false">
      <c r="A214" s="0" t="n">
        <v>212</v>
      </c>
      <c r="B214" s="0" t="n">
        <v>0.032533</v>
      </c>
      <c r="C214" s="0" t="n">
        <v>0.011056</v>
      </c>
      <c r="D214" s="0" t="n">
        <v>0.018536</v>
      </c>
      <c r="E214" s="0" t="n">
        <v>0.016521</v>
      </c>
      <c r="F214" s="0" t="n">
        <v>92</v>
      </c>
      <c r="G214" s="0" t="n">
        <v>78.646024</v>
      </c>
      <c r="H214" s="0" t="n">
        <v>0.201473</v>
      </c>
      <c r="I214" s="0" t="n">
        <v>0.001866</v>
      </c>
      <c r="J214" s="0" t="n">
        <v>0.004344</v>
      </c>
      <c r="K214" s="0" t="n">
        <v>0.003768</v>
      </c>
    </row>
    <row r="215" customFormat="false" ht="15" hidden="false" customHeight="false" outlineLevel="0" collapsed="false">
      <c r="A215" s="0" t="n">
        <v>213</v>
      </c>
      <c r="B215" s="0" t="n">
        <v>0.03307</v>
      </c>
      <c r="C215" s="0" t="n">
        <v>0.010989</v>
      </c>
      <c r="D215" s="0" t="n">
        <v>0.016513</v>
      </c>
      <c r="E215" s="0" t="n">
        <v>0.017356</v>
      </c>
      <c r="F215" s="0" t="n">
        <v>89</v>
      </c>
      <c r="G215" s="0" t="n">
        <v>77.928241</v>
      </c>
      <c r="H215" s="0" t="n">
        <v>0.185537</v>
      </c>
      <c r="I215" s="0" t="n">
        <v>0.001581</v>
      </c>
      <c r="J215" s="0" t="n">
        <v>0.00441</v>
      </c>
      <c r="K215" s="0" t="n">
        <v>0.003879</v>
      </c>
    </row>
    <row r="216" customFormat="false" ht="15" hidden="false" customHeight="false" outlineLevel="0" collapsed="false">
      <c r="A216" s="0" t="n">
        <v>214</v>
      </c>
      <c r="B216" s="0" t="n">
        <v>0.032764</v>
      </c>
      <c r="C216" s="0" t="n">
        <v>0.011003</v>
      </c>
      <c r="D216" s="0" t="n">
        <v>0.01698</v>
      </c>
      <c r="E216" s="0" t="n">
        <v>0.016316</v>
      </c>
      <c r="F216" s="0" t="n">
        <v>91</v>
      </c>
      <c r="G216" s="0" t="n">
        <v>77.063028</v>
      </c>
      <c r="H216" s="0" t="n">
        <v>0.18659</v>
      </c>
      <c r="I216" s="0" t="n">
        <v>0.001567</v>
      </c>
      <c r="J216" s="0" t="n">
        <v>0.004435</v>
      </c>
      <c r="K216" s="0" t="n">
        <v>0.003891</v>
      </c>
    </row>
    <row r="217" customFormat="false" ht="15" hidden="false" customHeight="false" outlineLevel="0" collapsed="false">
      <c r="A217" s="0" t="n">
        <v>215</v>
      </c>
      <c r="B217" s="0" t="n">
        <v>0.032904</v>
      </c>
      <c r="C217" s="0" t="n">
        <v>0.011099</v>
      </c>
      <c r="D217" s="0" t="n">
        <v>0.018047</v>
      </c>
      <c r="E217" s="0" t="n">
        <v>0.016423</v>
      </c>
      <c r="F217" s="0" t="n">
        <v>89</v>
      </c>
      <c r="G217" s="0" t="n">
        <v>78.473348</v>
      </c>
      <c r="H217" s="0" t="n">
        <v>0.202779</v>
      </c>
      <c r="I217" s="0" t="n">
        <v>0.001831</v>
      </c>
      <c r="J217" s="0" t="n">
        <v>0.004406</v>
      </c>
      <c r="K217" s="0" t="n">
        <v>0.003799</v>
      </c>
    </row>
    <row r="218" customFormat="false" ht="15" hidden="false" customHeight="false" outlineLevel="0" collapsed="false">
      <c r="A218" s="0" t="n">
        <v>216</v>
      </c>
      <c r="B218" s="0" t="n">
        <v>0.033029</v>
      </c>
      <c r="C218" s="0" t="n">
        <v>0.010835</v>
      </c>
      <c r="D218" s="0" t="n">
        <v>0.017092</v>
      </c>
      <c r="E218" s="0" t="n">
        <v>0.015556</v>
      </c>
      <c r="F218" s="0" t="n">
        <v>85</v>
      </c>
      <c r="G218" s="0" t="n">
        <v>76.511876</v>
      </c>
      <c r="H218" s="0" t="n">
        <v>0.201088</v>
      </c>
      <c r="I218" s="0" t="n">
        <v>0.001578</v>
      </c>
      <c r="J218" s="0" t="n">
        <v>0.004403</v>
      </c>
      <c r="K218" s="0" t="n">
        <v>0.003749</v>
      </c>
    </row>
    <row r="219" customFormat="false" ht="15" hidden="false" customHeight="false" outlineLevel="0" collapsed="false">
      <c r="A219" s="0" t="n">
        <v>217</v>
      </c>
      <c r="B219" s="0" t="n">
        <v>0.032868</v>
      </c>
      <c r="C219" s="0" t="n">
        <v>0.010935</v>
      </c>
      <c r="D219" s="0" t="n">
        <v>0.017551</v>
      </c>
      <c r="E219" s="0" t="n">
        <v>0.015927</v>
      </c>
      <c r="F219" s="0" t="n">
        <v>86</v>
      </c>
      <c r="G219" s="0" t="n">
        <v>77.281051</v>
      </c>
      <c r="H219" s="0" t="n">
        <v>0.204086</v>
      </c>
      <c r="I219" s="0" t="n">
        <v>0.001566</v>
      </c>
      <c r="J219" s="0" t="n">
        <v>0.004479</v>
      </c>
      <c r="K219" s="0" t="n">
        <v>0.003778</v>
      </c>
    </row>
    <row r="220" customFormat="false" ht="15" hidden="false" customHeight="false" outlineLevel="0" collapsed="false">
      <c r="A220" s="0" t="n">
        <v>218</v>
      </c>
      <c r="B220" s="0" t="n">
        <v>0.033065</v>
      </c>
      <c r="C220" s="0" t="n">
        <v>0.010879</v>
      </c>
      <c r="D220" s="0" t="n">
        <v>0.018203</v>
      </c>
      <c r="E220" s="0" t="n">
        <v>0.016718</v>
      </c>
      <c r="F220" s="0" t="n">
        <v>88</v>
      </c>
      <c r="G220" s="0" t="n">
        <v>78.864241</v>
      </c>
      <c r="H220" s="0" t="n">
        <v>0.206847</v>
      </c>
      <c r="I220" s="0" t="n">
        <v>0.001706</v>
      </c>
      <c r="J220" s="0" t="n">
        <v>0.004353</v>
      </c>
      <c r="K220" s="0" t="n">
        <v>0.003725</v>
      </c>
    </row>
    <row r="221" customFormat="false" ht="15" hidden="false" customHeight="false" outlineLevel="0" collapsed="false">
      <c r="A221" s="0" t="n">
        <v>219</v>
      </c>
      <c r="B221" s="0" t="n">
        <v>0.032904</v>
      </c>
      <c r="C221" s="0" t="n">
        <v>0.010998</v>
      </c>
      <c r="D221" s="0" t="n">
        <v>0.017992</v>
      </c>
      <c r="E221" s="0" t="n">
        <v>0.016149</v>
      </c>
      <c r="F221" s="0" t="n">
        <v>86</v>
      </c>
      <c r="G221" s="0" t="n">
        <v>78.043381</v>
      </c>
      <c r="H221" s="0" t="n">
        <v>0.209212</v>
      </c>
      <c r="I221" s="0" t="n">
        <v>0.00163</v>
      </c>
      <c r="J221" s="0" t="n">
        <v>0.00442</v>
      </c>
      <c r="K221" s="0" t="n">
        <v>0.003811</v>
      </c>
    </row>
    <row r="222" customFormat="false" ht="15" hidden="false" customHeight="false" outlineLevel="0" collapsed="false">
      <c r="A222" s="0" t="n">
        <v>220</v>
      </c>
      <c r="B222" s="0" t="n">
        <v>0.032842</v>
      </c>
      <c r="C222" s="0" t="n">
        <v>0.011061</v>
      </c>
      <c r="D222" s="0" t="n">
        <v>0.017234</v>
      </c>
      <c r="E222" s="0" t="n">
        <v>0.01655</v>
      </c>
      <c r="F222" s="0" t="n">
        <v>84</v>
      </c>
      <c r="G222" s="0" t="n">
        <v>77.686985</v>
      </c>
      <c r="H222" s="0" t="n">
        <v>0.205163</v>
      </c>
      <c r="I222" s="0" t="n">
        <v>0.001613</v>
      </c>
      <c r="J222" s="0" t="n">
        <v>0.004413</v>
      </c>
      <c r="K222" s="0" t="n">
        <v>0.003877</v>
      </c>
    </row>
    <row r="223" customFormat="false" ht="15" hidden="false" customHeight="false" outlineLevel="0" collapsed="false">
      <c r="A223" s="0" t="n">
        <v>221</v>
      </c>
      <c r="B223" s="0" t="n">
        <v>0.033168</v>
      </c>
      <c r="C223" s="0" t="n">
        <v>0.011058</v>
      </c>
      <c r="D223" s="0" t="n">
        <v>0.017024</v>
      </c>
      <c r="E223" s="0" t="n">
        <v>0.016694</v>
      </c>
      <c r="F223" s="0" t="n">
        <v>86</v>
      </c>
      <c r="G223" s="0" t="n">
        <v>77.943217</v>
      </c>
      <c r="H223" s="0" t="n">
        <v>0.197948</v>
      </c>
      <c r="I223" s="0" t="n">
        <v>0.001616</v>
      </c>
      <c r="J223" s="0" t="n">
        <v>0.004451</v>
      </c>
      <c r="K223" s="0" t="n">
        <v>0.003866</v>
      </c>
    </row>
    <row r="224" customFormat="false" ht="15" hidden="false" customHeight="false" outlineLevel="0" collapsed="false">
      <c r="A224" s="0" t="n">
        <v>222</v>
      </c>
      <c r="B224" s="0" t="n">
        <v>0.032586</v>
      </c>
      <c r="C224" s="0" t="n">
        <v>0.01104</v>
      </c>
      <c r="D224" s="0" t="n">
        <v>0.017091</v>
      </c>
      <c r="E224" s="0" t="n">
        <v>0.01616</v>
      </c>
      <c r="F224" s="0" t="n">
        <v>88</v>
      </c>
      <c r="G224" s="0" t="n">
        <v>76.87691</v>
      </c>
      <c r="H224" s="0" t="n">
        <v>0.194213</v>
      </c>
      <c r="I224" s="0" t="n">
        <v>0.001849</v>
      </c>
      <c r="J224" s="0" t="n">
        <v>0.004364</v>
      </c>
      <c r="K224" s="0" t="n">
        <v>0.003753</v>
      </c>
    </row>
    <row r="225" customFormat="false" ht="15" hidden="false" customHeight="false" outlineLevel="0" collapsed="false">
      <c r="A225" s="0" t="n">
        <v>223</v>
      </c>
      <c r="B225" s="0" t="n">
        <v>0.032964</v>
      </c>
      <c r="C225" s="0" t="n">
        <v>0.010742</v>
      </c>
      <c r="D225" s="0" t="n">
        <v>0.017897</v>
      </c>
      <c r="E225" s="0" t="n">
        <v>0.016189</v>
      </c>
      <c r="F225" s="0" t="n">
        <v>88</v>
      </c>
      <c r="G225" s="0" t="n">
        <v>77.792205</v>
      </c>
      <c r="H225" s="0" t="n">
        <v>0.20338</v>
      </c>
      <c r="I225" s="0" t="n">
        <v>0.001597</v>
      </c>
      <c r="J225" s="0" t="n">
        <v>0.004351</v>
      </c>
      <c r="K225" s="0" t="n">
        <v>0.003651</v>
      </c>
    </row>
    <row r="226" customFormat="false" ht="15" hidden="false" customHeight="false" outlineLevel="0" collapsed="false">
      <c r="A226" s="0" t="n">
        <v>224</v>
      </c>
      <c r="B226" s="0" t="n">
        <v>0.033009</v>
      </c>
      <c r="C226" s="0" t="n">
        <v>0.010823</v>
      </c>
      <c r="D226" s="0" t="n">
        <v>0.017682</v>
      </c>
      <c r="E226" s="0" t="n">
        <v>0.144648</v>
      </c>
      <c r="F226" s="0" t="n">
        <v>90</v>
      </c>
      <c r="G226" s="0" t="n">
        <v>206.162403</v>
      </c>
      <c r="H226" s="0" t="n">
        <v>0.196464</v>
      </c>
      <c r="I226" s="0" t="n">
        <v>0.001623</v>
      </c>
      <c r="J226" s="0" t="n">
        <v>0.004361</v>
      </c>
      <c r="K226" s="0" t="n">
        <v>0.003734</v>
      </c>
    </row>
    <row r="227" customFormat="false" ht="15" hidden="false" customHeight="false" outlineLevel="0" collapsed="false">
      <c r="A227" s="0" t="n">
        <v>225</v>
      </c>
      <c r="B227" s="0" t="n">
        <v>0.032844</v>
      </c>
      <c r="C227" s="0" t="n">
        <v>0.010824</v>
      </c>
      <c r="D227" s="0" t="n">
        <v>0.017676</v>
      </c>
      <c r="E227" s="0" t="n">
        <v>0.016157</v>
      </c>
      <c r="F227" s="0" t="n">
        <v>88</v>
      </c>
      <c r="G227" s="0" t="n">
        <v>77.501061</v>
      </c>
      <c r="H227" s="0" t="n">
        <v>0.20086</v>
      </c>
      <c r="I227" s="0" t="n">
        <v>0.001604</v>
      </c>
      <c r="J227" s="0" t="n">
        <v>0.004389</v>
      </c>
      <c r="K227" s="0" t="n">
        <v>0.003714</v>
      </c>
    </row>
    <row r="228" customFormat="false" ht="15" hidden="false" customHeight="false" outlineLevel="0" collapsed="false">
      <c r="A228" s="0" t="n">
        <v>226</v>
      </c>
      <c r="B228" s="0" t="n">
        <v>0.032848</v>
      </c>
      <c r="C228" s="0" t="n">
        <v>0.01084</v>
      </c>
      <c r="D228" s="0" t="n">
        <v>0.019337</v>
      </c>
      <c r="E228" s="0" t="n">
        <v>0.01684</v>
      </c>
      <c r="F228" s="0" t="n">
        <v>86</v>
      </c>
      <c r="G228" s="0" t="n">
        <v>79.865041</v>
      </c>
      <c r="H228" s="0" t="n">
        <v>0.224844</v>
      </c>
      <c r="I228" s="0" t="n">
        <v>0.001601</v>
      </c>
      <c r="J228" s="0" t="n">
        <v>0.00435</v>
      </c>
      <c r="K228" s="0" t="n">
        <v>0.003761</v>
      </c>
    </row>
    <row r="229" customFormat="false" ht="15" hidden="false" customHeight="false" outlineLevel="0" collapsed="false">
      <c r="A229" s="0" t="n">
        <v>227</v>
      </c>
      <c r="B229" s="0" t="n">
        <v>0.03298</v>
      </c>
      <c r="C229" s="0" t="n">
        <v>0.010943</v>
      </c>
      <c r="D229" s="0" t="n">
        <v>0.017543</v>
      </c>
      <c r="E229" s="0" t="n">
        <v>0.019427</v>
      </c>
      <c r="F229" s="0" t="n">
        <v>85</v>
      </c>
      <c r="G229" s="0" t="n">
        <v>80.892724</v>
      </c>
      <c r="H229" s="0" t="n">
        <v>0.206386</v>
      </c>
      <c r="I229" s="0" t="n">
        <v>0.001587</v>
      </c>
      <c r="J229" s="0" t="n">
        <v>0.004412</v>
      </c>
      <c r="K229" s="0" t="n">
        <v>0.003829</v>
      </c>
    </row>
    <row r="230" customFormat="false" ht="15" hidden="false" customHeight="false" outlineLevel="0" collapsed="false">
      <c r="A230" s="0" t="n">
        <v>228</v>
      </c>
      <c r="B230" s="0" t="n">
        <v>0.032966</v>
      </c>
      <c r="C230" s="0" t="n">
        <v>0.010742</v>
      </c>
      <c r="D230" s="0" t="n">
        <v>0.018023</v>
      </c>
      <c r="E230" s="0" t="n">
        <v>0.016194</v>
      </c>
      <c r="F230" s="0" t="n">
        <v>87</v>
      </c>
      <c r="G230" s="0" t="n">
        <v>77.92536</v>
      </c>
      <c r="H230" s="0" t="n">
        <v>0.207159</v>
      </c>
      <c r="I230" s="0" t="n">
        <v>0.00157</v>
      </c>
      <c r="J230" s="0" t="n">
        <v>0.004382</v>
      </c>
      <c r="K230" s="0" t="n">
        <v>0.003664</v>
      </c>
    </row>
    <row r="231" customFormat="false" ht="15" hidden="false" customHeight="false" outlineLevel="0" collapsed="false">
      <c r="A231" s="0" t="n">
        <v>229</v>
      </c>
      <c r="B231" s="0" t="n">
        <v>0.03299</v>
      </c>
      <c r="C231" s="0" t="n">
        <v>0.011241</v>
      </c>
      <c r="D231" s="0" t="n">
        <v>0.019107</v>
      </c>
      <c r="E231" s="0" t="n">
        <v>0.017026</v>
      </c>
      <c r="F231" s="0" t="n">
        <v>86</v>
      </c>
      <c r="G231" s="0" t="n">
        <v>80.364195</v>
      </c>
      <c r="H231" s="0" t="n">
        <v>0.22217</v>
      </c>
      <c r="I231" s="0" t="n">
        <v>0.001633</v>
      </c>
      <c r="J231" s="0" t="n">
        <v>0.004555</v>
      </c>
      <c r="K231" s="0" t="n">
        <v>0.0039</v>
      </c>
    </row>
    <row r="232" customFormat="false" ht="15" hidden="false" customHeight="false" outlineLevel="0" collapsed="false">
      <c r="A232" s="0" t="n">
        <v>230</v>
      </c>
      <c r="B232" s="0" t="n">
        <v>0.033011</v>
      </c>
      <c r="C232" s="0" t="n">
        <v>0.010884</v>
      </c>
      <c r="D232" s="0" t="n">
        <v>0.017801</v>
      </c>
      <c r="E232" s="0" t="n">
        <v>0.016544</v>
      </c>
      <c r="F232" s="0" t="n">
        <v>86</v>
      </c>
      <c r="G232" s="0" t="n">
        <v>78.239772</v>
      </c>
      <c r="H232" s="0" t="n">
        <v>0.206986</v>
      </c>
      <c r="I232" s="0" t="n">
        <v>0.001528</v>
      </c>
      <c r="J232" s="0" t="n">
        <v>0.004351</v>
      </c>
      <c r="K232" s="0" t="n">
        <v>0.003887</v>
      </c>
    </row>
    <row r="233" customFormat="false" ht="15" hidden="false" customHeight="false" outlineLevel="0" collapsed="false">
      <c r="A233" s="0" t="n">
        <v>231</v>
      </c>
      <c r="B233" s="0" t="n">
        <v>0.033022</v>
      </c>
      <c r="C233" s="0" t="n">
        <v>0.011001</v>
      </c>
      <c r="D233" s="0" t="n">
        <v>0.017421</v>
      </c>
      <c r="E233" s="0" t="n">
        <v>0.016528</v>
      </c>
      <c r="F233" s="0" t="n">
        <v>86</v>
      </c>
      <c r="G233" s="0" t="n">
        <v>77.971441</v>
      </c>
      <c r="H233" s="0" t="n">
        <v>0.202566</v>
      </c>
      <c r="I233" s="0" t="n">
        <v>0.001592</v>
      </c>
      <c r="J233" s="0" t="n">
        <v>0.004323</v>
      </c>
      <c r="K233" s="0" t="n">
        <v>0.003968</v>
      </c>
    </row>
    <row r="234" customFormat="false" ht="15" hidden="false" customHeight="false" outlineLevel="0" collapsed="false">
      <c r="A234" s="0" t="n">
        <v>232</v>
      </c>
      <c r="B234" s="0" t="n">
        <v>0.032977</v>
      </c>
      <c r="C234" s="0" t="n">
        <v>0.010782</v>
      </c>
      <c r="D234" s="0" t="n">
        <v>0.018507</v>
      </c>
      <c r="E234" s="0" t="n">
        <v>0.022495</v>
      </c>
      <c r="F234" s="0" t="n">
        <v>86</v>
      </c>
      <c r="G234" s="0" t="n">
        <v>84.76082</v>
      </c>
      <c r="H234" s="0" t="n">
        <v>0.215198</v>
      </c>
      <c r="I234" s="0" t="n">
        <v>0.001645</v>
      </c>
      <c r="J234" s="0" t="n">
        <v>0.004359</v>
      </c>
      <c r="K234" s="0" t="n">
        <v>0.00369</v>
      </c>
    </row>
    <row r="235" customFormat="false" ht="15" hidden="false" customHeight="false" outlineLevel="0" collapsed="false">
      <c r="A235" s="0" t="n">
        <v>233</v>
      </c>
      <c r="B235" s="0" t="n">
        <v>0.032695</v>
      </c>
      <c r="C235" s="0" t="n">
        <v>0.010939</v>
      </c>
      <c r="D235" s="0" t="n">
        <v>0.017477</v>
      </c>
      <c r="E235" s="0" t="n">
        <v>0.015751</v>
      </c>
      <c r="F235" s="0" t="n">
        <v>87</v>
      </c>
      <c r="G235" s="0" t="n">
        <v>76.862158</v>
      </c>
      <c r="H235" s="0" t="n">
        <v>0.200889</v>
      </c>
      <c r="I235" s="0" t="n">
        <v>0.001654</v>
      </c>
      <c r="J235" s="0" t="n">
        <v>0.004375</v>
      </c>
      <c r="K235" s="0" t="n">
        <v>0.00382</v>
      </c>
    </row>
    <row r="236" customFormat="false" ht="15" hidden="false" customHeight="false" outlineLevel="0" collapsed="false">
      <c r="A236" s="0" t="n">
        <v>234</v>
      </c>
      <c r="B236" s="0" t="n">
        <v>0.032806</v>
      </c>
      <c r="C236" s="0" t="n">
        <v>0.010782</v>
      </c>
      <c r="D236" s="0" t="n">
        <v>0.017823</v>
      </c>
      <c r="E236" s="0" t="n">
        <v>0.016692</v>
      </c>
      <c r="F236" s="0" t="n">
        <v>88</v>
      </c>
      <c r="G236" s="0" t="n">
        <v>78.103576</v>
      </c>
      <c r="H236" s="0" t="n">
        <v>0.202529</v>
      </c>
      <c r="I236" s="0" t="n">
        <v>0.001599</v>
      </c>
      <c r="J236" s="0" t="n">
        <v>0.00437</v>
      </c>
      <c r="K236" s="0" t="n">
        <v>0.00372</v>
      </c>
    </row>
    <row r="237" customFormat="false" ht="15" hidden="false" customHeight="false" outlineLevel="0" collapsed="false">
      <c r="A237" s="0" t="n">
        <v>235</v>
      </c>
      <c r="B237" s="0" t="n">
        <v>0.032882</v>
      </c>
      <c r="C237" s="0" t="n">
        <v>0.011236</v>
      </c>
      <c r="D237" s="0" t="n">
        <v>0.018289</v>
      </c>
      <c r="E237" s="0" t="n">
        <v>0.01626</v>
      </c>
      <c r="F237" s="0" t="n">
        <v>89</v>
      </c>
      <c r="G237" s="0" t="n">
        <v>78.667818</v>
      </c>
      <c r="H237" s="0" t="n">
        <v>0.205499</v>
      </c>
      <c r="I237" s="0" t="n">
        <v>0.001959</v>
      </c>
      <c r="J237" s="0" t="n">
        <v>0.004469</v>
      </c>
      <c r="K237" s="0" t="n">
        <v>0.003731</v>
      </c>
    </row>
    <row r="238" customFormat="false" ht="15" hidden="false" customHeight="false" outlineLevel="0" collapsed="false">
      <c r="A238" s="0" t="n">
        <v>236</v>
      </c>
      <c r="B238" s="0" t="n">
        <v>0.032895</v>
      </c>
      <c r="C238" s="0" t="n">
        <v>0.010854</v>
      </c>
      <c r="D238" s="0" t="n">
        <v>0.018052</v>
      </c>
      <c r="E238" s="0" t="n">
        <v>0.017339</v>
      </c>
      <c r="F238" s="0" t="n">
        <v>90</v>
      </c>
      <c r="G238" s="0" t="n">
        <v>79.140889</v>
      </c>
      <c r="H238" s="0" t="n">
        <v>0.200581</v>
      </c>
      <c r="I238" s="0" t="n">
        <v>0.001592</v>
      </c>
      <c r="J238" s="0" t="n">
        <v>0.004404</v>
      </c>
      <c r="K238" s="0" t="n">
        <v>0.003773</v>
      </c>
    </row>
    <row r="239" customFormat="false" ht="15" hidden="false" customHeight="false" outlineLevel="0" collapsed="false">
      <c r="A239" s="0" t="n">
        <v>237</v>
      </c>
      <c r="B239" s="0" t="n">
        <v>0.032945</v>
      </c>
      <c r="C239" s="0" t="n">
        <v>0.011782</v>
      </c>
      <c r="D239" s="0" t="n">
        <v>0.017733</v>
      </c>
      <c r="E239" s="0" t="n">
        <v>0.016771</v>
      </c>
      <c r="F239" s="0" t="n">
        <v>88</v>
      </c>
      <c r="G239" s="0" t="n">
        <v>79.230876</v>
      </c>
      <c r="H239" s="0" t="n">
        <v>0.201515</v>
      </c>
      <c r="I239" s="0" t="n">
        <v>0.001626</v>
      </c>
      <c r="J239" s="0" t="n">
        <v>0.004441</v>
      </c>
      <c r="K239" s="0" t="n">
        <v>0.004439</v>
      </c>
    </row>
    <row r="240" customFormat="false" ht="15" hidden="false" customHeight="false" outlineLevel="0" collapsed="false">
      <c r="A240" s="0" t="n">
        <v>238</v>
      </c>
      <c r="B240" s="0" t="n">
        <v>0.03299</v>
      </c>
      <c r="C240" s="0" t="n">
        <v>0.010945</v>
      </c>
      <c r="D240" s="0" t="n">
        <v>0.017749</v>
      </c>
      <c r="E240" s="0" t="n">
        <v>0.015925</v>
      </c>
      <c r="F240" s="0" t="n">
        <v>86</v>
      </c>
      <c r="G240" s="0" t="n">
        <v>77.609351</v>
      </c>
      <c r="H240" s="0" t="n">
        <v>0.206381</v>
      </c>
      <c r="I240" s="0" t="n">
        <v>0.00164</v>
      </c>
      <c r="J240" s="0" t="n">
        <v>0.004456</v>
      </c>
      <c r="K240" s="0" t="n">
        <v>0.00378</v>
      </c>
    </row>
    <row r="241" customFormat="false" ht="15" hidden="false" customHeight="false" outlineLevel="0" collapsed="false">
      <c r="A241" s="0" t="n">
        <v>239</v>
      </c>
      <c r="B241" s="0" t="n">
        <v>0.032907</v>
      </c>
      <c r="C241" s="0" t="n">
        <v>0.010958</v>
      </c>
      <c r="D241" s="0" t="n">
        <v>0.018082</v>
      </c>
      <c r="E241" s="0" t="n">
        <v>0.016756</v>
      </c>
      <c r="F241" s="0" t="n">
        <v>86</v>
      </c>
      <c r="G241" s="0" t="n">
        <v>78.703564</v>
      </c>
      <c r="H241" s="0" t="n">
        <v>0.210261</v>
      </c>
      <c r="I241" s="0" t="n">
        <v>0.001619</v>
      </c>
      <c r="J241" s="0" t="n">
        <v>0.004456</v>
      </c>
      <c r="K241" s="0" t="n">
        <v>0.003789</v>
      </c>
    </row>
    <row r="242" customFormat="false" ht="15" hidden="false" customHeight="false" outlineLevel="0" collapsed="false">
      <c r="A242" s="0" t="n">
        <v>240</v>
      </c>
      <c r="B242" s="0" t="n">
        <v>0.032968</v>
      </c>
      <c r="C242" s="0" t="n">
        <v>0.010946</v>
      </c>
      <c r="D242" s="0" t="n">
        <v>0.018659</v>
      </c>
      <c r="E242" s="0" t="n">
        <v>0.016073</v>
      </c>
      <c r="F242" s="0" t="n">
        <v>91</v>
      </c>
      <c r="G242" s="0" t="n">
        <v>78.646761</v>
      </c>
      <c r="H242" s="0" t="n">
        <v>0.205048</v>
      </c>
      <c r="I242" s="0" t="n">
        <v>0.001715</v>
      </c>
      <c r="J242" s="0" t="n">
        <v>0.004404</v>
      </c>
      <c r="K242" s="0" t="n">
        <v>0.003761</v>
      </c>
    </row>
    <row r="243" customFormat="false" ht="15" hidden="false" customHeight="false" outlineLevel="0" collapsed="false">
      <c r="A243" s="0" t="n">
        <v>241</v>
      </c>
      <c r="B243" s="0" t="n">
        <v>0.032917</v>
      </c>
      <c r="C243" s="0" t="n">
        <v>0.010944</v>
      </c>
      <c r="D243" s="0" t="n">
        <v>0.017764</v>
      </c>
      <c r="E243" s="0" t="n">
        <v>0.016364</v>
      </c>
      <c r="F243" s="0" t="n">
        <v>87</v>
      </c>
      <c r="G243" s="0" t="n">
        <v>77.988979</v>
      </c>
      <c r="H243" s="0" t="n">
        <v>0.204187</v>
      </c>
      <c r="I243" s="0" t="n">
        <v>0.001677</v>
      </c>
      <c r="J243" s="0" t="n">
        <v>0.004449</v>
      </c>
      <c r="K243" s="0" t="n">
        <v>0.003734</v>
      </c>
    </row>
    <row r="244" customFormat="false" ht="15" hidden="false" customHeight="false" outlineLevel="0" collapsed="false">
      <c r="A244" s="0" t="n">
        <v>242</v>
      </c>
      <c r="B244" s="0" t="n">
        <v>0.032905</v>
      </c>
      <c r="C244" s="0" t="n">
        <v>0.011117</v>
      </c>
      <c r="D244" s="0" t="n">
        <v>0.017571</v>
      </c>
      <c r="E244" s="0" t="n">
        <v>0.016393</v>
      </c>
      <c r="F244" s="0" t="n">
        <v>88</v>
      </c>
      <c r="G244" s="0" t="n">
        <v>77.985715</v>
      </c>
      <c r="H244" s="0" t="n">
        <v>0.199673</v>
      </c>
      <c r="I244" s="0" t="n">
        <v>0.001855</v>
      </c>
      <c r="J244" s="0" t="n">
        <v>0.004355</v>
      </c>
      <c r="K244" s="0" t="n">
        <v>0.003775</v>
      </c>
    </row>
    <row r="245" customFormat="false" ht="15" hidden="false" customHeight="false" outlineLevel="0" collapsed="false">
      <c r="A245" s="0" t="n">
        <v>243</v>
      </c>
      <c r="B245" s="0" t="n">
        <v>0.033064</v>
      </c>
      <c r="C245" s="0" t="n">
        <v>0.011122</v>
      </c>
      <c r="D245" s="0" t="n">
        <v>0.017277</v>
      </c>
      <c r="E245" s="0" t="n">
        <v>0.016207</v>
      </c>
      <c r="F245" s="0" t="n">
        <v>87</v>
      </c>
      <c r="G245" s="0" t="n">
        <v>77.669865</v>
      </c>
      <c r="H245" s="0" t="n">
        <v>0.198589</v>
      </c>
      <c r="I245" s="0" t="n">
        <v>0.00189</v>
      </c>
      <c r="J245" s="0" t="n">
        <v>0.004358</v>
      </c>
      <c r="K245" s="0" t="n">
        <v>0.003785</v>
      </c>
    </row>
    <row r="246" customFormat="false" ht="15" hidden="false" customHeight="false" outlineLevel="0" collapsed="false">
      <c r="A246" s="0" t="n">
        <v>244</v>
      </c>
      <c r="B246" s="0" t="n">
        <v>0.03286</v>
      </c>
      <c r="C246" s="0" t="n">
        <v>0.011102</v>
      </c>
      <c r="D246" s="0" t="n">
        <v>0.018223</v>
      </c>
      <c r="E246" s="0" t="n">
        <v>0.015853</v>
      </c>
      <c r="F246" s="0" t="n">
        <v>88</v>
      </c>
      <c r="G246" s="0" t="n">
        <v>78.037684</v>
      </c>
      <c r="H246" s="0" t="n">
        <v>0.207079</v>
      </c>
      <c r="I246" s="0" t="n">
        <v>0.001826</v>
      </c>
      <c r="J246" s="0" t="n">
        <v>0.004355</v>
      </c>
      <c r="K246" s="0" t="n">
        <v>0.003794</v>
      </c>
    </row>
    <row r="247" customFormat="false" ht="15" hidden="false" customHeight="false" outlineLevel="0" collapsed="false">
      <c r="A247" s="0" t="n">
        <v>245</v>
      </c>
      <c r="B247" s="0" t="n">
        <v>0.032963</v>
      </c>
      <c r="C247" s="0" t="n">
        <v>0.01096</v>
      </c>
      <c r="D247" s="0" t="n">
        <v>0.017333</v>
      </c>
      <c r="E247" s="0" t="n">
        <v>0.01546</v>
      </c>
      <c r="F247" s="0" t="n">
        <v>86</v>
      </c>
      <c r="G247" s="0" t="n">
        <v>76.716041</v>
      </c>
      <c r="H247" s="0" t="n">
        <v>0.201551</v>
      </c>
      <c r="I247" s="0" t="n">
        <v>0.001586</v>
      </c>
      <c r="J247" s="0" t="n">
        <v>0.004461</v>
      </c>
      <c r="K247" s="0" t="n">
        <v>0.003771</v>
      </c>
    </row>
    <row r="248" customFormat="false" ht="15" hidden="false" customHeight="false" outlineLevel="0" collapsed="false">
      <c r="A248" s="0" t="n">
        <v>246</v>
      </c>
      <c r="B248" s="0" t="n">
        <v>0.032973</v>
      </c>
      <c r="C248" s="0" t="n">
        <v>0.010924</v>
      </c>
      <c r="D248" s="0" t="n">
        <v>0.017176</v>
      </c>
      <c r="E248" s="0" t="n">
        <v>0.016615</v>
      </c>
      <c r="F248" s="0" t="n">
        <v>85</v>
      </c>
      <c r="G248" s="0" t="n">
        <v>77.688073</v>
      </c>
      <c r="H248" s="0" t="n">
        <v>0.202076</v>
      </c>
      <c r="I248" s="0" t="n">
        <v>0.001608</v>
      </c>
      <c r="J248" s="0" t="n">
        <v>0.004472</v>
      </c>
      <c r="K248" s="0" t="n">
        <v>0.003779</v>
      </c>
    </row>
    <row r="249" customFormat="false" ht="15" hidden="false" customHeight="false" outlineLevel="0" collapsed="false">
      <c r="A249" s="0" t="n">
        <v>247</v>
      </c>
      <c r="B249" s="0" t="n">
        <v>0.032907</v>
      </c>
      <c r="C249" s="0" t="n">
        <v>0.010658</v>
      </c>
      <c r="D249" s="0" t="n">
        <v>0.01717</v>
      </c>
      <c r="E249" s="0" t="n">
        <v>0.015137</v>
      </c>
      <c r="F249" s="0" t="n">
        <v>85</v>
      </c>
      <c r="G249" s="0" t="n">
        <v>75.872494</v>
      </c>
      <c r="H249" s="0" t="n">
        <v>0.202003</v>
      </c>
      <c r="I249" s="0" t="n">
        <v>0.001603</v>
      </c>
      <c r="J249" s="0" t="n">
        <v>0.004353</v>
      </c>
      <c r="K249" s="0" t="n">
        <v>0.003641</v>
      </c>
    </row>
    <row r="250" customFormat="false" ht="15" hidden="false" customHeight="false" outlineLevel="0" collapsed="false">
      <c r="A250" s="0" t="n">
        <v>248</v>
      </c>
      <c r="B250" s="0" t="n">
        <v>0.032953</v>
      </c>
      <c r="C250" s="0" t="n">
        <v>0.010768</v>
      </c>
      <c r="D250" s="0" t="n">
        <v>0.017238</v>
      </c>
      <c r="E250" s="0" t="n">
        <v>0.015379</v>
      </c>
      <c r="F250" s="0" t="n">
        <v>84</v>
      </c>
      <c r="G250" s="0" t="n">
        <v>76.338301</v>
      </c>
      <c r="H250" s="0" t="n">
        <v>0.20521</v>
      </c>
      <c r="I250" s="0" t="n">
        <v>0.001629</v>
      </c>
      <c r="J250" s="0" t="n">
        <v>0.004367</v>
      </c>
      <c r="K250" s="0" t="n">
        <v>0.003672</v>
      </c>
    </row>
    <row r="251" customFormat="false" ht="15" hidden="false" customHeight="false" outlineLevel="0" collapsed="false">
      <c r="A251" s="0" t="n">
        <v>249</v>
      </c>
      <c r="B251" s="0" t="n">
        <v>0.032967</v>
      </c>
      <c r="C251" s="0" t="n">
        <v>0.010781</v>
      </c>
      <c r="D251" s="0" t="n">
        <v>0.016891</v>
      </c>
      <c r="E251" s="0" t="n">
        <v>0.015748</v>
      </c>
      <c r="F251" s="0" t="n">
        <v>84</v>
      </c>
      <c r="G251" s="0" t="n">
        <v>76.38691</v>
      </c>
      <c r="H251" s="0" t="n">
        <v>0.201082</v>
      </c>
      <c r="I251" s="0" t="n">
        <v>0.001592</v>
      </c>
      <c r="J251" s="0" t="n">
        <v>0.004353</v>
      </c>
      <c r="K251" s="0" t="n">
        <v>0.003713</v>
      </c>
    </row>
    <row r="252" customFormat="false" ht="15" hidden="false" customHeight="false" outlineLevel="0" collapsed="false">
      <c r="A252" s="0" t="n">
        <v>250</v>
      </c>
      <c r="B252" s="0" t="n">
        <v>0.032898</v>
      </c>
      <c r="C252" s="0" t="n">
        <v>0.010753</v>
      </c>
      <c r="D252" s="0" t="n">
        <v>0.017286</v>
      </c>
      <c r="E252" s="0" t="n">
        <v>0.01564</v>
      </c>
      <c r="F252" s="0" t="n">
        <v>85</v>
      </c>
      <c r="G252" s="0" t="n">
        <v>76.576835</v>
      </c>
      <c r="H252" s="0" t="n">
        <v>0.203363</v>
      </c>
      <c r="I252" s="0" t="n">
        <v>0.001589</v>
      </c>
      <c r="J252" s="0" t="n">
        <v>0.004361</v>
      </c>
      <c r="K252" s="0" t="n">
        <v>0.003705</v>
      </c>
    </row>
    <row r="253" customFormat="false" ht="15" hidden="false" customHeight="false" outlineLevel="0" collapsed="false">
      <c r="A253" s="0" t="n">
        <v>251</v>
      </c>
      <c r="B253" s="0" t="n">
        <v>0.032937</v>
      </c>
      <c r="C253" s="0" t="n">
        <v>0.010778</v>
      </c>
      <c r="D253" s="0" t="n">
        <v>0.017065</v>
      </c>
      <c r="E253" s="0" t="n">
        <v>0.015455</v>
      </c>
      <c r="F253" s="0" t="n">
        <v>84</v>
      </c>
      <c r="G253" s="0" t="n">
        <v>76.235897</v>
      </c>
      <c r="H253" s="0" t="n">
        <v>0.203157</v>
      </c>
      <c r="I253" s="0" t="n">
        <v>0.00165</v>
      </c>
      <c r="J253" s="0" t="n">
        <v>0.004344</v>
      </c>
      <c r="K253" s="0" t="n">
        <v>0.003691</v>
      </c>
    </row>
    <row r="254" customFormat="false" ht="15" hidden="false" customHeight="false" outlineLevel="0" collapsed="false">
      <c r="A254" s="0" t="n">
        <v>252</v>
      </c>
      <c r="B254" s="0" t="n">
        <v>0.032988</v>
      </c>
      <c r="C254" s="0" t="n">
        <v>0.010797</v>
      </c>
      <c r="D254" s="0" t="n">
        <v>0.01795</v>
      </c>
      <c r="E254" s="0" t="n">
        <v>0.015631</v>
      </c>
      <c r="F254" s="0" t="n">
        <v>87</v>
      </c>
      <c r="G254" s="0" t="n">
        <v>77.365632</v>
      </c>
      <c r="H254" s="0" t="n">
        <v>0.206321</v>
      </c>
      <c r="I254" s="0" t="n">
        <v>0.001591</v>
      </c>
      <c r="J254" s="0" t="n">
        <v>0.004359</v>
      </c>
      <c r="K254" s="0" t="n">
        <v>0.00374</v>
      </c>
    </row>
    <row r="255" customFormat="false" ht="15" hidden="false" customHeight="false" outlineLevel="0" collapsed="false">
      <c r="A255" s="0" t="n">
        <v>253</v>
      </c>
      <c r="B255" s="0" t="n">
        <v>0.032969</v>
      </c>
      <c r="C255" s="0" t="n">
        <v>0.010814</v>
      </c>
      <c r="D255" s="0" t="n">
        <v>0.019126</v>
      </c>
      <c r="E255" s="0" t="n">
        <v>0.015391</v>
      </c>
      <c r="F255" s="0" t="n">
        <v>90</v>
      </c>
      <c r="G255" s="0" t="n">
        <v>78.299676</v>
      </c>
      <c r="H255" s="0" t="n">
        <v>0.212508</v>
      </c>
      <c r="I255" s="0" t="n">
        <v>0.001586</v>
      </c>
      <c r="J255" s="0" t="n">
        <v>0.004402</v>
      </c>
      <c r="K255" s="0" t="n">
        <v>0.003709</v>
      </c>
    </row>
    <row r="256" customFormat="false" ht="15" hidden="false" customHeight="false" outlineLevel="0" collapsed="false">
      <c r="A256" s="0" t="n">
        <v>254</v>
      </c>
      <c r="B256" s="0" t="n">
        <v>0.032913</v>
      </c>
      <c r="C256" s="0" t="n">
        <v>0.010948</v>
      </c>
      <c r="D256" s="0" t="n">
        <v>0.017097</v>
      </c>
      <c r="E256" s="0" t="n">
        <v>0.015469</v>
      </c>
      <c r="F256" s="0" t="n">
        <v>88</v>
      </c>
      <c r="G256" s="0" t="n">
        <v>76.426208</v>
      </c>
      <c r="H256" s="0" t="n">
        <v>0.194287</v>
      </c>
      <c r="I256" s="0" t="n">
        <v>0.001579</v>
      </c>
      <c r="J256" s="0" t="n">
        <v>0.004427</v>
      </c>
      <c r="K256" s="0" t="n">
        <v>0.003829</v>
      </c>
    </row>
    <row r="257" customFormat="false" ht="15" hidden="false" customHeight="false" outlineLevel="0" collapsed="false">
      <c r="A257" s="0" t="n">
        <v>255</v>
      </c>
      <c r="B257" s="0" t="n">
        <v>0.033028</v>
      </c>
      <c r="C257" s="0" t="n">
        <v>0.010851</v>
      </c>
      <c r="D257" s="0" t="n">
        <v>0.017189</v>
      </c>
      <c r="E257" s="0" t="n">
        <v>0.014307</v>
      </c>
      <c r="F257" s="0" t="n">
        <v>87</v>
      </c>
      <c r="G257" s="0" t="n">
        <v>75.374621</v>
      </c>
      <c r="H257" s="0" t="n">
        <v>0.197578</v>
      </c>
      <c r="I257" s="0" t="n">
        <v>0.001627</v>
      </c>
      <c r="J257" s="0" t="n">
        <v>0.004451</v>
      </c>
      <c r="K257" s="0" t="n">
        <v>0.003693</v>
      </c>
    </row>
    <row r="258" customFormat="false" ht="15" hidden="false" customHeight="false" outlineLevel="0" collapsed="false">
      <c r="A258" s="0" t="n">
        <v>256</v>
      </c>
      <c r="B258" s="0" t="n">
        <v>0.032898</v>
      </c>
      <c r="C258" s="0" t="n">
        <v>0.010739</v>
      </c>
      <c r="D258" s="0" t="n">
        <v>0.017313</v>
      </c>
      <c r="E258" s="0" t="n">
        <v>0.01463</v>
      </c>
      <c r="F258" s="0" t="n">
        <v>85</v>
      </c>
      <c r="G258" s="0" t="n">
        <v>75.579588</v>
      </c>
      <c r="H258" s="0" t="n">
        <v>0.203683</v>
      </c>
      <c r="I258" s="0" t="n">
        <v>0.00158</v>
      </c>
      <c r="J258" s="0" t="n">
        <v>0.004343</v>
      </c>
      <c r="K258" s="0" t="n">
        <v>0.003679</v>
      </c>
    </row>
    <row r="259" customFormat="false" ht="15" hidden="false" customHeight="false" outlineLevel="0" collapsed="false">
      <c r="A259" s="0" t="n">
        <v>257</v>
      </c>
      <c r="B259" s="0" t="n">
        <v>0.033023</v>
      </c>
      <c r="C259" s="0" t="n">
        <v>0.010814</v>
      </c>
      <c r="D259" s="0" t="n">
        <v>0.017183</v>
      </c>
      <c r="E259" s="0" t="n">
        <v>0.014911</v>
      </c>
      <c r="F259" s="0" t="n">
        <v>87</v>
      </c>
      <c r="G259" s="0" t="n">
        <v>75.931151</v>
      </c>
      <c r="H259" s="0" t="n">
        <v>0.19751</v>
      </c>
      <c r="I259" s="0" t="n">
        <v>0.001721</v>
      </c>
      <c r="J259" s="0" t="n">
        <v>0.004352</v>
      </c>
      <c r="K259" s="0" t="n">
        <v>0.003654</v>
      </c>
    </row>
    <row r="260" customFormat="false" ht="15" hidden="false" customHeight="false" outlineLevel="0" collapsed="false">
      <c r="A260" s="0" t="n">
        <v>258</v>
      </c>
      <c r="B260" s="0" t="n">
        <v>0.032928</v>
      </c>
      <c r="C260" s="0" t="n">
        <v>0.010682</v>
      </c>
      <c r="D260" s="0" t="n">
        <v>0.016539</v>
      </c>
      <c r="E260" s="0" t="n">
        <v>0.014194</v>
      </c>
      <c r="F260" s="0" t="n">
        <v>85</v>
      </c>
      <c r="G260" s="0" t="n">
        <v>74.343003</v>
      </c>
      <c r="H260" s="0" t="n">
        <v>0.194573</v>
      </c>
      <c r="I260" s="0" t="n">
        <v>0.001579</v>
      </c>
      <c r="J260" s="0" t="n">
        <v>0.004359</v>
      </c>
      <c r="K260" s="0" t="n">
        <v>0.003663</v>
      </c>
    </row>
    <row r="261" customFormat="false" ht="15" hidden="false" customHeight="false" outlineLevel="0" collapsed="false">
      <c r="A261" s="0" t="n">
        <v>259</v>
      </c>
      <c r="B261" s="0" t="n">
        <v>0.032892</v>
      </c>
      <c r="C261" s="0" t="n">
        <v>0.010744</v>
      </c>
      <c r="D261" s="0" t="n">
        <v>0.016641</v>
      </c>
      <c r="E261" s="0" t="n">
        <v>0.014304</v>
      </c>
      <c r="F261" s="0" t="n">
        <v>84</v>
      </c>
      <c r="G261" s="0" t="n">
        <v>74.581314</v>
      </c>
      <c r="H261" s="0" t="n">
        <v>0.198113</v>
      </c>
      <c r="I261" s="0" t="n">
        <v>0.0016</v>
      </c>
      <c r="J261" s="0" t="n">
        <v>0.004348</v>
      </c>
      <c r="K261" s="0" t="n">
        <v>0.003698</v>
      </c>
    </row>
    <row r="262" customFormat="false" ht="15" hidden="false" customHeight="false" outlineLevel="0" collapsed="false">
      <c r="A262" s="0" t="n">
        <v>260</v>
      </c>
      <c r="B262" s="0" t="n">
        <v>0.032947</v>
      </c>
      <c r="C262" s="0" t="n">
        <v>0.010864</v>
      </c>
      <c r="D262" s="0" t="n">
        <v>0.016839</v>
      </c>
      <c r="E262" s="0" t="n">
        <v>0.01445</v>
      </c>
      <c r="F262" s="0" t="n">
        <v>86</v>
      </c>
      <c r="G262" s="0" t="n">
        <v>75.100147</v>
      </c>
      <c r="H262" s="0" t="n">
        <v>0.195807</v>
      </c>
      <c r="I262" s="0" t="n">
        <v>0.001639</v>
      </c>
      <c r="J262" s="0" t="n">
        <v>0.00434</v>
      </c>
      <c r="K262" s="0" t="n">
        <v>0.003684</v>
      </c>
    </row>
    <row r="263" customFormat="false" ht="15" hidden="false" customHeight="false" outlineLevel="0" collapsed="false">
      <c r="A263" s="0" t="n">
        <v>261</v>
      </c>
      <c r="B263" s="0" t="n">
        <v>0.03291</v>
      </c>
      <c r="C263" s="0" t="n">
        <v>0.01081</v>
      </c>
      <c r="D263" s="0" t="n">
        <v>0.016612</v>
      </c>
      <c r="E263" s="0" t="n">
        <v>0.014731</v>
      </c>
      <c r="F263" s="0" t="n">
        <v>86</v>
      </c>
      <c r="G263" s="0" t="n">
        <v>75.062034</v>
      </c>
      <c r="H263" s="0" t="n">
        <v>0.19316</v>
      </c>
      <c r="I263" s="0" t="n">
        <v>0.001637</v>
      </c>
      <c r="J263" s="0" t="n">
        <v>0.004358</v>
      </c>
      <c r="K263" s="0" t="n">
        <v>0.003696</v>
      </c>
    </row>
    <row r="264" customFormat="false" ht="15" hidden="false" customHeight="false" outlineLevel="0" collapsed="false">
      <c r="A264" s="0" t="n">
        <v>262</v>
      </c>
      <c r="B264" s="0" t="n">
        <v>0.032961</v>
      </c>
      <c r="C264" s="0" t="n">
        <v>0.010742</v>
      </c>
      <c r="D264" s="0" t="n">
        <v>0.017234</v>
      </c>
      <c r="E264" s="0" t="n">
        <v>0.014379</v>
      </c>
      <c r="F264" s="0" t="n">
        <v>86</v>
      </c>
      <c r="G264" s="0" t="n">
        <v>75.316091</v>
      </c>
      <c r="H264" s="0" t="n">
        <v>0.200397</v>
      </c>
      <c r="I264" s="0" t="n">
        <v>0.001649</v>
      </c>
      <c r="J264" s="0" t="n">
        <v>0.004345</v>
      </c>
      <c r="K264" s="0" t="n">
        <v>0.003641</v>
      </c>
    </row>
    <row r="265" customFormat="false" ht="15" hidden="false" customHeight="false" outlineLevel="0" collapsed="false">
      <c r="A265" s="0" t="n">
        <v>263</v>
      </c>
      <c r="B265" s="0" t="n">
        <v>0.032923</v>
      </c>
      <c r="C265" s="0" t="n">
        <v>0.010724</v>
      </c>
      <c r="D265" s="0" t="n">
        <v>0.016574</v>
      </c>
      <c r="E265" s="0" t="n">
        <v>0.014333</v>
      </c>
      <c r="F265" s="0" t="n">
        <v>86</v>
      </c>
      <c r="G265" s="0" t="n">
        <v>74.555298</v>
      </c>
      <c r="H265" s="0" t="n">
        <v>0.192727</v>
      </c>
      <c r="I265" s="0" t="n">
        <v>0.001622</v>
      </c>
      <c r="J265" s="0" t="n">
        <v>0.004337</v>
      </c>
      <c r="K265" s="0" t="n">
        <v>0.003692</v>
      </c>
    </row>
    <row r="266" customFormat="false" ht="15" hidden="false" customHeight="false" outlineLevel="0" collapsed="false">
      <c r="A266" s="0" t="n">
        <v>264</v>
      </c>
      <c r="B266" s="0" t="n">
        <v>0.032928</v>
      </c>
      <c r="C266" s="0" t="n">
        <v>0.010695</v>
      </c>
      <c r="D266" s="0" t="n">
        <v>0.016402</v>
      </c>
      <c r="E266" s="0" t="n">
        <v>0.015098</v>
      </c>
      <c r="F266" s="0" t="n">
        <v>84</v>
      </c>
      <c r="G266" s="0" t="n">
        <v>75.123861</v>
      </c>
      <c r="H266" s="0" t="n">
        <v>0.195264</v>
      </c>
      <c r="I266" s="0" t="n">
        <v>0.001631</v>
      </c>
      <c r="J266" s="0" t="n">
        <v>0.004344</v>
      </c>
      <c r="K266" s="0" t="n">
        <v>0.003609</v>
      </c>
    </row>
    <row r="267" customFormat="false" ht="15" hidden="false" customHeight="false" outlineLevel="0" collapsed="false">
      <c r="A267" s="0" t="n">
        <v>265</v>
      </c>
      <c r="B267" s="0" t="n">
        <v>0.032938</v>
      </c>
      <c r="C267" s="0" t="n">
        <v>0.010729</v>
      </c>
      <c r="D267" s="0" t="n">
        <v>0.016708</v>
      </c>
      <c r="E267" s="0" t="n">
        <v>0.013975</v>
      </c>
      <c r="F267" s="0" t="n">
        <v>84</v>
      </c>
      <c r="G267" s="0" t="n">
        <v>74.350171</v>
      </c>
      <c r="H267" s="0" t="n">
        <v>0.19891</v>
      </c>
      <c r="I267" s="0" t="n">
        <v>0.001628</v>
      </c>
      <c r="J267" s="0" t="n">
        <v>0.00434</v>
      </c>
      <c r="K267" s="0" t="n">
        <v>0.003703</v>
      </c>
    </row>
    <row r="268" customFormat="false" ht="15" hidden="false" customHeight="false" outlineLevel="0" collapsed="false">
      <c r="A268" s="0" t="n">
        <v>266</v>
      </c>
      <c r="B268" s="0" t="n">
        <v>0.032971</v>
      </c>
      <c r="C268" s="0" t="n">
        <v>0.010701</v>
      </c>
      <c r="D268" s="0" t="n">
        <v>0.016336</v>
      </c>
      <c r="E268" s="0" t="n">
        <v>0.014148</v>
      </c>
      <c r="F268" s="0" t="n">
        <v>84</v>
      </c>
      <c r="G268" s="0" t="n">
        <v>74.154804</v>
      </c>
      <c r="H268" s="0" t="n">
        <v>0.194476</v>
      </c>
      <c r="I268" s="0" t="n">
        <v>0.001601</v>
      </c>
      <c r="J268" s="0" t="n">
        <v>0.004349</v>
      </c>
      <c r="K268" s="0" t="n">
        <v>0.003674</v>
      </c>
    </row>
    <row r="269" customFormat="false" ht="15" hidden="false" customHeight="false" outlineLevel="0" collapsed="false">
      <c r="A269" s="0" t="n">
        <v>267</v>
      </c>
      <c r="B269" s="0" t="n">
        <v>0.0329</v>
      </c>
      <c r="C269" s="0" t="n">
        <v>0.01061</v>
      </c>
      <c r="D269" s="0" t="n">
        <v>0.016684</v>
      </c>
      <c r="E269" s="0" t="n">
        <v>0.014696</v>
      </c>
      <c r="F269" s="0" t="n">
        <v>83</v>
      </c>
      <c r="G269" s="0" t="n">
        <v>74.889772</v>
      </c>
      <c r="H269" s="0" t="n">
        <v>0.201017</v>
      </c>
      <c r="I269" s="0" t="n">
        <v>0.001604</v>
      </c>
      <c r="J269" s="0" t="n">
        <v>0.004373</v>
      </c>
      <c r="K269" s="0" t="n">
        <v>0.003553</v>
      </c>
    </row>
    <row r="270" customFormat="false" ht="15" hidden="false" customHeight="false" outlineLevel="0" collapsed="false">
      <c r="A270" s="0" t="n">
        <v>268</v>
      </c>
      <c r="B270" s="0" t="n">
        <v>0.032945</v>
      </c>
      <c r="C270" s="0" t="n">
        <v>0.010739</v>
      </c>
      <c r="D270" s="0" t="n">
        <v>0.016724</v>
      </c>
      <c r="E270" s="0" t="n">
        <v>0.014307</v>
      </c>
      <c r="F270" s="0" t="n">
        <v>84</v>
      </c>
      <c r="G270" s="0" t="n">
        <v>74.71524</v>
      </c>
      <c r="H270" s="0" t="n">
        <v>0.199096</v>
      </c>
      <c r="I270" s="0" t="n">
        <v>0.001649</v>
      </c>
      <c r="J270" s="0" t="n">
        <v>0.004348</v>
      </c>
      <c r="K270" s="0" t="n">
        <v>0.003642</v>
      </c>
    </row>
    <row r="271" customFormat="false" ht="15" hidden="false" customHeight="false" outlineLevel="0" collapsed="false">
      <c r="A271" s="0" t="n">
        <v>269</v>
      </c>
      <c r="B271" s="0" t="n">
        <v>0.032893</v>
      </c>
      <c r="C271" s="0" t="n">
        <v>0.010679</v>
      </c>
      <c r="D271" s="0" t="n">
        <v>0.016342</v>
      </c>
      <c r="E271" s="0" t="n">
        <v>0.014954</v>
      </c>
      <c r="F271" s="0" t="n">
        <v>84</v>
      </c>
      <c r="G271" s="0" t="n">
        <v>74.868364</v>
      </c>
      <c r="H271" s="0" t="n">
        <v>0.194553</v>
      </c>
      <c r="I271" s="0" t="n">
        <v>0.001618</v>
      </c>
      <c r="J271" s="0" t="n">
        <v>0.004352</v>
      </c>
      <c r="K271" s="0" t="n">
        <v>0.003632</v>
      </c>
    </row>
    <row r="272" customFormat="false" ht="15" hidden="false" customHeight="false" outlineLevel="0" collapsed="false">
      <c r="A272" s="0" t="n">
        <v>270</v>
      </c>
      <c r="B272" s="0" t="n">
        <v>0.032916</v>
      </c>
      <c r="C272" s="0" t="n">
        <v>0.010718</v>
      </c>
      <c r="D272" s="0" t="n">
        <v>0.016189</v>
      </c>
      <c r="E272" s="0" t="n">
        <v>0.014181</v>
      </c>
      <c r="F272" s="0" t="n">
        <v>83</v>
      </c>
      <c r="G272" s="0" t="n">
        <v>74.004752</v>
      </c>
      <c r="H272" s="0" t="n">
        <v>0.195052</v>
      </c>
      <c r="I272" s="0" t="n">
        <v>0.001641</v>
      </c>
      <c r="J272" s="0" t="n">
        <v>0.004354</v>
      </c>
      <c r="K272" s="0" t="n">
        <v>0.003673</v>
      </c>
    </row>
    <row r="273" customFormat="false" ht="15" hidden="false" customHeight="false" outlineLevel="0" collapsed="false">
      <c r="A273" s="0" t="n">
        <v>271</v>
      </c>
      <c r="B273" s="0" t="n">
        <v>0.032989</v>
      </c>
      <c r="C273" s="0" t="n">
        <v>0.010663</v>
      </c>
      <c r="D273" s="0" t="n">
        <v>0.016443</v>
      </c>
      <c r="E273" s="0" t="n">
        <v>0.013604</v>
      </c>
      <c r="F273" s="0" t="n">
        <v>83</v>
      </c>
      <c r="G273" s="0" t="n">
        <v>73.698981</v>
      </c>
      <c r="H273" s="0" t="n">
        <v>0.198109</v>
      </c>
      <c r="I273" s="0" t="n">
        <v>0.001611</v>
      </c>
      <c r="J273" s="0" t="n">
        <v>0.004348</v>
      </c>
      <c r="K273" s="0" t="n">
        <v>0.003648</v>
      </c>
    </row>
    <row r="274" customFormat="false" ht="15" hidden="false" customHeight="false" outlineLevel="0" collapsed="false">
      <c r="A274" s="0" t="n">
        <v>272</v>
      </c>
      <c r="B274" s="0" t="n">
        <v>0.032862</v>
      </c>
      <c r="C274" s="0" t="n">
        <v>0.010677</v>
      </c>
      <c r="D274" s="0" t="n">
        <v>0.016506</v>
      </c>
      <c r="E274" s="0" t="n">
        <v>0.013706</v>
      </c>
      <c r="F274" s="0" t="n">
        <v>83</v>
      </c>
      <c r="G274" s="0" t="n">
        <v>73.750567</v>
      </c>
      <c r="H274" s="0" t="n">
        <v>0.198868</v>
      </c>
      <c r="I274" s="0" t="n">
        <v>0.001619</v>
      </c>
      <c r="J274" s="0" t="n">
        <v>0.004346</v>
      </c>
      <c r="K274" s="0" t="n">
        <v>0.003632</v>
      </c>
    </row>
    <row r="275" customFormat="false" ht="15" hidden="false" customHeight="false" outlineLevel="0" collapsed="false">
      <c r="A275" s="0" t="n">
        <v>273</v>
      </c>
      <c r="B275" s="0" t="n">
        <v>0.0329</v>
      </c>
      <c r="C275" s="0" t="n">
        <v>0.010704</v>
      </c>
      <c r="D275" s="0" t="n">
        <v>0.016427</v>
      </c>
      <c r="E275" s="0" t="n">
        <v>0.013287</v>
      </c>
      <c r="F275" s="0" t="n">
        <v>83</v>
      </c>
      <c r="G275" s="0" t="n">
        <v>73.318681</v>
      </c>
      <c r="H275" s="0" t="n">
        <v>0.19792</v>
      </c>
      <c r="I275" s="0" t="n">
        <v>0.001649</v>
      </c>
      <c r="J275" s="0" t="n">
        <v>0.004343</v>
      </c>
      <c r="K275" s="0" t="n">
        <v>0.003664</v>
      </c>
    </row>
    <row r="276" customFormat="false" ht="15" hidden="false" customHeight="false" outlineLevel="0" collapsed="false">
      <c r="A276" s="0" t="n">
        <v>274</v>
      </c>
      <c r="B276" s="0" t="n">
        <v>0.032941</v>
      </c>
      <c r="C276" s="0" t="n">
        <v>0.01068</v>
      </c>
      <c r="D276" s="0" t="n">
        <v>0.016893</v>
      </c>
      <c r="E276" s="0" t="n">
        <v>0.013892</v>
      </c>
      <c r="F276" s="0" t="n">
        <v>83</v>
      </c>
      <c r="G276" s="0" t="n">
        <v>74.405564</v>
      </c>
      <c r="H276" s="0" t="n">
        <v>0.203533</v>
      </c>
      <c r="I276" s="0" t="n">
        <v>0.001627</v>
      </c>
      <c r="J276" s="0" t="n">
        <v>0.004351</v>
      </c>
      <c r="K276" s="0" t="n">
        <v>0.003626</v>
      </c>
    </row>
    <row r="277" customFormat="false" ht="15" hidden="false" customHeight="false" outlineLevel="0" collapsed="false">
      <c r="A277" s="0" t="n">
        <v>275</v>
      </c>
      <c r="B277" s="0" t="n">
        <v>0.032941</v>
      </c>
      <c r="C277" s="0" t="n">
        <v>0.010752</v>
      </c>
      <c r="D277" s="0" t="n">
        <v>0.016881</v>
      </c>
      <c r="E277" s="0" t="n">
        <v>0.013996</v>
      </c>
      <c r="F277" s="0" t="n">
        <v>83</v>
      </c>
      <c r="G277" s="0" t="n">
        <v>74.569347</v>
      </c>
      <c r="H277" s="0" t="n">
        <v>0.203382</v>
      </c>
      <c r="I277" s="0" t="n">
        <v>0.001603</v>
      </c>
      <c r="J277" s="0" t="n">
        <v>0.004356</v>
      </c>
      <c r="K277" s="0" t="n">
        <v>0.003685</v>
      </c>
    </row>
    <row r="278" customFormat="false" ht="15" hidden="false" customHeight="false" outlineLevel="0" collapsed="false">
      <c r="A278" s="0" t="n">
        <v>276</v>
      </c>
      <c r="B278" s="0" t="n">
        <v>0.032983</v>
      </c>
      <c r="C278" s="0" t="n">
        <v>0.010755</v>
      </c>
      <c r="D278" s="0" t="n">
        <v>0.017003</v>
      </c>
      <c r="E278" s="0" t="n">
        <v>0.014854</v>
      </c>
      <c r="F278" s="0" t="n">
        <v>85</v>
      </c>
      <c r="G278" s="0" t="n">
        <v>75.595365</v>
      </c>
      <c r="H278" s="0" t="n">
        <v>0.200035</v>
      </c>
      <c r="I278" s="0" t="n">
        <v>0.001668</v>
      </c>
      <c r="J278" s="0" t="n">
        <v>0.004354</v>
      </c>
      <c r="K278" s="0" t="n">
        <v>0.003649</v>
      </c>
    </row>
    <row r="279" customFormat="false" ht="15" hidden="false" customHeight="false" outlineLevel="0" collapsed="false">
      <c r="A279" s="0" t="n">
        <v>277</v>
      </c>
      <c r="B279" s="0" t="n">
        <v>0.032932</v>
      </c>
      <c r="C279" s="0" t="n">
        <v>0.010698</v>
      </c>
      <c r="D279" s="0" t="n">
        <v>0.016714</v>
      </c>
      <c r="E279" s="0" t="n">
        <v>0.013953</v>
      </c>
      <c r="F279" s="0" t="n">
        <v>86</v>
      </c>
      <c r="G279" s="0" t="n">
        <v>74.297465</v>
      </c>
      <c r="H279" s="0" t="n">
        <v>0.194353</v>
      </c>
      <c r="I279" s="0" t="n">
        <v>0.001614</v>
      </c>
      <c r="J279" s="0" t="n">
        <v>0.004351</v>
      </c>
      <c r="K279" s="0" t="n">
        <v>0.003667</v>
      </c>
    </row>
    <row r="280" customFormat="false" ht="15" hidden="false" customHeight="false" outlineLevel="0" collapsed="false">
      <c r="A280" s="0" t="n">
        <v>278</v>
      </c>
      <c r="B280" s="0" t="n">
        <v>0.032891</v>
      </c>
      <c r="C280" s="0" t="n">
        <v>0.010625</v>
      </c>
      <c r="D280" s="0" t="n">
        <v>0.016418</v>
      </c>
      <c r="E280" s="0" t="n">
        <v>0.01416</v>
      </c>
      <c r="F280" s="0" t="n">
        <v>86</v>
      </c>
      <c r="G280" s="0" t="n">
        <v>74.094801</v>
      </c>
      <c r="H280" s="0" t="n">
        <v>0.190911</v>
      </c>
      <c r="I280" s="0" t="n">
        <v>0.001626</v>
      </c>
      <c r="J280" s="0" t="n">
        <v>0.004355</v>
      </c>
      <c r="K280" s="0" t="n">
        <v>0.003575</v>
      </c>
    </row>
    <row r="281" customFormat="false" ht="15" hidden="false" customHeight="false" outlineLevel="0" collapsed="false">
      <c r="A281" s="0" t="n">
        <v>279</v>
      </c>
      <c r="B281" s="0" t="n">
        <v>0.03288</v>
      </c>
      <c r="C281" s="0" t="n">
        <v>0.010676</v>
      </c>
      <c r="D281" s="0" t="n">
        <v>0.016465</v>
      </c>
      <c r="E281" s="0" t="n">
        <v>0.018108</v>
      </c>
      <c r="F281" s="0" t="n">
        <v>86</v>
      </c>
      <c r="G281" s="0" t="n">
        <v>78.128471</v>
      </c>
      <c r="H281" s="0" t="n">
        <v>0.191449</v>
      </c>
      <c r="I281" s="0" t="n">
        <v>0.001651</v>
      </c>
      <c r="J281" s="0" t="n">
        <v>0.004353</v>
      </c>
      <c r="K281" s="0" t="n">
        <v>0.003626</v>
      </c>
    </row>
    <row r="282" customFormat="false" ht="15" hidden="false" customHeight="false" outlineLevel="0" collapsed="false">
      <c r="A282" s="0" t="n">
        <v>280</v>
      </c>
      <c r="B282" s="0" t="n">
        <v>0.032961</v>
      </c>
      <c r="C282" s="0" t="n">
        <v>0.01076</v>
      </c>
      <c r="D282" s="0" t="n">
        <v>0.016621</v>
      </c>
      <c r="E282" s="0" t="n">
        <v>0.014337</v>
      </c>
      <c r="F282" s="0" t="n">
        <v>84</v>
      </c>
      <c r="G282" s="0" t="n">
        <v>74.678597</v>
      </c>
      <c r="H282" s="0" t="n">
        <v>0.197869</v>
      </c>
      <c r="I282" s="0" t="n">
        <v>0.001615</v>
      </c>
      <c r="J282" s="0" t="n">
        <v>0.004352</v>
      </c>
      <c r="K282" s="0" t="n">
        <v>0.003724</v>
      </c>
    </row>
    <row r="283" customFormat="false" ht="15" hidden="false" customHeight="false" outlineLevel="0" collapsed="false">
      <c r="A283" s="0" t="n">
        <v>281</v>
      </c>
      <c r="B283" s="0" t="n">
        <v>0.03284</v>
      </c>
      <c r="C283" s="0" t="n">
        <v>0.010734</v>
      </c>
      <c r="D283" s="0" t="n">
        <v>0.016746</v>
      </c>
      <c r="E283" s="0" t="n">
        <v>0.014197</v>
      </c>
      <c r="F283" s="0" t="n">
        <v>85</v>
      </c>
      <c r="G283" s="0" t="n">
        <v>74.5176</v>
      </c>
      <c r="H283" s="0" t="n">
        <v>0.197015</v>
      </c>
      <c r="I283" s="0" t="n">
        <v>0.001663</v>
      </c>
      <c r="J283" s="0" t="n">
        <v>0.004343</v>
      </c>
      <c r="K283" s="0" t="n">
        <v>0.003648</v>
      </c>
    </row>
    <row r="284" customFormat="false" ht="15" hidden="false" customHeight="false" outlineLevel="0" collapsed="false">
      <c r="A284" s="0" t="n">
        <v>282</v>
      </c>
      <c r="B284" s="0" t="n">
        <v>0.032941</v>
      </c>
      <c r="C284" s="0" t="n">
        <v>0.010705</v>
      </c>
      <c r="D284" s="0" t="n">
        <v>0.015967</v>
      </c>
      <c r="E284" s="0" t="n">
        <v>0.014861</v>
      </c>
      <c r="F284" s="0" t="n">
        <v>84</v>
      </c>
      <c r="G284" s="0" t="n">
        <v>74.474014</v>
      </c>
      <c r="H284" s="0" t="n">
        <v>0.190081</v>
      </c>
      <c r="I284" s="0" t="n">
        <v>0.001681</v>
      </c>
      <c r="J284" s="0" t="n">
        <v>0.004345</v>
      </c>
      <c r="K284" s="0" t="n">
        <v>0.00362</v>
      </c>
    </row>
    <row r="285" customFormat="false" ht="15" hidden="false" customHeight="false" outlineLevel="0" collapsed="false">
      <c r="A285" s="0" t="n">
        <v>283</v>
      </c>
      <c r="B285" s="0" t="n">
        <v>0.032908</v>
      </c>
      <c r="C285" s="0" t="n">
        <v>0.010721</v>
      </c>
      <c r="D285" s="0" t="n">
        <v>0.0165</v>
      </c>
      <c r="E285" s="0" t="n">
        <v>0.013573</v>
      </c>
      <c r="F285" s="0" t="n">
        <v>83</v>
      </c>
      <c r="G285" s="0" t="n">
        <v>73.702117</v>
      </c>
      <c r="H285" s="0" t="n">
        <v>0.198797</v>
      </c>
      <c r="I285" s="0" t="n">
        <v>0.001602</v>
      </c>
      <c r="J285" s="0" t="n">
        <v>0.004347</v>
      </c>
      <c r="K285" s="0" t="n">
        <v>0.003665</v>
      </c>
    </row>
    <row r="286" customFormat="false" ht="15" hidden="false" customHeight="false" outlineLevel="0" collapsed="false">
      <c r="A286" s="0" t="n">
        <v>284</v>
      </c>
      <c r="B286" s="0" t="n">
        <v>0.032993</v>
      </c>
      <c r="C286" s="0" t="n">
        <v>0.010681</v>
      </c>
      <c r="D286" s="0" t="n">
        <v>0.016529</v>
      </c>
      <c r="E286" s="0" t="n">
        <v>0.014535</v>
      </c>
      <c r="F286" s="0" t="n">
        <v>85</v>
      </c>
      <c r="G286" s="0" t="n">
        <v>74.738343</v>
      </c>
      <c r="H286" s="0" t="n">
        <v>0.194462</v>
      </c>
      <c r="I286" s="0" t="n">
        <v>0.001642</v>
      </c>
      <c r="J286" s="0" t="n">
        <v>0.004342</v>
      </c>
      <c r="K286" s="0" t="n">
        <v>0.003633</v>
      </c>
    </row>
    <row r="287" customFormat="false" ht="15" hidden="false" customHeight="false" outlineLevel="0" collapsed="false">
      <c r="A287" s="0" t="n">
        <v>285</v>
      </c>
      <c r="B287" s="0" t="n">
        <v>0.032878</v>
      </c>
      <c r="C287" s="0" t="n">
        <v>0.010674</v>
      </c>
      <c r="D287" s="0" t="n">
        <v>0.016779</v>
      </c>
      <c r="E287" s="0" t="n">
        <v>0.01389</v>
      </c>
      <c r="F287" s="0" t="n">
        <v>85</v>
      </c>
      <c r="G287" s="0" t="n">
        <v>74.221879</v>
      </c>
      <c r="H287" s="0" t="n">
        <v>0.197401</v>
      </c>
      <c r="I287" s="0" t="n">
        <v>0.001593</v>
      </c>
      <c r="J287" s="0" t="n">
        <v>0.004362</v>
      </c>
      <c r="K287" s="0" t="n">
        <v>0.003658</v>
      </c>
    </row>
    <row r="288" customFormat="false" ht="15" hidden="false" customHeight="false" outlineLevel="0" collapsed="false">
      <c r="A288" s="0" t="n">
        <v>286</v>
      </c>
      <c r="B288" s="0" t="n">
        <v>0.032955</v>
      </c>
      <c r="C288" s="0" t="n">
        <v>0.010685</v>
      </c>
      <c r="D288" s="0" t="n">
        <v>0.017146</v>
      </c>
      <c r="E288" s="0" t="n">
        <v>0.014054</v>
      </c>
      <c r="F288" s="0" t="n">
        <v>85</v>
      </c>
      <c r="G288" s="0" t="n">
        <v>74.839851</v>
      </c>
      <c r="H288" s="0" t="n">
        <v>0.201721</v>
      </c>
      <c r="I288" s="0" t="n">
        <v>0.001601</v>
      </c>
      <c r="J288" s="0" t="n">
        <v>0.004348</v>
      </c>
      <c r="K288" s="0" t="n">
        <v>0.003641</v>
      </c>
    </row>
    <row r="289" customFormat="false" ht="15" hidden="false" customHeight="false" outlineLevel="0" collapsed="false">
      <c r="A289" s="0" t="n">
        <v>287</v>
      </c>
      <c r="B289" s="0" t="n">
        <v>0.032972</v>
      </c>
      <c r="C289" s="0" t="n">
        <v>0.01074</v>
      </c>
      <c r="D289" s="0" t="n">
        <v>0.016717</v>
      </c>
      <c r="E289" s="0" t="n">
        <v>0.01404</v>
      </c>
      <c r="F289" s="0" t="n">
        <v>86</v>
      </c>
      <c r="G289" s="0" t="n">
        <v>74.469374</v>
      </c>
      <c r="H289" s="0" t="n">
        <v>0.194388</v>
      </c>
      <c r="I289" s="0" t="n">
        <v>0.001642</v>
      </c>
      <c r="J289" s="0" t="n">
        <v>0.004355</v>
      </c>
      <c r="K289" s="0" t="n">
        <v>0.003667</v>
      </c>
    </row>
    <row r="290" customFormat="false" ht="15" hidden="false" customHeight="false" outlineLevel="0" collapsed="false">
      <c r="A290" s="0" t="n">
        <v>288</v>
      </c>
      <c r="B290" s="0" t="n">
        <v>0.032918</v>
      </c>
      <c r="C290" s="0" t="n">
        <v>0.010718</v>
      </c>
      <c r="D290" s="0" t="n">
        <v>0.016383</v>
      </c>
      <c r="E290" s="0" t="n">
        <v>0.015291</v>
      </c>
      <c r="F290" s="0" t="n">
        <v>84</v>
      </c>
      <c r="G290" s="0" t="n">
        <v>75.309307</v>
      </c>
      <c r="H290" s="0" t="n">
        <v>0.19503</v>
      </c>
      <c r="I290" s="0" t="n">
        <v>0.001599</v>
      </c>
      <c r="J290" s="0" t="n">
        <v>0.00435</v>
      </c>
      <c r="K290" s="0" t="n">
        <v>0.003682</v>
      </c>
    </row>
    <row r="291" customFormat="false" ht="15" hidden="false" customHeight="false" outlineLevel="0" collapsed="false">
      <c r="A291" s="0" t="n">
        <v>289</v>
      </c>
      <c r="B291" s="0" t="n">
        <v>0.032934</v>
      </c>
      <c r="C291" s="0" t="n">
        <v>0.010705</v>
      </c>
      <c r="D291" s="0" t="n">
        <v>0.017172</v>
      </c>
      <c r="E291" s="0" t="n">
        <v>0.013796</v>
      </c>
      <c r="F291" s="0" t="n">
        <v>84</v>
      </c>
      <c r="G291" s="0" t="n">
        <v>74.607364</v>
      </c>
      <c r="H291" s="0" t="n">
        <v>0.204434</v>
      </c>
      <c r="I291" s="0" t="n">
        <v>0.001598</v>
      </c>
      <c r="J291" s="0" t="n">
        <v>0.004353</v>
      </c>
      <c r="K291" s="0" t="n">
        <v>0.003628</v>
      </c>
    </row>
    <row r="292" customFormat="false" ht="15" hidden="false" customHeight="false" outlineLevel="0" collapsed="false">
      <c r="A292" s="0" t="n">
        <v>290</v>
      </c>
      <c r="B292" s="0" t="n">
        <v>0.032926</v>
      </c>
      <c r="C292" s="0" t="n">
        <v>0.010749</v>
      </c>
      <c r="D292" s="0" t="n">
        <v>0.016679</v>
      </c>
      <c r="E292" s="0" t="n">
        <v>0.014423</v>
      </c>
      <c r="F292" s="0" t="n">
        <v>86</v>
      </c>
      <c r="G292" s="0" t="n">
        <v>74.776968</v>
      </c>
      <c r="H292" s="0" t="n">
        <v>0.19394</v>
      </c>
      <c r="I292" s="0" t="n">
        <v>0.001661</v>
      </c>
      <c r="J292" s="0" t="n">
        <v>0.004344</v>
      </c>
      <c r="K292" s="0" t="n">
        <v>0.00366</v>
      </c>
    </row>
    <row r="293" customFormat="false" ht="15" hidden="false" customHeight="false" outlineLevel="0" collapsed="false">
      <c r="A293" s="0" t="n">
        <v>291</v>
      </c>
      <c r="B293" s="0" t="n">
        <v>0.032923</v>
      </c>
      <c r="C293" s="0" t="n">
        <v>0.010684</v>
      </c>
      <c r="D293" s="0" t="n">
        <v>0.016498</v>
      </c>
      <c r="E293" s="0" t="n">
        <v>0.014093</v>
      </c>
      <c r="F293" s="0" t="n">
        <v>85</v>
      </c>
      <c r="G293" s="0" t="n">
        <v>74.196856</v>
      </c>
      <c r="H293" s="0" t="n">
        <v>0.194093</v>
      </c>
      <c r="I293" s="0" t="n">
        <v>0.001592</v>
      </c>
      <c r="J293" s="0" t="n">
        <v>0.004349</v>
      </c>
      <c r="K293" s="0" t="n">
        <v>0.003675</v>
      </c>
    </row>
    <row r="294" customFormat="false" ht="15" hidden="false" customHeight="false" outlineLevel="0" collapsed="false">
      <c r="A294" s="0" t="n">
        <v>292</v>
      </c>
      <c r="B294" s="0" t="n">
        <v>0.032962</v>
      </c>
      <c r="C294" s="0" t="n">
        <v>0.010731</v>
      </c>
      <c r="D294" s="0" t="n">
        <v>0.016921</v>
      </c>
      <c r="E294" s="0" t="n">
        <v>0.014865</v>
      </c>
      <c r="F294" s="0" t="n">
        <v>86</v>
      </c>
      <c r="G294" s="0" t="n">
        <v>75.478433</v>
      </c>
      <c r="H294" s="0" t="n">
        <v>0.196756</v>
      </c>
      <c r="I294" s="0" t="n">
        <v>0.001621</v>
      </c>
      <c r="J294" s="0" t="n">
        <v>0.004316</v>
      </c>
      <c r="K294" s="0" t="n">
        <v>0.003708</v>
      </c>
    </row>
    <row r="295" customFormat="false" ht="15" hidden="false" customHeight="false" outlineLevel="0" collapsed="false">
      <c r="A295" s="0" t="n">
        <v>293</v>
      </c>
      <c r="B295" s="0" t="n">
        <v>0.032941</v>
      </c>
      <c r="C295" s="0" t="n">
        <v>0.010789</v>
      </c>
      <c r="D295" s="0" t="n">
        <v>0.016826</v>
      </c>
      <c r="E295" s="0" t="n">
        <v>0.013752</v>
      </c>
      <c r="F295" s="0" t="n">
        <v>86</v>
      </c>
      <c r="G295" s="0" t="n">
        <v>74.308376</v>
      </c>
      <c r="H295" s="0" t="n">
        <v>0.19565</v>
      </c>
      <c r="I295" s="0" t="n">
        <v>0.001646</v>
      </c>
      <c r="J295" s="0" t="n">
        <v>0.004361</v>
      </c>
      <c r="K295" s="0" t="n">
        <v>0.003688</v>
      </c>
    </row>
    <row r="296" customFormat="false" ht="15" hidden="false" customHeight="false" outlineLevel="0" collapsed="false">
      <c r="A296" s="0" t="n">
        <v>294</v>
      </c>
      <c r="B296" s="0" t="n">
        <v>0.03297</v>
      </c>
      <c r="C296" s="0" t="n">
        <v>0.010732</v>
      </c>
      <c r="D296" s="0" t="n">
        <v>0.016887</v>
      </c>
      <c r="E296" s="0" t="n">
        <v>0.014256</v>
      </c>
      <c r="F296" s="0" t="n">
        <v>86</v>
      </c>
      <c r="G296" s="0" t="n">
        <v>74.844524</v>
      </c>
      <c r="H296" s="0" t="n">
        <v>0.196355</v>
      </c>
      <c r="I296" s="0" t="n">
        <v>0.001613</v>
      </c>
      <c r="J296" s="0" t="n">
        <v>0.004357</v>
      </c>
      <c r="K296" s="0" t="n">
        <v>0.003648</v>
      </c>
    </row>
    <row r="297" customFormat="false" ht="15" hidden="false" customHeight="false" outlineLevel="0" collapsed="false">
      <c r="A297" s="0" t="n">
        <v>295</v>
      </c>
      <c r="B297" s="0" t="n">
        <v>0.032947</v>
      </c>
      <c r="C297" s="0" t="n">
        <v>0.010775</v>
      </c>
      <c r="D297" s="0" t="n">
        <v>0.017058</v>
      </c>
      <c r="E297" s="0" t="n">
        <v>0.013931</v>
      </c>
      <c r="F297" s="0" t="n">
        <v>85</v>
      </c>
      <c r="G297" s="0" t="n">
        <v>74.710727</v>
      </c>
      <c r="H297" s="0" t="n">
        <v>0.200679</v>
      </c>
      <c r="I297" s="0" t="n">
        <v>0.001652</v>
      </c>
      <c r="J297" s="0" t="n">
        <v>0.00435</v>
      </c>
      <c r="K297" s="0" t="n">
        <v>0.003677</v>
      </c>
    </row>
    <row r="298" customFormat="false" ht="15" hidden="false" customHeight="false" outlineLevel="0" collapsed="false">
      <c r="A298" s="0" t="n">
        <v>296</v>
      </c>
      <c r="B298" s="0" t="n">
        <v>0.032934</v>
      </c>
      <c r="C298" s="0" t="n">
        <v>0.01069</v>
      </c>
      <c r="D298" s="0" t="n">
        <v>0.018114</v>
      </c>
      <c r="E298" s="0" t="n">
        <v>0.013909</v>
      </c>
      <c r="F298" s="0" t="n">
        <v>86</v>
      </c>
      <c r="G298" s="0" t="n">
        <v>75.646661</v>
      </c>
      <c r="H298" s="0" t="n">
        <v>0.210629</v>
      </c>
      <c r="I298" s="0" t="n">
        <v>0.001619</v>
      </c>
      <c r="J298" s="0" t="n">
        <v>0.004356</v>
      </c>
      <c r="K298" s="0" t="n">
        <v>0.003647</v>
      </c>
    </row>
    <row r="299" customFormat="false" ht="15" hidden="false" customHeight="false" outlineLevel="0" collapsed="false">
      <c r="A299" s="0" t="n">
        <v>297</v>
      </c>
      <c r="B299" s="0" t="n">
        <v>0.03297</v>
      </c>
      <c r="C299" s="0" t="n">
        <v>0.010797</v>
      </c>
      <c r="D299" s="0" t="n">
        <v>0.017239</v>
      </c>
      <c r="E299" s="0" t="n">
        <v>0.014229</v>
      </c>
      <c r="F299" s="0" t="n">
        <v>86</v>
      </c>
      <c r="G299" s="0" t="n">
        <v>75.234168</v>
      </c>
      <c r="H299" s="0" t="n">
        <v>0.200452</v>
      </c>
      <c r="I299" s="0" t="n">
        <v>0.001641</v>
      </c>
      <c r="J299" s="0" t="n">
        <v>0.004375</v>
      </c>
      <c r="K299" s="0" t="n">
        <v>0.003663</v>
      </c>
    </row>
    <row r="300" customFormat="false" ht="15" hidden="false" customHeight="false" outlineLevel="0" collapsed="false">
      <c r="A300" s="0" t="n">
        <v>298</v>
      </c>
      <c r="B300" s="0" t="n">
        <v>0.032933</v>
      </c>
      <c r="C300" s="0" t="n">
        <v>0.010793</v>
      </c>
      <c r="D300" s="0" t="n">
        <v>0.01726</v>
      </c>
      <c r="E300" s="0" t="n">
        <v>0.014375</v>
      </c>
      <c r="F300" s="0" t="n">
        <v>87</v>
      </c>
      <c r="G300" s="0" t="n">
        <v>75.361149</v>
      </c>
      <c r="H300" s="0" t="n">
        <v>0.198396</v>
      </c>
      <c r="I300" s="0" t="n">
        <v>0.001668</v>
      </c>
      <c r="J300" s="0" t="n">
        <v>0.00435</v>
      </c>
      <c r="K300" s="0" t="n">
        <v>0.003696</v>
      </c>
    </row>
    <row r="301" customFormat="false" ht="15" hidden="false" customHeight="false" outlineLevel="0" collapsed="false">
      <c r="A301" s="0" t="n">
        <v>299</v>
      </c>
      <c r="B301" s="0" t="n">
        <v>0.032899</v>
      </c>
      <c r="C301" s="0" t="n">
        <v>0.010696</v>
      </c>
      <c r="D301" s="0" t="n">
        <v>0.017743</v>
      </c>
      <c r="E301" s="0" t="n">
        <v>0.014061</v>
      </c>
      <c r="F301" s="0" t="n">
        <v>89</v>
      </c>
      <c r="G301" s="0" t="n">
        <v>75.399709</v>
      </c>
      <c r="H301" s="0" t="n">
        <v>0.199361</v>
      </c>
      <c r="I301" s="0" t="n">
        <v>0.00161</v>
      </c>
      <c r="J301" s="0" t="n">
        <v>0.004349</v>
      </c>
      <c r="K301" s="0" t="n">
        <v>0.003672</v>
      </c>
    </row>
    <row r="302" customFormat="false" ht="15" hidden="false" customHeight="false" outlineLevel="0" collapsed="false">
      <c r="A302" s="0" t="n">
        <v>300</v>
      </c>
      <c r="B302" s="0" t="n">
        <v>0.032947</v>
      </c>
      <c r="C302" s="0" t="n">
        <v>0.010771</v>
      </c>
      <c r="D302" s="0" t="n">
        <v>0.017115</v>
      </c>
      <c r="E302" s="0" t="n">
        <v>0.015023</v>
      </c>
      <c r="F302" s="0" t="n">
        <v>90</v>
      </c>
      <c r="G302" s="0" t="n">
        <v>75.856717</v>
      </c>
      <c r="H302" s="0" t="n">
        <v>0.190169</v>
      </c>
      <c r="I302" s="0" t="n">
        <v>0.001617</v>
      </c>
      <c r="J302" s="0" t="n">
        <v>0.004371</v>
      </c>
      <c r="K302" s="0" t="n">
        <v>0.003634</v>
      </c>
    </row>
    <row r="303" customFormat="false" ht="15" hidden="false" customHeight="false" outlineLevel="0" collapsed="false">
      <c r="A303" s="0" t="n">
        <v>301</v>
      </c>
      <c r="B303" s="0" t="n">
        <v>0.032934</v>
      </c>
      <c r="C303" s="0" t="n">
        <v>0.01076</v>
      </c>
      <c r="D303" s="0" t="n">
        <v>0.018123</v>
      </c>
      <c r="E303" s="0" t="n">
        <v>0.013971</v>
      </c>
      <c r="F303" s="0" t="n">
        <v>88</v>
      </c>
      <c r="G303" s="0" t="n">
        <v>75.787787</v>
      </c>
      <c r="H303" s="0" t="n">
        <v>0.205946</v>
      </c>
      <c r="I303" s="0" t="n">
        <v>0.001648</v>
      </c>
      <c r="J303" s="0" t="n">
        <v>0.004344</v>
      </c>
      <c r="K303" s="0" t="n">
        <v>0.003718</v>
      </c>
    </row>
    <row r="304" customFormat="false" ht="15" hidden="false" customHeight="false" outlineLevel="0" collapsed="false">
      <c r="A304" s="0" t="n">
        <v>302</v>
      </c>
      <c r="B304" s="0" t="n">
        <v>0.032959</v>
      </c>
      <c r="C304" s="0" t="n">
        <v>0.010775</v>
      </c>
      <c r="D304" s="0" t="n">
        <v>0.016645</v>
      </c>
      <c r="E304" s="0" t="n">
        <v>0.014274</v>
      </c>
      <c r="F304" s="0" t="n">
        <v>87</v>
      </c>
      <c r="G304" s="0" t="n">
        <v>74.652516</v>
      </c>
      <c r="H304" s="0" t="n">
        <v>0.191327</v>
      </c>
      <c r="I304" s="0" t="n">
        <v>0.001637</v>
      </c>
      <c r="J304" s="0" t="n">
        <v>0.004388</v>
      </c>
      <c r="K304" s="0" t="n">
        <v>0.003661</v>
      </c>
    </row>
    <row r="305" customFormat="false" ht="15" hidden="false" customHeight="false" outlineLevel="0" collapsed="false">
      <c r="A305" s="0" t="n">
        <v>303</v>
      </c>
      <c r="B305" s="0" t="n">
        <v>0.032888</v>
      </c>
      <c r="C305" s="0" t="n">
        <v>0.01077</v>
      </c>
      <c r="D305" s="0" t="n">
        <v>0.017034</v>
      </c>
      <c r="E305" s="0" t="n">
        <v>0.013892</v>
      </c>
      <c r="F305" s="0" t="n">
        <v>87</v>
      </c>
      <c r="G305" s="0" t="n">
        <v>74.585282</v>
      </c>
      <c r="H305" s="0" t="n">
        <v>0.195795</v>
      </c>
      <c r="I305" s="0" t="n">
        <v>0.001651</v>
      </c>
      <c r="J305" s="0" t="n">
        <v>0.004325</v>
      </c>
      <c r="K305" s="0" t="n">
        <v>0.003705</v>
      </c>
    </row>
    <row r="306" customFormat="false" ht="15" hidden="false" customHeight="false" outlineLevel="0" collapsed="false">
      <c r="A306" s="0" t="n">
        <v>304</v>
      </c>
      <c r="B306" s="0" t="n">
        <v>0.032958</v>
      </c>
      <c r="C306" s="0" t="n">
        <v>0.010757</v>
      </c>
      <c r="D306" s="0" t="n">
        <v>0.01743</v>
      </c>
      <c r="E306" s="0" t="n">
        <v>0.013711</v>
      </c>
      <c r="F306" s="0" t="n">
        <v>87</v>
      </c>
      <c r="G306" s="0" t="n">
        <v>74.854634</v>
      </c>
      <c r="H306" s="0" t="n">
        <v>0.200342</v>
      </c>
      <c r="I306" s="0" t="n">
        <v>0.001682</v>
      </c>
      <c r="J306" s="0" t="n">
        <v>0.004354</v>
      </c>
      <c r="K306" s="0" t="n">
        <v>0.003666</v>
      </c>
    </row>
    <row r="307" customFormat="false" ht="15" hidden="false" customHeight="false" outlineLevel="0" collapsed="false">
      <c r="A307" s="0" t="n">
        <v>305</v>
      </c>
      <c r="B307" s="0" t="n">
        <v>0.032922</v>
      </c>
      <c r="C307" s="0" t="n">
        <v>0.010732</v>
      </c>
      <c r="D307" s="0" t="n">
        <v>0.017442</v>
      </c>
      <c r="E307" s="0" t="n">
        <v>0.015187</v>
      </c>
      <c r="F307" s="0" t="n">
        <v>88</v>
      </c>
      <c r="G307" s="0" t="n">
        <v>76.28393</v>
      </c>
      <c r="H307" s="0" t="n">
        <v>0.19821</v>
      </c>
      <c r="I307" s="0" t="n">
        <v>0.001604</v>
      </c>
      <c r="J307" s="0" t="n">
        <v>0.004354</v>
      </c>
      <c r="K307" s="0" t="n">
        <v>0.003666</v>
      </c>
    </row>
    <row r="308" customFormat="false" ht="15" hidden="false" customHeight="false" outlineLevel="0" collapsed="false">
      <c r="A308" s="0" t="n">
        <v>306</v>
      </c>
      <c r="B308" s="0" t="n">
        <v>0.032962</v>
      </c>
      <c r="C308" s="0" t="n">
        <v>0.010753</v>
      </c>
      <c r="D308" s="0" t="n">
        <v>0.017228</v>
      </c>
      <c r="E308" s="0" t="n">
        <v>0.013937</v>
      </c>
      <c r="F308" s="0" t="n">
        <v>88</v>
      </c>
      <c r="G308" s="0" t="n">
        <v>74.880109</v>
      </c>
      <c r="H308" s="0" t="n">
        <v>0.195774</v>
      </c>
      <c r="I308" s="0" t="n">
        <v>0.001657</v>
      </c>
      <c r="J308" s="0" t="n">
        <v>0.004345</v>
      </c>
      <c r="K308" s="0" t="n">
        <v>0.003662</v>
      </c>
    </row>
    <row r="309" customFormat="false" ht="15" hidden="false" customHeight="false" outlineLevel="0" collapsed="false">
      <c r="A309" s="0" t="n">
        <v>307</v>
      </c>
      <c r="B309" s="0" t="n">
        <v>0.032889</v>
      </c>
      <c r="C309" s="0" t="n">
        <v>0.01076</v>
      </c>
      <c r="D309" s="0" t="n">
        <v>0.016954</v>
      </c>
      <c r="E309" s="0" t="n">
        <v>0.014174</v>
      </c>
      <c r="F309" s="0" t="n">
        <v>88</v>
      </c>
      <c r="G309" s="0" t="n">
        <v>74.777321</v>
      </c>
      <c r="H309" s="0" t="n">
        <v>0.192657</v>
      </c>
      <c r="I309" s="0" t="n">
        <v>0.00164</v>
      </c>
      <c r="J309" s="0" t="n">
        <v>0.004346</v>
      </c>
      <c r="K309" s="0" t="n">
        <v>0.003679</v>
      </c>
    </row>
    <row r="310" customFormat="false" ht="15" hidden="false" customHeight="false" outlineLevel="0" collapsed="false">
      <c r="A310" s="0" t="n">
        <v>308</v>
      </c>
      <c r="B310" s="0" t="n">
        <v>0.032933</v>
      </c>
      <c r="C310" s="0" t="n">
        <v>0.010755</v>
      </c>
      <c r="D310" s="0" t="n">
        <v>0.017232</v>
      </c>
      <c r="E310" s="0" t="n">
        <v>0.014681</v>
      </c>
      <c r="F310" s="0" t="n">
        <v>88</v>
      </c>
      <c r="G310" s="0" t="n">
        <v>75.600067</v>
      </c>
      <c r="H310" s="0" t="n">
        <v>0.195813</v>
      </c>
      <c r="I310" s="0" t="n">
        <v>0.001631</v>
      </c>
      <c r="J310" s="0" t="n">
        <v>0.004354</v>
      </c>
      <c r="K310" s="0" t="n">
        <v>0.003681</v>
      </c>
    </row>
    <row r="311" customFormat="false" ht="15" hidden="false" customHeight="false" outlineLevel="0" collapsed="false">
      <c r="A311" s="0" t="n">
        <v>309</v>
      </c>
      <c r="B311" s="0" t="n">
        <v>0.032953</v>
      </c>
      <c r="C311" s="0" t="n">
        <v>0.010799</v>
      </c>
      <c r="D311" s="0" t="n">
        <v>0.017428</v>
      </c>
      <c r="E311" s="0" t="n">
        <v>0.014373</v>
      </c>
      <c r="F311" s="0" t="n">
        <v>86</v>
      </c>
      <c r="G311" s="0" t="n">
        <v>75.552417</v>
      </c>
      <c r="H311" s="0" t="n">
        <v>0.202652</v>
      </c>
      <c r="I311" s="0" t="n">
        <v>0.00168</v>
      </c>
      <c r="J311" s="0" t="n">
        <v>0.004352</v>
      </c>
      <c r="K311" s="0" t="n">
        <v>0.003682</v>
      </c>
    </row>
    <row r="312" customFormat="false" ht="15" hidden="false" customHeight="false" outlineLevel="0" collapsed="false">
      <c r="A312" s="0" t="n">
        <v>310</v>
      </c>
      <c r="B312" s="0" t="n">
        <v>0.032895</v>
      </c>
      <c r="C312" s="0" t="n">
        <v>0.010747</v>
      </c>
      <c r="D312" s="0" t="n">
        <v>0.016205</v>
      </c>
      <c r="E312" s="0" t="n">
        <v>0.013988</v>
      </c>
      <c r="F312" s="0" t="n">
        <v>86</v>
      </c>
      <c r="G312" s="0" t="n">
        <v>73.834122</v>
      </c>
      <c r="H312" s="0" t="n">
        <v>0.188429</v>
      </c>
      <c r="I312" s="0" t="n">
        <v>0.001624</v>
      </c>
      <c r="J312" s="0" t="n">
        <v>0.004355</v>
      </c>
      <c r="K312" s="0" t="n">
        <v>0.003675</v>
      </c>
    </row>
    <row r="313" customFormat="false" ht="15" hidden="false" customHeight="false" outlineLevel="0" collapsed="false">
      <c r="A313" s="0" t="n">
        <v>311</v>
      </c>
      <c r="B313" s="0" t="n">
        <v>0.032919</v>
      </c>
      <c r="C313" s="0" t="n">
        <v>0.010739</v>
      </c>
      <c r="D313" s="0" t="n">
        <v>0.016371</v>
      </c>
      <c r="E313" s="0" t="n">
        <v>0.01442</v>
      </c>
      <c r="F313" s="0" t="n">
        <v>86</v>
      </c>
      <c r="G313" s="0" t="n">
        <v>74.448383</v>
      </c>
      <c r="H313" s="0" t="n">
        <v>0.190361</v>
      </c>
      <c r="I313" s="0" t="n">
        <v>0.001612</v>
      </c>
      <c r="J313" s="0" t="n">
        <v>0.004359</v>
      </c>
      <c r="K313" s="0" t="n">
        <v>0.003663</v>
      </c>
    </row>
    <row r="314" customFormat="false" ht="15" hidden="false" customHeight="false" outlineLevel="0" collapsed="false">
      <c r="A314" s="0" t="n">
        <v>312</v>
      </c>
      <c r="B314" s="0" t="n">
        <v>0.03294</v>
      </c>
      <c r="C314" s="0" t="n">
        <v>0.01076</v>
      </c>
      <c r="D314" s="0" t="n">
        <v>0.016514</v>
      </c>
      <c r="E314" s="0" t="n">
        <v>0.015394</v>
      </c>
      <c r="F314" s="0" t="n">
        <v>86</v>
      </c>
      <c r="G314" s="0" t="n">
        <v>75.60778</v>
      </c>
      <c r="H314" s="0" t="n">
        <v>0.192022</v>
      </c>
      <c r="I314" s="0" t="n">
        <v>0.001651</v>
      </c>
      <c r="J314" s="0" t="n">
        <v>0.004362</v>
      </c>
      <c r="K314" s="0" t="n">
        <v>0.003674</v>
      </c>
    </row>
    <row r="315" customFormat="false" ht="15" hidden="false" customHeight="false" outlineLevel="0" collapsed="false">
      <c r="A315" s="0" t="n">
        <v>313</v>
      </c>
      <c r="B315" s="0" t="n">
        <v>0.032881</v>
      </c>
      <c r="C315" s="0" t="n">
        <v>0.010659</v>
      </c>
      <c r="D315" s="0" t="n">
        <v>0.015951</v>
      </c>
      <c r="E315" s="0" t="n">
        <v>0.014007</v>
      </c>
      <c r="F315" s="0" t="n">
        <v>85</v>
      </c>
      <c r="G315" s="0" t="n">
        <v>73.499582</v>
      </c>
      <c r="H315" s="0" t="n">
        <v>0.187664</v>
      </c>
      <c r="I315" s="0" t="n">
        <v>0.001609</v>
      </c>
      <c r="J315" s="0" t="n">
        <v>0.004349</v>
      </c>
      <c r="K315" s="0" t="n">
        <v>0.00364</v>
      </c>
    </row>
    <row r="316" customFormat="false" ht="15" hidden="false" customHeight="false" outlineLevel="0" collapsed="false">
      <c r="A316" s="0" t="n">
        <v>314</v>
      </c>
      <c r="B316" s="0" t="n">
        <v>0.032935</v>
      </c>
      <c r="C316" s="0" t="n">
        <v>0.01068</v>
      </c>
      <c r="D316" s="0" t="n">
        <v>0.016184</v>
      </c>
      <c r="E316" s="0" t="n">
        <v>0.014585</v>
      </c>
      <c r="F316" s="0" t="n">
        <v>86</v>
      </c>
      <c r="G316" s="0" t="n">
        <v>74.384252</v>
      </c>
      <c r="H316" s="0" t="n">
        <v>0.188189</v>
      </c>
      <c r="I316" s="0" t="n">
        <v>0.001623</v>
      </c>
      <c r="J316" s="0" t="n">
        <v>0.004311</v>
      </c>
      <c r="K316" s="0" t="n">
        <v>0.003645</v>
      </c>
    </row>
    <row r="317" customFormat="false" ht="15" hidden="false" customHeight="false" outlineLevel="0" collapsed="false">
      <c r="A317" s="0" t="n">
        <v>315</v>
      </c>
      <c r="B317" s="0" t="n">
        <v>0.032859</v>
      </c>
      <c r="C317" s="0" t="n">
        <v>0.010718</v>
      </c>
      <c r="D317" s="0" t="n">
        <v>0.016243</v>
      </c>
      <c r="E317" s="0" t="n">
        <v>0.01585</v>
      </c>
      <c r="F317" s="0" t="n">
        <v>85</v>
      </c>
      <c r="G317" s="0" t="n">
        <v>75.669222</v>
      </c>
      <c r="H317" s="0" t="n">
        <v>0.191092</v>
      </c>
      <c r="I317" s="0" t="n">
        <v>0.00164</v>
      </c>
      <c r="J317" s="0" t="n">
        <v>0.004349</v>
      </c>
      <c r="K317" s="0" t="n">
        <v>0.003646</v>
      </c>
    </row>
    <row r="318" customFormat="false" ht="15" hidden="false" customHeight="false" outlineLevel="0" collapsed="false">
      <c r="A318" s="0" t="n">
        <v>316</v>
      </c>
      <c r="B318" s="0" t="n">
        <v>0.032946</v>
      </c>
      <c r="C318" s="0" t="n">
        <v>0.010736</v>
      </c>
      <c r="D318" s="0" t="n">
        <v>0.017103</v>
      </c>
      <c r="E318" s="0" t="n">
        <v>0.014423</v>
      </c>
      <c r="F318" s="0" t="n">
        <v>85</v>
      </c>
      <c r="G318" s="0" t="n">
        <v>75.20892</v>
      </c>
      <c r="H318" s="0" t="n">
        <v>0.201211</v>
      </c>
      <c r="I318" s="0" t="n">
        <v>0.001604</v>
      </c>
      <c r="J318" s="0" t="n">
        <v>0.004355</v>
      </c>
      <c r="K318" s="0" t="n">
        <v>0.003682</v>
      </c>
    </row>
    <row r="319" customFormat="false" ht="15" hidden="false" customHeight="false" outlineLevel="0" collapsed="false">
      <c r="A319" s="0" t="n">
        <v>317</v>
      </c>
      <c r="B319" s="0" t="n">
        <v>0.03292</v>
      </c>
      <c r="C319" s="0" t="n">
        <v>0.010673</v>
      </c>
      <c r="D319" s="0" t="n">
        <v>0.016345</v>
      </c>
      <c r="E319" s="0" t="n">
        <v>0.01475</v>
      </c>
      <c r="F319" s="0" t="n">
        <v>83</v>
      </c>
      <c r="G319" s="0" t="n">
        <v>74.687781</v>
      </c>
      <c r="H319" s="0" t="n">
        <v>0.196932</v>
      </c>
      <c r="I319" s="0" t="n">
        <v>0.001646</v>
      </c>
      <c r="J319" s="0" t="n">
        <v>0.004343</v>
      </c>
      <c r="K319" s="0" t="n">
        <v>0.003613</v>
      </c>
    </row>
    <row r="320" customFormat="false" ht="15" hidden="false" customHeight="false" outlineLevel="0" collapsed="false">
      <c r="A320" s="0" t="n">
        <v>318</v>
      </c>
      <c r="B320" s="0" t="n">
        <v>0.032904</v>
      </c>
      <c r="C320" s="0" t="n">
        <v>0.010677</v>
      </c>
      <c r="D320" s="0" t="n">
        <v>0.01707</v>
      </c>
      <c r="E320" s="0" t="n">
        <v>0.016593</v>
      </c>
      <c r="F320" s="0" t="n">
        <v>85</v>
      </c>
      <c r="G320" s="0" t="n">
        <v>77.243961</v>
      </c>
      <c r="H320" s="0" t="n">
        <v>0.200822</v>
      </c>
      <c r="I320" s="0" t="n">
        <v>0.001605</v>
      </c>
      <c r="J320" s="0" t="n">
        <v>0.004362</v>
      </c>
      <c r="K320" s="0" t="n">
        <v>0.003646</v>
      </c>
    </row>
    <row r="321" customFormat="false" ht="15" hidden="false" customHeight="false" outlineLevel="0" collapsed="false">
      <c r="A321" s="0" t="n">
        <v>319</v>
      </c>
      <c r="B321" s="0" t="n">
        <v>0.03291</v>
      </c>
      <c r="C321" s="0" t="n">
        <v>0.010751</v>
      </c>
      <c r="D321" s="0" t="n">
        <v>0.017664</v>
      </c>
      <c r="E321" s="0" t="n">
        <v>0.015655</v>
      </c>
      <c r="F321" s="0" t="n">
        <v>86</v>
      </c>
      <c r="G321" s="0" t="n">
        <v>76.979602</v>
      </c>
      <c r="H321" s="0" t="n">
        <v>0.205394</v>
      </c>
      <c r="I321" s="0" t="n">
        <v>0.001617</v>
      </c>
      <c r="J321" s="0" t="n">
        <v>0.00435</v>
      </c>
      <c r="K321" s="0" t="n">
        <v>0.003679</v>
      </c>
    </row>
    <row r="322" customFormat="false" ht="15" hidden="false" customHeight="false" outlineLevel="0" collapsed="false">
      <c r="A322" s="0" t="n">
        <v>320</v>
      </c>
      <c r="B322" s="0" t="n">
        <v>0.032924</v>
      </c>
      <c r="C322" s="0" t="n">
        <v>0.010922</v>
      </c>
      <c r="D322" s="0" t="n">
        <v>0.017505</v>
      </c>
      <c r="E322" s="0" t="n">
        <v>0.016079</v>
      </c>
      <c r="F322" s="0" t="n">
        <v>85</v>
      </c>
      <c r="G322" s="0" t="n">
        <v>77.430656</v>
      </c>
      <c r="H322" s="0" t="n">
        <v>0.205946</v>
      </c>
      <c r="I322" s="0" t="n">
        <v>0.0016</v>
      </c>
      <c r="J322" s="0" t="n">
        <v>0.004423</v>
      </c>
      <c r="K322" s="0" t="n">
        <v>0.003823</v>
      </c>
    </row>
    <row r="323" customFormat="false" ht="15" hidden="false" customHeight="false" outlineLevel="0" collapsed="false">
      <c r="A323" s="0" t="n">
        <v>321</v>
      </c>
      <c r="B323" s="0" t="n">
        <v>0.03292</v>
      </c>
      <c r="C323" s="0" t="n">
        <v>0.010896</v>
      </c>
      <c r="D323" s="0" t="n">
        <v>0.016118</v>
      </c>
      <c r="E323" s="0" t="n">
        <v>0.015533</v>
      </c>
      <c r="F323" s="0" t="n">
        <v>84</v>
      </c>
      <c r="G323" s="0" t="n">
        <v>75.46704</v>
      </c>
      <c r="H323" s="0" t="n">
        <v>0.191881</v>
      </c>
      <c r="I323" s="0" t="n">
        <v>0.001563</v>
      </c>
      <c r="J323" s="0" t="n">
        <v>0.004452</v>
      </c>
      <c r="K323" s="0" t="n">
        <v>0.003815</v>
      </c>
    </row>
    <row r="324" customFormat="false" ht="15" hidden="false" customHeight="false" outlineLevel="0" collapsed="false">
      <c r="A324" s="0" t="n">
        <v>322</v>
      </c>
      <c r="B324" s="0" t="n">
        <v>0.032963</v>
      </c>
      <c r="C324" s="0" t="n">
        <v>0.010652</v>
      </c>
      <c r="D324" s="0" t="n">
        <v>0.018887</v>
      </c>
      <c r="E324" s="0" t="n">
        <v>0.015653</v>
      </c>
      <c r="F324" s="0" t="n">
        <v>85</v>
      </c>
      <c r="G324" s="0" t="n">
        <v>78.155609</v>
      </c>
      <c r="H324" s="0" t="n">
        <v>0.222203</v>
      </c>
      <c r="I324" s="0" t="n">
        <v>0.001598</v>
      </c>
      <c r="J324" s="0" t="n">
        <v>0.004353</v>
      </c>
      <c r="K324" s="0" t="n">
        <v>0.003598</v>
      </c>
    </row>
    <row r="325" customFormat="false" ht="15" hidden="false" customHeight="false" outlineLevel="0" collapsed="false">
      <c r="A325" s="0" t="n">
        <v>323</v>
      </c>
      <c r="B325" s="0" t="n">
        <v>0.032886</v>
      </c>
      <c r="C325" s="0" t="n">
        <v>0.010923</v>
      </c>
      <c r="D325" s="0" t="n">
        <v>0.016884</v>
      </c>
      <c r="E325" s="0" t="n">
        <v>0.016143</v>
      </c>
      <c r="F325" s="0" t="n">
        <v>85</v>
      </c>
      <c r="G325" s="0" t="n">
        <v>76.83515</v>
      </c>
      <c r="H325" s="0" t="n">
        <v>0.19863</v>
      </c>
      <c r="I325" s="0" t="n">
        <v>0.001605</v>
      </c>
      <c r="J325" s="0" t="n">
        <v>0.004419</v>
      </c>
      <c r="K325" s="0" t="n">
        <v>0.003813</v>
      </c>
    </row>
    <row r="326" customFormat="false" ht="15" hidden="false" customHeight="false" outlineLevel="0" collapsed="false">
      <c r="A326" s="0" t="n">
        <v>324</v>
      </c>
      <c r="B326" s="0" t="n">
        <v>0.032969</v>
      </c>
      <c r="C326" s="0" t="n">
        <v>0.01092</v>
      </c>
      <c r="D326" s="0" t="n">
        <v>0.017222</v>
      </c>
      <c r="E326" s="0" t="n">
        <v>0.014834</v>
      </c>
      <c r="F326" s="0" t="n">
        <v>82</v>
      </c>
      <c r="G326" s="0" t="n">
        <v>75.94459</v>
      </c>
      <c r="H326" s="0" t="n">
        <v>0.210022</v>
      </c>
      <c r="I326" s="0" t="n">
        <v>0.001696</v>
      </c>
      <c r="J326" s="0" t="n">
        <v>0.004456</v>
      </c>
      <c r="K326" s="0" t="n">
        <v>0.003694</v>
      </c>
    </row>
    <row r="327" customFormat="false" ht="15" hidden="false" customHeight="false" outlineLevel="0" collapsed="false">
      <c r="A327" s="0" t="n">
        <v>325</v>
      </c>
      <c r="B327" s="0" t="n">
        <v>0.032881</v>
      </c>
      <c r="C327" s="0" t="n">
        <v>0.010697</v>
      </c>
      <c r="D327" s="0" t="n">
        <v>0.017826</v>
      </c>
      <c r="E327" s="0" t="n">
        <v>0.015151</v>
      </c>
      <c r="F327" s="0" t="n">
        <v>81</v>
      </c>
      <c r="G327" s="0" t="n">
        <v>76.554469</v>
      </c>
      <c r="H327" s="0" t="n">
        <v>0.220073</v>
      </c>
      <c r="I327" s="0" t="n">
        <v>0.001603</v>
      </c>
      <c r="J327" s="0" t="n">
        <v>0.004346</v>
      </c>
      <c r="K327" s="0" t="n">
        <v>0.003633</v>
      </c>
    </row>
    <row r="328" customFormat="false" ht="15" hidden="false" customHeight="false" outlineLevel="0" collapsed="false">
      <c r="A328" s="0" t="n">
        <v>326</v>
      </c>
      <c r="B328" s="0" t="n">
        <v>0.032964</v>
      </c>
      <c r="C328" s="0" t="n">
        <v>0.010992</v>
      </c>
      <c r="D328" s="0" t="n">
        <v>0.016592</v>
      </c>
      <c r="E328" s="0" t="n">
        <v>0.014923</v>
      </c>
      <c r="F328" s="0" t="n">
        <v>80</v>
      </c>
      <c r="G328" s="0" t="n">
        <v>75.4712</v>
      </c>
      <c r="H328" s="0" t="n">
        <v>0.207401</v>
      </c>
      <c r="I328" s="0" t="n">
        <v>0.001611</v>
      </c>
      <c r="J328" s="0" t="n">
        <v>0.004416</v>
      </c>
      <c r="K328" s="0" t="n">
        <v>0.003886</v>
      </c>
    </row>
    <row r="329" customFormat="false" ht="15" hidden="false" customHeight="false" outlineLevel="0" collapsed="false">
      <c r="A329" s="0" t="n">
        <v>327</v>
      </c>
      <c r="B329" s="0" t="n">
        <v>0.032917</v>
      </c>
      <c r="C329" s="0" t="n">
        <v>0.010827</v>
      </c>
      <c r="D329" s="0" t="n">
        <v>0.016128</v>
      </c>
      <c r="E329" s="0" t="n">
        <v>0.014782</v>
      </c>
      <c r="F329" s="0" t="n">
        <v>80</v>
      </c>
      <c r="G329" s="0" t="n">
        <v>74.653125</v>
      </c>
      <c r="H329" s="0" t="n">
        <v>0.201597</v>
      </c>
      <c r="I329" s="0" t="n">
        <v>0.001672</v>
      </c>
      <c r="J329" s="0" t="n">
        <v>0.00444</v>
      </c>
      <c r="K329" s="0" t="n">
        <v>0.003648</v>
      </c>
    </row>
    <row r="330" customFormat="false" ht="15" hidden="false" customHeight="false" outlineLevel="0" collapsed="false">
      <c r="A330" s="0" t="n">
        <v>328</v>
      </c>
      <c r="B330" s="0" t="n">
        <v>0.032916</v>
      </c>
      <c r="C330" s="0" t="n">
        <v>0.010693</v>
      </c>
      <c r="D330" s="0" t="n">
        <v>0.01741</v>
      </c>
      <c r="E330" s="0" t="n">
        <v>0.015607</v>
      </c>
      <c r="F330" s="0" t="n">
        <v>81</v>
      </c>
      <c r="G330" s="0" t="n">
        <v>76.625255</v>
      </c>
      <c r="H330" s="0" t="n">
        <v>0.214936</v>
      </c>
      <c r="I330" s="0" t="n">
        <v>0.001607</v>
      </c>
      <c r="J330" s="0" t="n">
        <v>0.004335</v>
      </c>
      <c r="K330" s="0" t="n">
        <v>0.003682</v>
      </c>
    </row>
    <row r="331" customFormat="false" ht="15" hidden="false" customHeight="false" outlineLevel="0" collapsed="false">
      <c r="A331" s="0" t="n">
        <v>329</v>
      </c>
      <c r="B331" s="0" t="n">
        <v>0.03292</v>
      </c>
      <c r="C331" s="0" t="n">
        <v>0.010931</v>
      </c>
      <c r="D331" s="0" t="n">
        <v>0.016675</v>
      </c>
      <c r="E331" s="0" t="n">
        <v>0.013902</v>
      </c>
      <c r="F331" s="0" t="n">
        <v>79</v>
      </c>
      <c r="G331" s="0" t="n">
        <v>74.427518</v>
      </c>
      <c r="H331" s="0" t="n">
        <v>0.211079</v>
      </c>
      <c r="I331" s="0" t="n">
        <v>0.00161</v>
      </c>
      <c r="J331" s="0" t="n">
        <v>0.004433</v>
      </c>
      <c r="K331" s="0" t="n">
        <v>0.003817</v>
      </c>
    </row>
    <row r="332" customFormat="false" ht="15" hidden="false" customHeight="false" outlineLevel="0" collapsed="false">
      <c r="A332" s="0" t="n">
        <v>330</v>
      </c>
      <c r="B332" s="0" t="n">
        <v>0.033002</v>
      </c>
      <c r="C332" s="0" t="n">
        <v>0.01088</v>
      </c>
      <c r="D332" s="0" t="n">
        <v>0.015709</v>
      </c>
      <c r="E332" s="0" t="n">
        <v>0.013785</v>
      </c>
      <c r="F332" s="0" t="n">
        <v>75</v>
      </c>
      <c r="G332" s="0" t="n">
        <v>73.376571</v>
      </c>
      <c r="H332" s="0" t="n">
        <v>0.20946</v>
      </c>
      <c r="I332" s="0" t="n">
        <v>0.00166</v>
      </c>
      <c r="J332" s="0" t="n">
        <v>0.00444</v>
      </c>
      <c r="K332" s="0" t="n">
        <v>0.003683</v>
      </c>
    </row>
    <row r="333" customFormat="false" ht="15" hidden="false" customHeight="false" outlineLevel="0" collapsed="false">
      <c r="A333" s="0" t="n">
        <v>331</v>
      </c>
      <c r="B333" s="0" t="n">
        <v>0.032857</v>
      </c>
      <c r="C333" s="0" t="n">
        <v>0.010691</v>
      </c>
      <c r="D333" s="0" t="n">
        <v>0.01683</v>
      </c>
      <c r="E333" s="0" t="n">
        <v>0.01371</v>
      </c>
      <c r="F333" s="0" t="n">
        <v>72</v>
      </c>
      <c r="G333" s="0" t="n">
        <v>74.088371</v>
      </c>
      <c r="H333" s="0" t="n">
        <v>0.233743</v>
      </c>
      <c r="I333" s="0" t="n">
        <v>0.001612</v>
      </c>
      <c r="J333" s="0" t="n">
        <v>0.004346</v>
      </c>
      <c r="K333" s="0" t="n">
        <v>0.003656</v>
      </c>
    </row>
    <row r="334" customFormat="false" ht="15" hidden="false" customHeight="false" outlineLevel="0" collapsed="false">
      <c r="A334" s="0" t="n">
        <v>332</v>
      </c>
      <c r="B334" s="0" t="n">
        <v>0.032918</v>
      </c>
      <c r="C334" s="0" t="n">
        <v>0.010886</v>
      </c>
      <c r="D334" s="0" t="n">
        <v>0.015648</v>
      </c>
      <c r="E334" s="0" t="n">
        <v>0.013242</v>
      </c>
      <c r="F334" s="0" t="n">
        <v>68</v>
      </c>
      <c r="G334" s="0" t="n">
        <v>72.69418</v>
      </c>
      <c r="H334" s="0" t="n">
        <v>0.230124</v>
      </c>
      <c r="I334" s="0" t="n">
        <v>0.0016</v>
      </c>
      <c r="J334" s="0" t="n">
        <v>0.00445</v>
      </c>
      <c r="K334" s="0" t="n">
        <v>0.003783</v>
      </c>
    </row>
    <row r="335" customFormat="false" ht="15" hidden="false" customHeight="false" outlineLevel="0" collapsed="false">
      <c r="A335" s="0" t="n">
        <v>333</v>
      </c>
      <c r="B335" s="0" t="n">
        <v>0.032925</v>
      </c>
      <c r="C335" s="0" t="n">
        <v>0.010852</v>
      </c>
      <c r="D335" s="0" t="n">
        <v>0.014287</v>
      </c>
      <c r="E335" s="0" t="n">
        <v>0.012783</v>
      </c>
      <c r="F335" s="0" t="n">
        <v>65</v>
      </c>
      <c r="G335" s="0" t="n">
        <v>70.845608</v>
      </c>
      <c r="H335" s="0" t="n">
        <v>0.219795</v>
      </c>
      <c r="I335" s="0" t="n">
        <v>0.001651</v>
      </c>
      <c r="J335" s="0" t="n">
        <v>0.004445</v>
      </c>
      <c r="K335" s="0" t="n">
        <v>0.003639</v>
      </c>
    </row>
    <row r="336" customFormat="false" ht="15" hidden="false" customHeight="false" outlineLevel="0" collapsed="false">
      <c r="A336" s="0" t="n">
        <v>334</v>
      </c>
      <c r="B336" s="0" t="n">
        <v>0.033012</v>
      </c>
      <c r="C336" s="0" t="n">
        <v>0.010753</v>
      </c>
      <c r="D336" s="0" t="n">
        <v>0.014027</v>
      </c>
      <c r="E336" s="0" t="n">
        <v>0.012204</v>
      </c>
      <c r="F336" s="0" t="n">
        <v>63</v>
      </c>
      <c r="G336" s="0" t="n">
        <v>69.99633</v>
      </c>
      <c r="H336" s="0" t="n">
        <v>0.222654</v>
      </c>
      <c r="I336" s="0" t="n">
        <v>0.001641</v>
      </c>
      <c r="J336" s="0" t="n">
        <v>0.004356</v>
      </c>
      <c r="K336" s="0" t="n">
        <v>0.003685</v>
      </c>
    </row>
    <row r="337" customFormat="false" ht="15" hidden="false" customHeight="false" outlineLevel="0" collapsed="false">
      <c r="A337" s="0" t="n">
        <v>335</v>
      </c>
      <c r="B337" s="0" t="n">
        <v>0.032772</v>
      </c>
      <c r="C337" s="0" t="n">
        <v>0.010666</v>
      </c>
      <c r="D337" s="0" t="n">
        <v>0.013889</v>
      </c>
      <c r="E337" s="0" t="n">
        <v>0.013301</v>
      </c>
      <c r="F337" s="0" t="n">
        <v>62</v>
      </c>
      <c r="G337" s="0" t="n">
        <v>70.627519</v>
      </c>
      <c r="H337" s="0" t="n">
        <v>0.224013</v>
      </c>
      <c r="I337" s="0" t="n">
        <v>0.001604</v>
      </c>
      <c r="J337" s="0" t="n">
        <v>0.004346</v>
      </c>
      <c r="K337" s="0" t="n">
        <v>0.003634</v>
      </c>
    </row>
    <row r="338" customFormat="false" ht="15" hidden="false" customHeight="false" outlineLevel="0" collapsed="false">
      <c r="A338" s="0" t="n">
        <v>336</v>
      </c>
      <c r="B338" s="0" t="n">
        <v>0.032712</v>
      </c>
      <c r="C338" s="0" t="n">
        <v>0.010683</v>
      </c>
      <c r="D338" s="0" t="n">
        <v>0.013207</v>
      </c>
      <c r="E338" s="0" t="n">
        <v>0.011828</v>
      </c>
      <c r="F338" s="0" t="n">
        <v>60</v>
      </c>
      <c r="G338" s="0" t="n">
        <v>68.429016</v>
      </c>
      <c r="H338" s="0" t="n">
        <v>0.220113</v>
      </c>
      <c r="I338" s="0" t="n">
        <v>0.0016</v>
      </c>
      <c r="J338" s="0" t="n">
        <v>0.004352</v>
      </c>
      <c r="K338" s="0" t="n">
        <v>0.003623</v>
      </c>
    </row>
    <row r="339" customFormat="false" ht="15" hidden="false" customHeight="false" outlineLevel="0" collapsed="false">
      <c r="A339" s="0" t="n">
        <v>337</v>
      </c>
      <c r="B339" s="0" t="n">
        <v>0.032812</v>
      </c>
      <c r="C339" s="0" t="n">
        <v>0.010738</v>
      </c>
      <c r="D339" s="0" t="n">
        <v>0.013435</v>
      </c>
      <c r="E339" s="0" t="n">
        <v>0.011839</v>
      </c>
      <c r="F339" s="0" t="n">
        <v>58</v>
      </c>
      <c r="G339" s="0" t="n">
        <v>68.823876</v>
      </c>
      <c r="H339" s="0" t="n">
        <v>0.231632</v>
      </c>
      <c r="I339" s="0" t="n">
        <v>0.001612</v>
      </c>
      <c r="J339" s="0" t="n">
        <v>0.004353</v>
      </c>
      <c r="K339" s="0" t="n">
        <v>0.003664</v>
      </c>
    </row>
    <row r="340" customFormat="false" ht="15" hidden="false" customHeight="false" outlineLevel="0" collapsed="false">
      <c r="A340" s="0" t="n">
        <v>338</v>
      </c>
      <c r="B340" s="0" t="n">
        <v>0.032748</v>
      </c>
      <c r="C340" s="0" t="n">
        <v>0.010828</v>
      </c>
      <c r="D340" s="0" t="n">
        <v>0.013477</v>
      </c>
      <c r="E340" s="0" t="n">
        <v>0.012368</v>
      </c>
      <c r="F340" s="0" t="n">
        <v>58</v>
      </c>
      <c r="G340" s="0" t="n">
        <v>69.421848</v>
      </c>
      <c r="H340" s="0" t="n">
        <v>0.23237</v>
      </c>
      <c r="I340" s="0" t="n">
        <v>0.001585</v>
      </c>
      <c r="J340" s="0" t="n">
        <v>0.004362</v>
      </c>
      <c r="K340" s="0" t="n">
        <v>0.003757</v>
      </c>
    </row>
    <row r="341" customFormat="false" ht="15" hidden="false" customHeight="false" outlineLevel="0" collapsed="false">
      <c r="A341" s="0" t="n">
        <v>339</v>
      </c>
      <c r="B341" s="0" t="n">
        <v>0.032877</v>
      </c>
      <c r="C341" s="0" t="n">
        <v>0.010884</v>
      </c>
      <c r="D341" s="0" t="n">
        <v>0.012642</v>
      </c>
      <c r="E341" s="0" t="n">
        <v>0.012758</v>
      </c>
      <c r="F341" s="0" t="n">
        <v>58</v>
      </c>
      <c r="G341" s="0" t="n">
        <v>69.161136</v>
      </c>
      <c r="H341" s="0" t="n">
        <v>0.217966</v>
      </c>
      <c r="I341" s="0" t="n">
        <v>0.001721</v>
      </c>
      <c r="J341" s="0" t="n">
        <v>0.004334</v>
      </c>
      <c r="K341" s="0" t="n">
        <v>0.003752</v>
      </c>
    </row>
    <row r="342" customFormat="false" ht="15" hidden="false" customHeight="false" outlineLevel="0" collapsed="false">
      <c r="A342" s="0" t="n">
        <v>340</v>
      </c>
      <c r="B342" s="0" t="n">
        <v>0.033013</v>
      </c>
      <c r="C342" s="0" t="n">
        <v>0.010797</v>
      </c>
      <c r="D342" s="0" t="n">
        <v>0.012474</v>
      </c>
      <c r="E342" s="0" t="n">
        <v>0.013361</v>
      </c>
      <c r="F342" s="0" t="n">
        <v>57</v>
      </c>
      <c r="G342" s="0" t="n">
        <v>69.644351</v>
      </c>
      <c r="H342" s="0" t="n">
        <v>0.218833</v>
      </c>
      <c r="I342" s="0" t="n">
        <v>0.001612</v>
      </c>
      <c r="J342" s="0" t="n">
        <v>0.004359</v>
      </c>
      <c r="K342" s="0" t="n">
        <v>0.003701</v>
      </c>
    </row>
    <row r="343" customFormat="false" ht="15" hidden="false" customHeight="false" outlineLevel="0" collapsed="false">
      <c r="A343" s="0" t="n">
        <v>341</v>
      </c>
      <c r="B343" s="0" t="n">
        <v>0.032871</v>
      </c>
      <c r="C343" s="0" t="n">
        <v>0.01074</v>
      </c>
      <c r="D343" s="0" t="n">
        <v>0.012402</v>
      </c>
      <c r="E343" s="0" t="n">
        <v>0.012947</v>
      </c>
      <c r="F343" s="0" t="n">
        <v>54</v>
      </c>
      <c r="G343" s="0" t="n">
        <v>68.960329</v>
      </c>
      <c r="H343" s="0" t="n">
        <v>0.229663</v>
      </c>
      <c r="I343" s="0" t="n">
        <v>0.001591</v>
      </c>
      <c r="J343" s="0" t="n">
        <v>0.004369</v>
      </c>
      <c r="K343" s="0" t="n">
        <v>0.00368</v>
      </c>
    </row>
    <row r="344" customFormat="false" ht="15" hidden="false" customHeight="false" outlineLevel="0" collapsed="false">
      <c r="A344" s="0" t="n">
        <v>342</v>
      </c>
      <c r="B344" s="0" t="n">
        <v>0.032937</v>
      </c>
      <c r="C344" s="0" t="n">
        <v>0.010795</v>
      </c>
      <c r="D344" s="0" t="n">
        <v>0.011947</v>
      </c>
      <c r="E344" s="0" t="n">
        <v>0.013025</v>
      </c>
      <c r="F344" s="0" t="n">
        <v>52</v>
      </c>
      <c r="G344" s="0" t="n">
        <v>68.704959</v>
      </c>
      <c r="H344" s="0" t="n">
        <v>0.229759</v>
      </c>
      <c r="I344" s="0" t="n">
        <v>0.001628</v>
      </c>
      <c r="J344" s="0" t="n">
        <v>0.004363</v>
      </c>
      <c r="K344" s="0" t="n">
        <v>0.003686</v>
      </c>
    </row>
    <row r="345" customFormat="false" ht="15" hidden="false" customHeight="false" outlineLevel="0" collapsed="false">
      <c r="A345" s="0" t="n">
        <v>343</v>
      </c>
      <c r="B345" s="0" t="n">
        <v>0.033027</v>
      </c>
      <c r="C345" s="0" t="n">
        <v>0.010871</v>
      </c>
      <c r="D345" s="0" t="n">
        <v>0.012097</v>
      </c>
      <c r="E345" s="0" t="n">
        <v>0.013119</v>
      </c>
      <c r="F345" s="0" t="n">
        <v>51</v>
      </c>
      <c r="G345" s="0" t="n">
        <v>69.114671</v>
      </c>
      <c r="H345" s="0" t="n">
        <v>0.237202</v>
      </c>
      <c r="I345" s="0" t="n">
        <v>0.001602</v>
      </c>
      <c r="J345" s="0" t="n">
        <v>0.004351</v>
      </c>
      <c r="K345" s="0" t="n">
        <v>0.003749</v>
      </c>
    </row>
    <row r="346" customFormat="false" ht="15" hidden="false" customHeight="false" outlineLevel="0" collapsed="false">
      <c r="A346" s="0" t="n">
        <v>344</v>
      </c>
      <c r="B346" s="0" t="n">
        <v>0.032906</v>
      </c>
      <c r="C346" s="0" t="n">
        <v>0.010809</v>
      </c>
      <c r="D346" s="0" t="n">
        <v>0.012566</v>
      </c>
      <c r="E346" s="0" t="n">
        <v>0.01296</v>
      </c>
      <c r="F346" s="0" t="n">
        <v>49</v>
      </c>
      <c r="G346" s="0" t="n">
        <v>69.241265</v>
      </c>
      <c r="H346" s="0" t="n">
        <v>0.256449</v>
      </c>
      <c r="I346" s="0" t="n">
        <v>0.001614</v>
      </c>
      <c r="J346" s="0" t="n">
        <v>0.004345</v>
      </c>
      <c r="K346" s="0" t="n">
        <v>0.003683</v>
      </c>
    </row>
    <row r="347" customFormat="false" ht="15" hidden="false" customHeight="false" outlineLevel="0" collapsed="false">
      <c r="A347" s="0" t="n">
        <v>345</v>
      </c>
      <c r="B347" s="0" t="n">
        <v>0.032903</v>
      </c>
      <c r="C347" s="0" t="n">
        <v>0.01074</v>
      </c>
      <c r="D347" s="0" t="n">
        <v>0.013353</v>
      </c>
      <c r="E347" s="0" t="n">
        <v>0.013238</v>
      </c>
      <c r="F347" s="0" t="n">
        <v>50</v>
      </c>
      <c r="G347" s="0" t="n">
        <v>70.234035</v>
      </c>
      <c r="H347" s="0" t="n">
        <v>0.267069</v>
      </c>
      <c r="I347" s="0" t="n">
        <v>0.001579</v>
      </c>
      <c r="J347" s="0" t="n">
        <v>0.004356</v>
      </c>
      <c r="K347" s="0" t="n">
        <v>0.003686</v>
      </c>
    </row>
    <row r="348" customFormat="false" ht="15" hidden="false" customHeight="false" outlineLevel="0" collapsed="false">
      <c r="A348" s="0" t="n">
        <v>346</v>
      </c>
      <c r="B348" s="0" t="n">
        <v>0.032965</v>
      </c>
      <c r="C348" s="0" t="n">
        <v>0.010754</v>
      </c>
      <c r="D348" s="0" t="n">
        <v>0.012207</v>
      </c>
      <c r="E348" s="0" t="n">
        <v>0.013012</v>
      </c>
      <c r="F348" s="0" t="n">
        <v>48</v>
      </c>
      <c r="G348" s="0" t="n">
        <v>68.937481</v>
      </c>
      <c r="H348" s="0" t="n">
        <v>0.254306</v>
      </c>
      <c r="I348" s="0" t="n">
        <v>0.001613</v>
      </c>
      <c r="J348" s="0" t="n">
        <v>0.00435</v>
      </c>
      <c r="K348" s="0" t="n">
        <v>0.003707</v>
      </c>
    </row>
    <row r="349" customFormat="false" ht="15" hidden="false" customHeight="false" outlineLevel="0" collapsed="false">
      <c r="A349" s="0" t="n">
        <v>347</v>
      </c>
      <c r="B349" s="0" t="n">
        <v>0.032901</v>
      </c>
      <c r="C349" s="0" t="n">
        <v>0.010775</v>
      </c>
      <c r="D349" s="0" t="n">
        <v>0.012983</v>
      </c>
      <c r="E349" s="0" t="n">
        <v>0.014218</v>
      </c>
      <c r="F349" s="0" t="n">
        <v>55</v>
      </c>
      <c r="G349" s="0" t="n">
        <v>70.877321</v>
      </c>
      <c r="H349" s="0" t="n">
        <v>0.236059</v>
      </c>
      <c r="I349" s="0" t="n">
        <v>0.001613</v>
      </c>
      <c r="J349" s="0" t="n">
        <v>0.004374</v>
      </c>
      <c r="K349" s="0" t="n">
        <v>0.003657</v>
      </c>
    </row>
    <row r="350" customFormat="false" ht="15" hidden="false" customHeight="false" outlineLevel="0" collapsed="false">
      <c r="A350" s="0" t="n">
        <v>348</v>
      </c>
      <c r="B350" s="0" t="n">
        <v>0.032913</v>
      </c>
      <c r="C350" s="0" t="n">
        <v>0.010732</v>
      </c>
      <c r="D350" s="0" t="n">
        <v>0.014794</v>
      </c>
      <c r="E350" s="0" t="n">
        <v>0.012715</v>
      </c>
      <c r="F350" s="0" t="n">
        <v>60</v>
      </c>
      <c r="G350" s="0" t="n">
        <v>71.154416</v>
      </c>
      <c r="H350" s="0" t="n">
        <v>0.246564</v>
      </c>
      <c r="I350" s="0" t="n">
        <v>0.001601</v>
      </c>
      <c r="J350" s="0" t="n">
        <v>0.004345</v>
      </c>
      <c r="K350" s="0" t="n">
        <v>0.003696</v>
      </c>
    </row>
    <row r="351" customFormat="false" ht="15" hidden="false" customHeight="false" outlineLevel="0" collapsed="false">
      <c r="A351" s="0" t="n">
        <v>349</v>
      </c>
      <c r="B351" s="0" t="n">
        <v>0.032852</v>
      </c>
      <c r="C351" s="0" t="n">
        <v>0.010681</v>
      </c>
      <c r="D351" s="0" t="n">
        <v>0.014866</v>
      </c>
      <c r="E351" s="0" t="n">
        <v>0.014417</v>
      </c>
      <c r="F351" s="0" t="n">
        <v>63</v>
      </c>
      <c r="G351" s="0" t="n">
        <v>72.815303</v>
      </c>
      <c r="H351" s="0" t="n">
        <v>0.235972</v>
      </c>
      <c r="I351" s="0" t="n">
        <v>0.001621</v>
      </c>
      <c r="J351" s="0" t="n">
        <v>0.00436</v>
      </c>
      <c r="K351" s="0" t="n">
        <v>0.003662</v>
      </c>
    </row>
    <row r="352" customFormat="false" ht="15" hidden="false" customHeight="false" outlineLevel="0" collapsed="false">
      <c r="A352" s="0" t="n">
        <v>350</v>
      </c>
      <c r="B352" s="0" t="n">
        <v>0.032948</v>
      </c>
      <c r="C352" s="0" t="n">
        <v>0.010836</v>
      </c>
      <c r="D352" s="0" t="n">
        <v>0.015637</v>
      </c>
      <c r="E352" s="0" t="n">
        <v>0.015222</v>
      </c>
      <c r="F352" s="0" t="n">
        <v>69</v>
      </c>
      <c r="G352" s="0" t="n">
        <v>74.643364</v>
      </c>
      <c r="H352" s="0" t="n">
        <v>0.22663</v>
      </c>
      <c r="I352" s="0" t="n">
        <v>0.001648</v>
      </c>
      <c r="J352" s="0" t="n">
        <v>0.00437</v>
      </c>
      <c r="K352" s="0" t="n">
        <v>0.003745</v>
      </c>
    </row>
    <row r="353" customFormat="false" ht="15" hidden="false" customHeight="false" outlineLevel="0" collapsed="false">
      <c r="A353" s="0" t="n">
        <v>351</v>
      </c>
      <c r="B353" s="0" t="n">
        <v>0.032731</v>
      </c>
      <c r="C353" s="0" t="n">
        <v>0.01095</v>
      </c>
      <c r="D353" s="0" t="n">
        <v>0.017233</v>
      </c>
      <c r="E353" s="0" t="n">
        <v>0.015501</v>
      </c>
      <c r="F353" s="0" t="n">
        <v>77</v>
      </c>
      <c r="G353" s="0" t="n">
        <v>76.415136</v>
      </c>
      <c r="H353" s="0" t="n">
        <v>0.22381</v>
      </c>
      <c r="I353" s="0" t="n">
        <v>0.001685</v>
      </c>
      <c r="J353" s="0" t="n">
        <v>0.004361</v>
      </c>
      <c r="K353" s="0" t="n">
        <v>0.003806</v>
      </c>
    </row>
    <row r="354" customFormat="false" ht="15" hidden="false" customHeight="false" outlineLevel="0" collapsed="false">
      <c r="A354" s="0" t="n">
        <v>352</v>
      </c>
      <c r="B354" s="0" t="n">
        <v>0.032924</v>
      </c>
      <c r="C354" s="0" t="n">
        <v>0.011166</v>
      </c>
      <c r="D354" s="0" t="n">
        <v>0.017912</v>
      </c>
      <c r="E354" s="0" t="n">
        <v>0.015652</v>
      </c>
      <c r="F354" s="0" t="n">
        <v>82</v>
      </c>
      <c r="G354" s="0" t="n">
        <v>77.654535</v>
      </c>
      <c r="H354" s="0" t="n">
        <v>0.218441</v>
      </c>
      <c r="I354" s="0" t="n">
        <v>0.001851</v>
      </c>
      <c r="J354" s="0" t="n">
        <v>0.004367</v>
      </c>
      <c r="K354" s="0" t="n">
        <v>0.003818</v>
      </c>
    </row>
    <row r="355" customFormat="false" ht="15" hidden="false" customHeight="false" outlineLevel="0" collapsed="false">
      <c r="A355" s="0" t="n">
        <v>353</v>
      </c>
      <c r="B355" s="0" t="n">
        <v>0.032935</v>
      </c>
      <c r="C355" s="0" t="n">
        <v>0.011059</v>
      </c>
      <c r="D355" s="0" t="n">
        <v>0.019837</v>
      </c>
      <c r="E355" s="0" t="n">
        <v>0.016275</v>
      </c>
      <c r="F355" s="0" t="n">
        <v>86</v>
      </c>
      <c r="G355" s="0" t="n">
        <v>80.106233</v>
      </c>
      <c r="H355" s="0" t="n">
        <v>0.230662</v>
      </c>
      <c r="I355" s="0" t="n">
        <v>0.001798</v>
      </c>
      <c r="J355" s="0" t="n">
        <v>0.004399</v>
      </c>
      <c r="K355" s="0" t="n">
        <v>0.003793</v>
      </c>
    </row>
    <row r="356" customFormat="false" ht="15" hidden="false" customHeight="false" outlineLevel="0" collapsed="false">
      <c r="A356" s="0" t="n">
        <v>354</v>
      </c>
      <c r="B356" s="0" t="n">
        <v>0.032941</v>
      </c>
      <c r="C356" s="0" t="n">
        <v>0.0109</v>
      </c>
      <c r="D356" s="0" t="n">
        <v>0.020152</v>
      </c>
      <c r="E356" s="0" t="n">
        <v>0.015346</v>
      </c>
      <c r="F356" s="0" t="n">
        <v>88</v>
      </c>
      <c r="G356" s="0" t="n">
        <v>79.338624</v>
      </c>
      <c r="H356" s="0" t="n">
        <v>0.228996</v>
      </c>
      <c r="I356" s="0" t="n">
        <v>0.001591</v>
      </c>
      <c r="J356" s="0" t="n">
        <v>0.004448</v>
      </c>
      <c r="K356" s="0" t="n">
        <v>0.003765</v>
      </c>
    </row>
    <row r="357" customFormat="false" ht="15" hidden="false" customHeight="false" outlineLevel="0" collapsed="false">
      <c r="A357" s="0" t="n">
        <v>355</v>
      </c>
      <c r="B357" s="0" t="n">
        <v>0.033002</v>
      </c>
      <c r="C357" s="0" t="n">
        <v>0.010955</v>
      </c>
      <c r="D357" s="0" t="n">
        <v>0.018084</v>
      </c>
      <c r="E357" s="0" t="n">
        <v>0.015459</v>
      </c>
      <c r="F357" s="0" t="n">
        <v>90</v>
      </c>
      <c r="G357" s="0" t="n">
        <v>77.500162</v>
      </c>
      <c r="H357" s="0" t="n">
        <v>0.200931</v>
      </c>
      <c r="I357" s="0" t="n">
        <v>0.001592</v>
      </c>
      <c r="J357" s="0" t="n">
        <v>0.004432</v>
      </c>
      <c r="K357" s="0" t="n">
        <v>0.003783</v>
      </c>
    </row>
    <row r="358" customFormat="false" ht="15" hidden="false" customHeight="false" outlineLevel="0" collapsed="false">
      <c r="A358" s="0" t="n">
        <v>356</v>
      </c>
      <c r="B358" s="0" t="n">
        <v>0.032912</v>
      </c>
      <c r="C358" s="0" t="n">
        <v>0.011132</v>
      </c>
      <c r="D358" s="0" t="n">
        <v>0.017705</v>
      </c>
      <c r="E358" s="0" t="n">
        <v>0.0157</v>
      </c>
      <c r="F358" s="0" t="n">
        <v>87</v>
      </c>
      <c r="G358" s="0" t="n">
        <v>77.44925</v>
      </c>
      <c r="H358" s="0" t="n">
        <v>0.20351</v>
      </c>
      <c r="I358" s="0" t="n">
        <v>0.00178</v>
      </c>
      <c r="J358" s="0" t="n">
        <v>0.004413</v>
      </c>
      <c r="K358" s="0" t="n">
        <v>0.003828</v>
      </c>
    </row>
    <row r="359" customFormat="false" ht="15" hidden="false" customHeight="false" outlineLevel="0" collapsed="false">
      <c r="A359" s="0" t="n">
        <v>357</v>
      </c>
      <c r="B359" s="0" t="n">
        <v>0.032939</v>
      </c>
      <c r="C359" s="0" t="n">
        <v>0.011022</v>
      </c>
      <c r="D359" s="0" t="n">
        <v>0.018765</v>
      </c>
      <c r="E359" s="0" t="n">
        <v>0.015371</v>
      </c>
      <c r="F359" s="0" t="n">
        <v>87</v>
      </c>
      <c r="G359" s="0" t="n">
        <v>78.096373</v>
      </c>
      <c r="H359" s="0" t="n">
        <v>0.215694</v>
      </c>
      <c r="I359" s="0" t="n">
        <v>0.001851</v>
      </c>
      <c r="J359" s="0" t="n">
        <v>0.004355</v>
      </c>
      <c r="K359" s="0" t="n">
        <v>0.003764</v>
      </c>
    </row>
    <row r="360" customFormat="false" ht="15" hidden="false" customHeight="false" outlineLevel="0" collapsed="false">
      <c r="A360" s="0" t="n">
        <v>358</v>
      </c>
      <c r="B360" s="0" t="n">
        <v>0.032974</v>
      </c>
      <c r="C360" s="0" t="n">
        <v>0.010936</v>
      </c>
      <c r="D360" s="0" t="n">
        <v>0.017948</v>
      </c>
      <c r="E360" s="0" t="n">
        <v>0.015358</v>
      </c>
      <c r="F360" s="0" t="n">
        <v>87</v>
      </c>
      <c r="G360" s="0" t="n">
        <v>77.215033</v>
      </c>
      <c r="H360" s="0" t="n">
        <v>0.206294</v>
      </c>
      <c r="I360" s="0" t="n">
        <v>0.00167</v>
      </c>
      <c r="J360" s="0" t="n">
        <v>0.004449</v>
      </c>
      <c r="K360" s="0" t="n">
        <v>0.003725</v>
      </c>
    </row>
    <row r="361" customFormat="false" ht="15" hidden="false" customHeight="false" outlineLevel="0" collapsed="false">
      <c r="A361" s="0" t="n">
        <v>359</v>
      </c>
      <c r="B361" s="0" t="n">
        <v>0.032877</v>
      </c>
      <c r="C361" s="0" t="n">
        <v>0.011207</v>
      </c>
      <c r="D361" s="0" t="n">
        <v>0.01749</v>
      </c>
      <c r="E361" s="0" t="n">
        <v>0.015152</v>
      </c>
      <c r="F361" s="0" t="n">
        <v>88</v>
      </c>
      <c r="G361" s="0" t="n">
        <v>76.726889</v>
      </c>
      <c r="H361" s="0" t="n">
        <v>0.198752</v>
      </c>
      <c r="I361" s="0" t="n">
        <v>0.001878</v>
      </c>
      <c r="J361" s="0" t="n">
        <v>0.004381</v>
      </c>
      <c r="K361" s="0" t="n">
        <v>0.003839</v>
      </c>
    </row>
    <row r="362" customFormat="false" ht="15" hidden="false" customHeight="false" outlineLevel="0" collapsed="false">
      <c r="A362" s="0" t="n">
        <v>360</v>
      </c>
      <c r="B362" s="0" t="n">
        <v>0.032952</v>
      </c>
      <c r="C362" s="0" t="n">
        <v>0.011495</v>
      </c>
      <c r="D362" s="0" t="n">
        <v>0.019117</v>
      </c>
      <c r="E362" s="0" t="n">
        <v>0.015467</v>
      </c>
      <c r="F362" s="0" t="n">
        <v>86</v>
      </c>
      <c r="G362" s="0" t="n">
        <v>79.031349</v>
      </c>
      <c r="H362" s="0" t="n">
        <v>0.222296</v>
      </c>
      <c r="I362" s="0" t="n">
        <v>0.001844</v>
      </c>
      <c r="J362" s="0" t="n">
        <v>0.004351</v>
      </c>
      <c r="K362" s="0" t="n">
        <v>0.003956</v>
      </c>
    </row>
    <row r="363" customFormat="false" ht="15" hidden="false" customHeight="false" outlineLevel="0" collapsed="false">
      <c r="A363" s="0" t="n">
        <v>361</v>
      </c>
      <c r="B363" s="0" t="n">
        <v>0.032908</v>
      </c>
      <c r="C363" s="0" t="n">
        <v>0.010936</v>
      </c>
      <c r="D363" s="0" t="n">
        <v>0.017972</v>
      </c>
      <c r="E363" s="0" t="n">
        <v>0.016094</v>
      </c>
      <c r="F363" s="0" t="n">
        <v>87</v>
      </c>
      <c r="G363" s="0" t="n">
        <v>77.909009</v>
      </c>
      <c r="H363" s="0" t="n">
        <v>0.206569</v>
      </c>
      <c r="I363" s="0" t="n">
        <v>0.001605</v>
      </c>
      <c r="J363" s="0" t="n">
        <v>0.004408</v>
      </c>
      <c r="K363" s="0" t="n">
        <v>0.003832</v>
      </c>
    </row>
    <row r="364" customFormat="false" ht="15" hidden="false" customHeight="false" outlineLevel="0" collapsed="false">
      <c r="A364" s="0" t="n">
        <v>362</v>
      </c>
      <c r="B364" s="0" t="n">
        <v>0.032919</v>
      </c>
      <c r="C364" s="0" t="n">
        <v>0.011233</v>
      </c>
      <c r="D364" s="0" t="n">
        <v>0.017701</v>
      </c>
      <c r="E364" s="0" t="n">
        <v>0.015676</v>
      </c>
      <c r="F364" s="0" t="n">
        <v>89</v>
      </c>
      <c r="G364" s="0" t="n">
        <v>77.528996</v>
      </c>
      <c r="H364" s="0" t="n">
        <v>0.198887</v>
      </c>
      <c r="I364" s="0" t="n">
        <v>0.001894</v>
      </c>
      <c r="J364" s="0" t="n">
        <v>0.004385</v>
      </c>
      <c r="K364" s="0" t="n">
        <v>0.003852</v>
      </c>
    </row>
    <row r="365" customFormat="false" ht="15" hidden="false" customHeight="false" outlineLevel="0" collapsed="false">
      <c r="A365" s="0" t="n">
        <v>363</v>
      </c>
      <c r="B365" s="0" t="n">
        <v>0.032995</v>
      </c>
      <c r="C365" s="0" t="n">
        <v>0.011177</v>
      </c>
      <c r="D365" s="0" t="n">
        <v>0.017175</v>
      </c>
      <c r="E365" s="0" t="n">
        <v>0.015114</v>
      </c>
      <c r="F365" s="0" t="n">
        <v>88</v>
      </c>
      <c r="G365" s="0" t="n">
        <v>76.461409</v>
      </c>
      <c r="H365" s="0" t="n">
        <v>0.195171</v>
      </c>
      <c r="I365" s="0" t="n">
        <v>0.001872</v>
      </c>
      <c r="J365" s="0" t="n">
        <v>0.004359</v>
      </c>
      <c r="K365" s="0" t="n">
        <v>0.003793</v>
      </c>
    </row>
    <row r="366" customFormat="false" ht="15" hidden="false" customHeight="false" outlineLevel="0" collapsed="false">
      <c r="A366" s="0" t="n">
        <v>364</v>
      </c>
      <c r="B366" s="0" t="n">
        <v>0.032899</v>
      </c>
      <c r="C366" s="0" t="n">
        <v>0.011207</v>
      </c>
      <c r="D366" s="0" t="n">
        <v>0.017372</v>
      </c>
      <c r="E366" s="0" t="n">
        <v>0.014781</v>
      </c>
      <c r="F366" s="0" t="n">
        <v>88</v>
      </c>
      <c r="G366" s="0" t="n">
        <v>76.258809</v>
      </c>
      <c r="H366" s="0" t="n">
        <v>0.197408</v>
      </c>
      <c r="I366" s="0" t="n">
        <v>0.00185</v>
      </c>
      <c r="J366" s="0" t="n">
        <v>0.004536</v>
      </c>
      <c r="K366" s="0" t="n">
        <v>0.003754</v>
      </c>
    </row>
    <row r="367" customFormat="false" ht="15" hidden="false" customHeight="false" outlineLevel="0" collapsed="false">
      <c r="A367" s="0" t="n">
        <v>365</v>
      </c>
      <c r="B367" s="0" t="n">
        <v>0.032965</v>
      </c>
      <c r="C367" s="0" t="n">
        <v>0.011078</v>
      </c>
      <c r="D367" s="0" t="n">
        <v>0.018545</v>
      </c>
      <c r="E367" s="0" t="n">
        <v>0.016324</v>
      </c>
      <c r="F367" s="0" t="n">
        <v>91</v>
      </c>
      <c r="G367" s="0" t="n">
        <v>78.91285</v>
      </c>
      <c r="H367" s="0" t="n">
        <v>0.203789</v>
      </c>
      <c r="I367" s="0" t="n">
        <v>0.001829</v>
      </c>
      <c r="J367" s="0" t="n">
        <v>0.00436</v>
      </c>
      <c r="K367" s="0" t="n">
        <v>0.003779</v>
      </c>
    </row>
    <row r="368" customFormat="false" ht="15" hidden="false" customHeight="false" outlineLevel="0" collapsed="false">
      <c r="A368" s="0" t="n">
        <v>366</v>
      </c>
      <c r="B368" s="0" t="n">
        <v>0.032906</v>
      </c>
      <c r="C368" s="0" t="n">
        <v>0.011077</v>
      </c>
      <c r="D368" s="0" t="n">
        <v>0.018277</v>
      </c>
      <c r="E368" s="0" t="n">
        <v>0.016136</v>
      </c>
      <c r="F368" s="0" t="n">
        <v>92</v>
      </c>
      <c r="G368" s="0" t="n">
        <v>78.395519</v>
      </c>
      <c r="H368" s="0" t="n">
        <v>0.198661</v>
      </c>
      <c r="I368" s="0" t="n">
        <v>0.001714</v>
      </c>
      <c r="J368" s="0" t="n">
        <v>0.004429</v>
      </c>
      <c r="K368" s="0" t="n">
        <v>0.003809</v>
      </c>
    </row>
    <row r="369" customFormat="false" ht="15" hidden="false" customHeight="false" outlineLevel="0" collapsed="false">
      <c r="A369" s="0" t="n">
        <v>367</v>
      </c>
      <c r="B369" s="0" t="n">
        <v>0.032989</v>
      </c>
      <c r="C369" s="0" t="n">
        <v>0.011037</v>
      </c>
      <c r="D369" s="0" t="n">
        <v>0.017934</v>
      </c>
      <c r="E369" s="0" t="n">
        <v>0.015829</v>
      </c>
      <c r="F369" s="0" t="n">
        <v>90</v>
      </c>
      <c r="G369" s="0" t="n">
        <v>77.788204</v>
      </c>
      <c r="H369" s="0" t="n">
        <v>0.199263</v>
      </c>
      <c r="I369" s="0" t="n">
        <v>0.001766</v>
      </c>
      <c r="J369" s="0" t="n">
        <v>0.004433</v>
      </c>
      <c r="K369" s="0" t="n">
        <v>0.003731</v>
      </c>
    </row>
    <row r="370" customFormat="false" ht="15" hidden="false" customHeight="false" outlineLevel="0" collapsed="false">
      <c r="A370" s="0" t="n">
        <v>368</v>
      </c>
      <c r="B370" s="0" t="n">
        <v>0.032933</v>
      </c>
      <c r="C370" s="0" t="n">
        <v>0.011012</v>
      </c>
      <c r="D370" s="0" t="n">
        <v>0.017708</v>
      </c>
      <c r="E370" s="0" t="n">
        <v>0.016508</v>
      </c>
      <c r="F370" s="0" t="n">
        <v>85</v>
      </c>
      <c r="G370" s="0" t="n">
        <v>78.16028</v>
      </c>
      <c r="H370" s="0" t="n">
        <v>0.208324</v>
      </c>
      <c r="I370" s="0" t="n">
        <v>0.00182</v>
      </c>
      <c r="J370" s="0" t="n">
        <v>0.00439</v>
      </c>
      <c r="K370" s="0" t="n">
        <v>0.003742</v>
      </c>
    </row>
    <row r="371" customFormat="false" ht="15" hidden="false" customHeight="false" outlineLevel="0" collapsed="false">
      <c r="A371" s="0" t="n">
        <v>369</v>
      </c>
      <c r="B371" s="0" t="n">
        <v>0.032931</v>
      </c>
      <c r="C371" s="0" t="n">
        <v>0.010744</v>
      </c>
      <c r="D371" s="0" t="n">
        <v>0.017364</v>
      </c>
      <c r="E371" s="0" t="n">
        <v>0.01597</v>
      </c>
      <c r="F371" s="0" t="n">
        <v>85</v>
      </c>
      <c r="G371" s="0" t="n">
        <v>77.008915</v>
      </c>
      <c r="H371" s="0" t="n">
        <v>0.204286</v>
      </c>
      <c r="I371" s="0" t="n">
        <v>0.001636</v>
      </c>
      <c r="J371" s="0" t="n">
        <v>0.004366</v>
      </c>
      <c r="K371" s="0" t="n">
        <v>0.003637</v>
      </c>
    </row>
    <row r="372" customFormat="false" ht="15" hidden="false" customHeight="false" outlineLevel="0" collapsed="false">
      <c r="A372" s="0" t="n">
        <v>370</v>
      </c>
      <c r="B372" s="0" t="n">
        <v>0.032963</v>
      </c>
      <c r="C372" s="0" t="n">
        <v>0.010763</v>
      </c>
      <c r="D372" s="0" t="n">
        <v>0.017574</v>
      </c>
      <c r="E372" s="0" t="n">
        <v>0.015903</v>
      </c>
      <c r="F372" s="0" t="n">
        <v>87</v>
      </c>
      <c r="G372" s="0" t="n">
        <v>77.203226</v>
      </c>
      <c r="H372" s="0" t="n">
        <v>0.202004</v>
      </c>
      <c r="I372" s="0" t="n">
        <v>0.001653</v>
      </c>
      <c r="J372" s="0" t="n">
        <v>0.004345</v>
      </c>
      <c r="K372" s="0" t="n">
        <v>0.003686</v>
      </c>
    </row>
    <row r="373" customFormat="false" ht="15" hidden="false" customHeight="false" outlineLevel="0" collapsed="false">
      <c r="A373" s="0" t="n">
        <v>371</v>
      </c>
      <c r="B373" s="0" t="n">
        <v>0.032979</v>
      </c>
      <c r="C373" s="0" t="n">
        <v>0.010763</v>
      </c>
      <c r="D373" s="0" t="n">
        <v>0.017781</v>
      </c>
      <c r="E373" s="0" t="n">
        <v>0.016125</v>
      </c>
      <c r="F373" s="0" t="n">
        <v>87</v>
      </c>
      <c r="G373" s="0" t="n">
        <v>77.6482</v>
      </c>
      <c r="H373" s="0" t="n">
        <v>0.204379</v>
      </c>
      <c r="I373" s="0" t="n">
        <v>0.001621</v>
      </c>
      <c r="J373" s="0" t="n">
        <v>0.004352</v>
      </c>
      <c r="K373" s="0" t="n">
        <v>0.003717</v>
      </c>
    </row>
    <row r="374" customFormat="false" ht="15" hidden="false" customHeight="false" outlineLevel="0" collapsed="false">
      <c r="A374" s="0" t="n">
        <v>372</v>
      </c>
      <c r="B374" s="0" t="n">
        <v>0.032894</v>
      </c>
      <c r="C374" s="0" t="n">
        <v>0.010742</v>
      </c>
      <c r="D374" s="0" t="n">
        <v>0.017943</v>
      </c>
      <c r="E374" s="0" t="n">
        <v>0.015609</v>
      </c>
      <c r="F374" s="0" t="n">
        <v>87</v>
      </c>
      <c r="G374" s="0" t="n">
        <v>77.18732</v>
      </c>
      <c r="H374" s="0" t="n">
        <v>0.206242</v>
      </c>
      <c r="I374" s="0" t="n">
        <v>0.001787</v>
      </c>
      <c r="J374" s="0" t="n">
        <v>0.004254</v>
      </c>
      <c r="K374" s="0" t="n">
        <v>0.003634</v>
      </c>
    </row>
    <row r="375" customFormat="false" ht="15" hidden="false" customHeight="false" outlineLevel="0" collapsed="false">
      <c r="A375" s="0" t="n">
        <v>373</v>
      </c>
      <c r="B375" s="0" t="n">
        <v>0.032896</v>
      </c>
      <c r="C375" s="0" t="n">
        <v>0.01088</v>
      </c>
      <c r="D375" s="0" t="n">
        <v>0.016891</v>
      </c>
      <c r="E375" s="0" t="n">
        <v>0.015269</v>
      </c>
      <c r="F375" s="0" t="n">
        <v>87</v>
      </c>
      <c r="G375" s="0" t="n">
        <v>75.934864</v>
      </c>
      <c r="H375" s="0" t="n">
        <v>0.194147</v>
      </c>
      <c r="I375" s="0" t="n">
        <v>0.001684</v>
      </c>
      <c r="J375" s="0" t="n">
        <v>0.004381</v>
      </c>
      <c r="K375" s="0" t="n">
        <v>0.003724</v>
      </c>
    </row>
    <row r="376" customFormat="false" ht="15" hidden="false" customHeight="false" outlineLevel="0" collapsed="false">
      <c r="A376" s="0" t="n">
        <v>374</v>
      </c>
      <c r="B376" s="0" t="n">
        <v>0.032966</v>
      </c>
      <c r="C376" s="0" t="n">
        <v>0.010714</v>
      </c>
      <c r="D376" s="0" t="n">
        <v>0.017369</v>
      </c>
      <c r="E376" s="0" t="n">
        <v>0.015309</v>
      </c>
      <c r="F376" s="0" t="n">
        <v>87</v>
      </c>
      <c r="G376" s="0" t="n">
        <v>76.357821</v>
      </c>
      <c r="H376" s="0" t="n">
        <v>0.199638</v>
      </c>
      <c r="I376" s="0" t="n">
        <v>0.00162</v>
      </c>
      <c r="J376" s="0" t="n">
        <v>0.004352</v>
      </c>
      <c r="K376" s="0" t="n">
        <v>0.003665</v>
      </c>
    </row>
    <row r="377" customFormat="false" ht="15" hidden="false" customHeight="false" outlineLevel="0" collapsed="false">
      <c r="A377" s="0" t="n">
        <v>375</v>
      </c>
      <c r="B377" s="0" t="n">
        <v>0.032967</v>
      </c>
      <c r="C377" s="0" t="n">
        <v>0.010821</v>
      </c>
      <c r="D377" s="0" t="n">
        <v>0.018345</v>
      </c>
      <c r="E377" s="0" t="n">
        <v>0.016024</v>
      </c>
      <c r="F377" s="0" t="n">
        <v>86</v>
      </c>
      <c r="G377" s="0" t="n">
        <v>78.156983</v>
      </c>
      <c r="H377" s="0" t="n">
        <v>0.213315</v>
      </c>
      <c r="I377" s="0" t="n">
        <v>0.001699</v>
      </c>
      <c r="J377" s="0" t="n">
        <v>0.004339</v>
      </c>
      <c r="K377" s="0" t="n">
        <v>0.003683</v>
      </c>
    </row>
    <row r="378" customFormat="false" ht="15" hidden="false" customHeight="false" outlineLevel="0" collapsed="false">
      <c r="A378" s="0" t="n">
        <v>376</v>
      </c>
      <c r="B378" s="0" t="n">
        <v>0.032923</v>
      </c>
      <c r="C378" s="0" t="n">
        <v>0.010901</v>
      </c>
      <c r="D378" s="0" t="n">
        <v>0.018536</v>
      </c>
      <c r="E378" s="0" t="n">
        <v>0.015204</v>
      </c>
      <c r="F378" s="0" t="n">
        <v>86</v>
      </c>
      <c r="G378" s="0" t="n">
        <v>77.563461</v>
      </c>
      <c r="H378" s="0" t="n">
        <v>0.215541</v>
      </c>
      <c r="I378" s="0" t="n">
        <v>0.001694</v>
      </c>
      <c r="J378" s="0" t="n">
        <v>0.004435</v>
      </c>
      <c r="K378" s="0" t="n">
        <v>0.00369</v>
      </c>
    </row>
    <row r="379" customFormat="false" ht="15" hidden="false" customHeight="false" outlineLevel="0" collapsed="false">
      <c r="A379" s="0" t="n">
        <v>377</v>
      </c>
      <c r="B379" s="0" t="n">
        <v>0.032925</v>
      </c>
      <c r="C379" s="0" t="n">
        <v>0.010805</v>
      </c>
      <c r="D379" s="0" t="n">
        <v>0.017635</v>
      </c>
      <c r="E379" s="0" t="n">
        <v>0.015281</v>
      </c>
      <c r="F379" s="0" t="n">
        <v>84</v>
      </c>
      <c r="G379" s="0" t="n">
        <v>76.644902</v>
      </c>
      <c r="H379" s="0" t="n">
        <v>0.209935</v>
      </c>
      <c r="I379" s="0" t="n">
        <v>0.00166</v>
      </c>
      <c r="J379" s="0" t="n">
        <v>0.004434</v>
      </c>
      <c r="K379" s="0" t="n">
        <v>0.003579</v>
      </c>
    </row>
    <row r="380" customFormat="false" ht="15" hidden="false" customHeight="false" outlineLevel="0" collapsed="false">
      <c r="A380" s="0" t="n">
        <v>378</v>
      </c>
      <c r="B380" s="0" t="n">
        <v>0.032937</v>
      </c>
      <c r="C380" s="0" t="n">
        <v>0.010698</v>
      </c>
      <c r="D380" s="0" t="n">
        <v>0.017798</v>
      </c>
      <c r="E380" s="0" t="n">
        <v>0.015754</v>
      </c>
      <c r="F380" s="0" t="n">
        <v>87</v>
      </c>
      <c r="G380" s="0" t="n">
        <v>77.186487</v>
      </c>
      <c r="H380" s="0" t="n">
        <v>0.204578</v>
      </c>
      <c r="I380" s="0" t="n">
        <v>0.001682</v>
      </c>
      <c r="J380" s="0" t="n">
        <v>0.004343</v>
      </c>
      <c r="K380" s="0" t="n">
        <v>0.003624</v>
      </c>
    </row>
    <row r="381" customFormat="false" ht="15" hidden="false" customHeight="false" outlineLevel="0" collapsed="false">
      <c r="A381" s="0" t="n">
        <v>379</v>
      </c>
      <c r="B381" s="0" t="n">
        <v>0.032957</v>
      </c>
      <c r="C381" s="0" t="n">
        <v>0.010669</v>
      </c>
      <c r="D381" s="0" t="n">
        <v>0.017812</v>
      </c>
      <c r="E381" s="0" t="n">
        <v>0.015481</v>
      </c>
      <c r="F381" s="0" t="n">
        <v>87</v>
      </c>
      <c r="G381" s="0" t="n">
        <v>76.919376</v>
      </c>
      <c r="H381" s="0" t="n">
        <v>0.204731</v>
      </c>
      <c r="I381" s="0" t="n">
        <v>0.001622</v>
      </c>
      <c r="J381" s="0" t="n">
        <v>0.004359</v>
      </c>
      <c r="K381" s="0" t="n">
        <v>0.003621</v>
      </c>
    </row>
    <row r="382" customFormat="false" ht="15" hidden="false" customHeight="false" outlineLevel="0" collapsed="false">
      <c r="A382" s="0" t="n">
        <v>380</v>
      </c>
      <c r="B382" s="0" t="n">
        <v>0.032895</v>
      </c>
      <c r="C382" s="0" t="n">
        <v>0.010676</v>
      </c>
      <c r="D382" s="0" t="n">
        <v>0.018268</v>
      </c>
      <c r="E382" s="0" t="n">
        <v>0.015497</v>
      </c>
      <c r="F382" s="0" t="n">
        <v>88</v>
      </c>
      <c r="G382" s="0" t="n">
        <v>77.336286</v>
      </c>
      <c r="H382" s="0" t="n">
        <v>0.207587</v>
      </c>
      <c r="I382" s="0" t="n">
        <v>0.001621</v>
      </c>
      <c r="J382" s="0" t="n">
        <v>0.004358</v>
      </c>
      <c r="K382" s="0" t="n">
        <v>0.003594</v>
      </c>
    </row>
    <row r="383" customFormat="false" ht="15" hidden="false" customHeight="false" outlineLevel="0" collapsed="false">
      <c r="A383" s="0" t="n">
        <v>381</v>
      </c>
      <c r="B383" s="0" t="n">
        <v>0.032959</v>
      </c>
      <c r="C383" s="0" t="n">
        <v>0.010842</v>
      </c>
      <c r="D383" s="0" t="n">
        <v>0.017036</v>
      </c>
      <c r="E383" s="0" t="n">
        <v>0.014731</v>
      </c>
      <c r="F383" s="0" t="n">
        <v>87</v>
      </c>
      <c r="G383" s="0" t="n">
        <v>75.567651</v>
      </c>
      <c r="H383" s="0" t="n">
        <v>0.195813</v>
      </c>
      <c r="I383" s="0" t="n">
        <v>0.001715</v>
      </c>
      <c r="J383" s="0" t="n">
        <v>0.004389</v>
      </c>
      <c r="K383" s="0" t="n">
        <v>0.003658</v>
      </c>
    </row>
    <row r="384" customFormat="false" ht="15" hidden="false" customHeight="false" outlineLevel="0" collapsed="false">
      <c r="A384" s="0" t="n">
        <v>382</v>
      </c>
      <c r="B384" s="0" t="n">
        <v>0.032949</v>
      </c>
      <c r="C384" s="0" t="n">
        <v>0.010705</v>
      </c>
      <c r="D384" s="0" t="n">
        <v>0.016784</v>
      </c>
      <c r="E384" s="0" t="n">
        <v>0.014708</v>
      </c>
      <c r="F384" s="0" t="n">
        <v>87</v>
      </c>
      <c r="G384" s="0" t="n">
        <v>75.145781</v>
      </c>
      <c r="H384" s="0" t="n">
        <v>0.192916</v>
      </c>
      <c r="I384" s="0" t="n">
        <v>0.001633</v>
      </c>
      <c r="J384" s="0" t="n">
        <v>0.00435</v>
      </c>
      <c r="K384" s="0" t="n">
        <v>0.003648</v>
      </c>
    </row>
    <row r="385" customFormat="false" ht="15" hidden="false" customHeight="false" outlineLevel="0" collapsed="false">
      <c r="A385" s="0" t="n">
        <v>383</v>
      </c>
      <c r="B385" s="0" t="n">
        <v>0.032903</v>
      </c>
      <c r="C385" s="0" t="n">
        <v>0.010766</v>
      </c>
      <c r="D385" s="0" t="n">
        <v>0.017153</v>
      </c>
      <c r="E385" s="0" t="n">
        <v>0.01561</v>
      </c>
      <c r="F385" s="0" t="n">
        <v>86</v>
      </c>
      <c r="G385" s="0" t="n">
        <v>76.430751</v>
      </c>
      <c r="H385" s="0" t="n">
        <v>0.199451</v>
      </c>
      <c r="I385" s="0" t="n">
        <v>0.001649</v>
      </c>
      <c r="J385" s="0" t="n">
        <v>0.004357</v>
      </c>
      <c r="K385" s="0" t="n">
        <v>0.003688</v>
      </c>
    </row>
    <row r="386" customFormat="false" ht="15" hidden="false" customHeight="false" outlineLevel="0" collapsed="false">
      <c r="A386" s="0" t="n">
        <v>384</v>
      </c>
      <c r="B386" s="0" t="n">
        <v>0.032964</v>
      </c>
      <c r="C386" s="0" t="n">
        <v>0.010763</v>
      </c>
      <c r="D386" s="0" t="n">
        <v>0.017798</v>
      </c>
      <c r="E386" s="0" t="n">
        <v>0.01554</v>
      </c>
      <c r="F386" s="0" t="n">
        <v>86</v>
      </c>
      <c r="G386" s="0" t="n">
        <v>77.064885</v>
      </c>
      <c r="H386" s="0" t="n">
        <v>0.206955</v>
      </c>
      <c r="I386" s="0" t="n">
        <v>0.001617</v>
      </c>
      <c r="J386" s="0" t="n">
        <v>0.004354</v>
      </c>
      <c r="K386" s="0" t="n">
        <v>0.003704</v>
      </c>
    </row>
    <row r="387" customFormat="false" ht="15" hidden="false" customHeight="false" outlineLevel="0" collapsed="false">
      <c r="A387" s="0" t="n">
        <v>385</v>
      </c>
      <c r="B387" s="0" t="n">
        <v>0.032884</v>
      </c>
      <c r="C387" s="0" t="n">
        <v>0.010862</v>
      </c>
      <c r="D387" s="0" t="n">
        <v>0.018135</v>
      </c>
      <c r="E387" s="0" t="n">
        <v>0.015142</v>
      </c>
      <c r="F387" s="0" t="n">
        <v>90</v>
      </c>
      <c r="G387" s="0" t="n">
        <v>77.022995</v>
      </c>
      <c r="H387" s="0" t="n">
        <v>0.201497</v>
      </c>
      <c r="I387" s="0" t="n">
        <v>0.001623</v>
      </c>
      <c r="J387" s="0" t="n">
        <v>0.004352</v>
      </c>
      <c r="K387" s="0" t="n">
        <v>0.003793</v>
      </c>
    </row>
    <row r="388" customFormat="false" ht="15" hidden="false" customHeight="false" outlineLevel="0" collapsed="false">
      <c r="A388" s="0" t="n">
        <v>386</v>
      </c>
      <c r="B388" s="0" t="n">
        <v>0.032965</v>
      </c>
      <c r="C388" s="0" t="n">
        <v>0.010863</v>
      </c>
      <c r="D388" s="0" t="n">
        <v>0.017508</v>
      </c>
      <c r="E388" s="0" t="n">
        <v>0.015048</v>
      </c>
      <c r="F388" s="0" t="n">
        <v>90</v>
      </c>
      <c r="G388" s="0" t="n">
        <v>76.383485</v>
      </c>
      <c r="H388" s="0" t="n">
        <v>0.194532</v>
      </c>
      <c r="I388" s="0" t="n">
        <v>0.001785</v>
      </c>
      <c r="J388" s="0" t="n">
        <v>0.004392</v>
      </c>
      <c r="K388" s="0" t="n">
        <v>0.003614</v>
      </c>
    </row>
    <row r="389" customFormat="false" ht="15" hidden="false" customHeight="false" outlineLevel="0" collapsed="false">
      <c r="A389" s="0" t="n">
        <v>387</v>
      </c>
      <c r="B389" s="0" t="n">
        <v>0.03292</v>
      </c>
      <c r="C389" s="0" t="n">
        <v>0.010726</v>
      </c>
      <c r="D389" s="0" t="n">
        <v>0.017517</v>
      </c>
      <c r="E389" s="0" t="n">
        <v>0.015299</v>
      </c>
      <c r="F389" s="0" t="n">
        <v>90</v>
      </c>
      <c r="G389" s="0" t="n">
        <v>76.461344</v>
      </c>
      <c r="H389" s="0" t="n">
        <v>0.194629</v>
      </c>
      <c r="I389" s="0" t="n">
        <v>0.001626</v>
      </c>
      <c r="J389" s="0" t="n">
        <v>0.004358</v>
      </c>
      <c r="K389" s="0" t="n">
        <v>0.003665</v>
      </c>
    </row>
    <row r="390" customFormat="false" ht="15" hidden="false" customHeight="false" outlineLevel="0" collapsed="false">
      <c r="A390" s="0" t="n">
        <v>388</v>
      </c>
      <c r="B390" s="0" t="n">
        <v>0.032936</v>
      </c>
      <c r="C390" s="0" t="n">
        <v>0.010693</v>
      </c>
      <c r="D390" s="0" t="n">
        <v>0.018156</v>
      </c>
      <c r="E390" s="0" t="n">
        <v>0.015776</v>
      </c>
      <c r="F390" s="0" t="n">
        <v>90</v>
      </c>
      <c r="G390" s="0" t="n">
        <v>77.560037</v>
      </c>
      <c r="H390" s="0" t="n">
        <v>0.20173</v>
      </c>
      <c r="I390" s="0" t="n">
        <v>0.001625</v>
      </c>
      <c r="J390" s="0" t="n">
        <v>0.004364</v>
      </c>
      <c r="K390" s="0" t="n">
        <v>0.003614</v>
      </c>
    </row>
    <row r="391" customFormat="false" ht="15" hidden="false" customHeight="false" outlineLevel="0" collapsed="false">
      <c r="A391" s="0" t="n">
        <v>389</v>
      </c>
      <c r="B391" s="0" t="n">
        <v>0.032949</v>
      </c>
      <c r="C391" s="0" t="n">
        <v>0.010794</v>
      </c>
      <c r="D391" s="0" t="n">
        <v>0.016808</v>
      </c>
      <c r="E391" s="0" t="n">
        <v>0.015207</v>
      </c>
      <c r="F391" s="0" t="n">
        <v>85</v>
      </c>
      <c r="G391" s="0" t="n">
        <v>75.758792</v>
      </c>
      <c r="H391" s="0" t="n">
        <v>0.197746</v>
      </c>
      <c r="I391" s="0" t="n">
        <v>0.001709</v>
      </c>
      <c r="J391" s="0" t="n">
        <v>0.004385</v>
      </c>
      <c r="K391" s="0" t="n">
        <v>0.003624</v>
      </c>
    </row>
    <row r="392" customFormat="false" ht="15" hidden="false" customHeight="false" outlineLevel="0" collapsed="false">
      <c r="A392" s="0" t="n">
        <v>390</v>
      </c>
      <c r="B392" s="0" t="n">
        <v>0.032921</v>
      </c>
      <c r="C392" s="0" t="n">
        <v>0.010693</v>
      </c>
      <c r="D392" s="0" t="n">
        <v>0.01711</v>
      </c>
      <c r="E392" s="0" t="n">
        <v>0.015163</v>
      </c>
      <c r="F392" s="0" t="n">
        <v>87</v>
      </c>
      <c r="G392" s="0" t="n">
        <v>75.886831</v>
      </c>
      <c r="H392" s="0" t="n">
        <v>0.196667</v>
      </c>
      <c r="I392" s="0" t="n">
        <v>0.001617</v>
      </c>
      <c r="J392" s="0" t="n">
        <v>0.004352</v>
      </c>
      <c r="K392" s="0" t="n">
        <v>0.003632</v>
      </c>
    </row>
    <row r="393" customFormat="false" ht="15" hidden="false" customHeight="false" outlineLevel="0" collapsed="false">
      <c r="A393" s="0" t="n">
        <v>391</v>
      </c>
      <c r="B393" s="0" t="n">
        <v>0.032927</v>
      </c>
      <c r="C393" s="0" t="n">
        <v>0.010794</v>
      </c>
      <c r="D393" s="0" t="n">
        <v>0.017361</v>
      </c>
      <c r="E393" s="0" t="n">
        <v>0.015352</v>
      </c>
      <c r="F393" s="0" t="n">
        <v>87</v>
      </c>
      <c r="G393" s="0" t="n">
        <v>76.434816</v>
      </c>
      <c r="H393" s="0" t="n">
        <v>0.199555</v>
      </c>
      <c r="I393" s="0" t="n">
        <v>0.001649</v>
      </c>
      <c r="J393" s="0" t="n">
        <v>0.004354</v>
      </c>
      <c r="K393" s="0" t="n">
        <v>0.003659</v>
      </c>
    </row>
    <row r="394" customFormat="false" ht="15" hidden="false" customHeight="false" outlineLevel="0" collapsed="false">
      <c r="A394" s="0" t="n">
        <v>392</v>
      </c>
      <c r="B394" s="0" t="n">
        <v>0.032949</v>
      </c>
      <c r="C394" s="0" t="n">
        <v>0.010709</v>
      </c>
      <c r="D394" s="0" t="n">
        <v>0.016853</v>
      </c>
      <c r="E394" s="0" t="n">
        <v>0.014521</v>
      </c>
      <c r="F394" s="0" t="n">
        <v>86</v>
      </c>
      <c r="G394" s="0" t="n">
        <v>75.031441</v>
      </c>
      <c r="H394" s="0" t="n">
        <v>0.19596</v>
      </c>
      <c r="I394" s="0" t="n">
        <v>0.001662</v>
      </c>
      <c r="J394" s="0" t="n">
        <v>0.004352</v>
      </c>
      <c r="K394" s="0" t="n">
        <v>0.003617</v>
      </c>
    </row>
    <row r="395" customFormat="false" ht="15" hidden="false" customHeight="false" outlineLevel="0" collapsed="false">
      <c r="A395" s="0" t="n">
        <v>393</v>
      </c>
      <c r="B395" s="0" t="n">
        <v>0.032926</v>
      </c>
      <c r="C395" s="0" t="n">
        <v>0.010701</v>
      </c>
      <c r="D395" s="0" t="n">
        <v>0.017133</v>
      </c>
      <c r="E395" s="0" t="n">
        <v>0.013392</v>
      </c>
      <c r="F395" s="0" t="n">
        <v>87</v>
      </c>
      <c r="G395" s="0" t="n">
        <v>74.152244</v>
      </c>
      <c r="H395" s="0" t="n">
        <v>0.196927</v>
      </c>
      <c r="I395" s="0" t="n">
        <v>0.001615</v>
      </c>
      <c r="J395" s="0" t="n">
        <v>0.004358</v>
      </c>
      <c r="K395" s="0" t="n">
        <v>0.003654</v>
      </c>
    </row>
    <row r="396" customFormat="false" ht="15" hidden="false" customHeight="false" outlineLevel="0" collapsed="false">
      <c r="A396" s="0" t="n">
        <v>394</v>
      </c>
      <c r="B396" s="0" t="n">
        <v>0.032969</v>
      </c>
      <c r="C396" s="0" t="n">
        <v>0.010787</v>
      </c>
      <c r="D396" s="0" t="n">
        <v>0.017214</v>
      </c>
      <c r="E396" s="0" t="n">
        <v>0.013922</v>
      </c>
      <c r="F396" s="0" t="n">
        <v>87</v>
      </c>
      <c r="G396" s="0" t="n">
        <v>74.891852</v>
      </c>
      <c r="H396" s="0" t="n">
        <v>0.197859</v>
      </c>
      <c r="I396" s="0" t="n">
        <v>0.001678</v>
      </c>
      <c r="J396" s="0" t="n">
        <v>0.004348</v>
      </c>
      <c r="K396" s="0" t="n">
        <v>0.003684</v>
      </c>
    </row>
    <row r="397" customFormat="false" ht="15" hidden="false" customHeight="false" outlineLevel="0" collapsed="false">
      <c r="A397" s="0" t="n">
        <v>395</v>
      </c>
      <c r="B397" s="0" t="n">
        <v>0.03286</v>
      </c>
      <c r="C397" s="0" t="n">
        <v>0.010759</v>
      </c>
      <c r="D397" s="0" t="n">
        <v>0.017017</v>
      </c>
      <c r="E397" s="0" t="n">
        <v>0.014816</v>
      </c>
      <c r="F397" s="0" t="n">
        <v>88</v>
      </c>
      <c r="G397" s="0" t="n">
        <v>75.451999</v>
      </c>
      <c r="H397" s="0" t="n">
        <v>0.193374</v>
      </c>
      <c r="I397" s="0" t="n">
        <v>0.001735</v>
      </c>
      <c r="J397" s="0" t="n">
        <v>0.004339</v>
      </c>
      <c r="K397" s="0" t="n">
        <v>0.003624</v>
      </c>
    </row>
    <row r="398" customFormat="false" ht="15" hidden="false" customHeight="false" outlineLevel="0" collapsed="false">
      <c r="A398" s="0" t="n">
        <v>396</v>
      </c>
      <c r="B398" s="0" t="n">
        <v>0.032954</v>
      </c>
      <c r="C398" s="0" t="n">
        <v>0.010721</v>
      </c>
      <c r="D398" s="0" t="n">
        <v>0.017195</v>
      </c>
      <c r="E398" s="0" t="n">
        <v>0.014907</v>
      </c>
      <c r="F398" s="0" t="n">
        <v>88</v>
      </c>
      <c r="G398" s="0" t="n">
        <v>75.777867</v>
      </c>
      <c r="H398" s="0" t="n">
        <v>0.195401</v>
      </c>
      <c r="I398" s="0" t="n">
        <v>0.001623</v>
      </c>
      <c r="J398" s="0" t="n">
        <v>0.004355</v>
      </c>
      <c r="K398" s="0" t="n">
        <v>0.003635</v>
      </c>
    </row>
    <row r="399" customFormat="false" ht="15" hidden="false" customHeight="false" outlineLevel="0" collapsed="false">
      <c r="A399" s="0" t="n">
        <v>397</v>
      </c>
      <c r="B399" s="0" t="n">
        <v>0.03289</v>
      </c>
      <c r="C399" s="0" t="n">
        <v>0.010766</v>
      </c>
      <c r="D399" s="0" t="n">
        <v>0.018023</v>
      </c>
      <c r="E399" s="0" t="n">
        <v>0.015687</v>
      </c>
      <c r="F399" s="0" t="n">
        <v>89</v>
      </c>
      <c r="G399" s="0" t="n">
        <v>77.365406</v>
      </c>
      <c r="H399" s="0" t="n">
        <v>0.202501</v>
      </c>
      <c r="I399" s="0" t="n">
        <v>0.001672</v>
      </c>
      <c r="J399" s="0" t="n">
        <v>0.004357</v>
      </c>
      <c r="K399" s="0" t="n">
        <v>0.003644</v>
      </c>
    </row>
    <row r="400" customFormat="false" ht="15" hidden="false" customHeight="false" outlineLevel="0" collapsed="false">
      <c r="A400" s="0" t="n">
        <v>398</v>
      </c>
      <c r="B400" s="0" t="n">
        <v>0.032986</v>
      </c>
      <c r="C400" s="0" t="n">
        <v>0.010639</v>
      </c>
      <c r="D400" s="0" t="n">
        <v>0.017466</v>
      </c>
      <c r="E400" s="0" t="n">
        <v>0.015334</v>
      </c>
      <c r="F400" s="0" t="n">
        <v>88</v>
      </c>
      <c r="G400" s="0" t="n">
        <v>76.425791</v>
      </c>
      <c r="H400" s="0" t="n">
        <v>0.19848</v>
      </c>
      <c r="I400" s="0" t="n">
        <v>0.001638</v>
      </c>
      <c r="J400" s="0" t="n">
        <v>0.004361</v>
      </c>
      <c r="K400" s="0" t="n">
        <v>0.003588</v>
      </c>
    </row>
    <row r="401" customFormat="false" ht="15" hidden="false" customHeight="false" outlineLevel="0" collapsed="false">
      <c r="A401" s="0" t="n">
        <v>399</v>
      </c>
      <c r="B401" s="0" t="n">
        <v>0.032923</v>
      </c>
      <c r="C401" s="0" t="n">
        <v>0.010742</v>
      </c>
      <c r="D401" s="0" t="n">
        <v>0.017245</v>
      </c>
      <c r="E401" s="0" t="n">
        <v>0.015115</v>
      </c>
      <c r="F401" s="0" t="n">
        <v>89</v>
      </c>
      <c r="G401" s="0" t="n">
        <v>76.02581</v>
      </c>
      <c r="H401" s="0" t="n">
        <v>0.193768</v>
      </c>
      <c r="I401" s="0" t="n">
        <v>0.001611</v>
      </c>
      <c r="J401" s="0" t="n">
        <v>0.004359</v>
      </c>
      <c r="K401" s="0" t="n">
        <v>0.003655</v>
      </c>
    </row>
    <row r="402" customFormat="false" ht="15" hidden="false" customHeight="false" outlineLevel="0" collapsed="false">
      <c r="A402" s="0" t="n">
        <v>400</v>
      </c>
      <c r="B402" s="0" t="n">
        <v>0.032924</v>
      </c>
      <c r="C402" s="0" t="n">
        <v>0.01074</v>
      </c>
      <c r="D402" s="0" t="n">
        <v>0.0195</v>
      </c>
      <c r="E402" s="0" t="n">
        <v>0.01559</v>
      </c>
      <c r="F402" s="0" t="n">
        <v>89</v>
      </c>
      <c r="G402" s="0" t="n">
        <v>78.753645</v>
      </c>
      <c r="H402" s="0" t="n">
        <v>0.219104</v>
      </c>
      <c r="I402" s="0" t="n">
        <v>0.001676</v>
      </c>
      <c r="J402" s="0" t="n">
        <v>0.004335</v>
      </c>
      <c r="K402" s="0" t="n">
        <v>0.003663</v>
      </c>
    </row>
    <row r="403" customFormat="false" ht="15" hidden="false" customHeight="false" outlineLevel="0" collapsed="false">
      <c r="A403" s="0" t="n">
        <v>401</v>
      </c>
      <c r="B403" s="0" t="n">
        <v>0.032914</v>
      </c>
      <c r="C403" s="0" t="n">
        <v>0.010884</v>
      </c>
      <c r="D403" s="0" t="n">
        <v>0.017801</v>
      </c>
      <c r="E403" s="0" t="n">
        <v>0.014463</v>
      </c>
      <c r="F403" s="0" t="n">
        <v>89</v>
      </c>
      <c r="G403" s="0" t="n">
        <v>76.062194</v>
      </c>
      <c r="H403" s="0" t="n">
        <v>0.200012</v>
      </c>
      <c r="I403" s="0" t="n">
        <v>0.001573</v>
      </c>
      <c r="J403" s="0" t="n">
        <v>0.004404</v>
      </c>
      <c r="K403" s="0" t="n">
        <v>0.003823</v>
      </c>
    </row>
    <row r="404" customFormat="false" ht="15" hidden="false" customHeight="false" outlineLevel="0" collapsed="false">
      <c r="A404" s="0" t="n">
        <v>402</v>
      </c>
      <c r="B404" s="0" t="n">
        <v>0.032951</v>
      </c>
      <c r="C404" s="0" t="n">
        <v>0.010904</v>
      </c>
      <c r="D404" s="0" t="n">
        <v>0.017506</v>
      </c>
      <c r="E404" s="0" t="n">
        <v>0.013866</v>
      </c>
      <c r="F404" s="0" t="n">
        <v>90</v>
      </c>
      <c r="G404" s="0" t="n">
        <v>75.226713</v>
      </c>
      <c r="H404" s="0" t="n">
        <v>0.194516</v>
      </c>
      <c r="I404" s="0" t="n">
        <v>0.001581</v>
      </c>
      <c r="J404" s="0" t="n">
        <v>0.004472</v>
      </c>
      <c r="K404" s="0" t="n">
        <v>0.003761</v>
      </c>
    </row>
    <row r="405" customFormat="false" ht="15" hidden="false" customHeight="false" outlineLevel="0" collapsed="false">
      <c r="A405" s="0" t="n">
        <v>403</v>
      </c>
      <c r="B405" s="0" t="n">
        <v>0.032923</v>
      </c>
      <c r="C405" s="0" t="n">
        <v>0.010692</v>
      </c>
      <c r="D405" s="0" t="n">
        <v>0.018655</v>
      </c>
      <c r="E405" s="0" t="n">
        <v>0.013831</v>
      </c>
      <c r="F405" s="0" t="n">
        <v>90</v>
      </c>
      <c r="G405" s="0" t="n">
        <v>76.10111</v>
      </c>
      <c r="H405" s="0" t="n">
        <v>0.207279</v>
      </c>
      <c r="I405" s="0" t="n">
        <v>0.001665</v>
      </c>
      <c r="J405" s="0" t="n">
        <v>0.004359</v>
      </c>
      <c r="K405" s="0" t="n">
        <v>0.003609</v>
      </c>
    </row>
    <row r="406" customFormat="false" ht="15" hidden="false" customHeight="false" outlineLevel="0" collapsed="false">
      <c r="A406" s="0" t="n">
        <v>404</v>
      </c>
      <c r="B406" s="0" t="n">
        <v>0.032943</v>
      </c>
      <c r="C406" s="0" t="n">
        <v>0.01086</v>
      </c>
      <c r="D406" s="0" t="n">
        <v>0.01798</v>
      </c>
      <c r="E406" s="0" t="n">
        <v>0.013981</v>
      </c>
      <c r="F406" s="0" t="n">
        <v>90</v>
      </c>
      <c r="G406" s="0" t="n">
        <v>75.764105</v>
      </c>
      <c r="H406" s="0" t="n">
        <v>0.199773</v>
      </c>
      <c r="I406" s="0" t="n">
        <v>0.00159</v>
      </c>
      <c r="J406" s="0" t="n">
        <v>0.004423</v>
      </c>
      <c r="K406" s="0" t="n">
        <v>0.003776</v>
      </c>
    </row>
    <row r="407" customFormat="false" ht="15" hidden="false" customHeight="false" outlineLevel="0" collapsed="false">
      <c r="A407" s="0" t="n">
        <v>405</v>
      </c>
      <c r="B407" s="0" t="n">
        <v>0.032882</v>
      </c>
      <c r="C407" s="0" t="n">
        <v>0.010904</v>
      </c>
      <c r="D407" s="0" t="n">
        <v>0.018054</v>
      </c>
      <c r="E407" s="0" t="n">
        <v>0.013601</v>
      </c>
      <c r="F407" s="0" t="n">
        <v>89</v>
      </c>
      <c r="G407" s="0" t="n">
        <v>75.440574</v>
      </c>
      <c r="H407" s="0" t="n">
        <v>0.202851</v>
      </c>
      <c r="I407" s="0" t="n">
        <v>0.001587</v>
      </c>
      <c r="J407" s="0" t="n">
        <v>0.004422</v>
      </c>
      <c r="K407" s="0" t="n">
        <v>0.003815</v>
      </c>
    </row>
    <row r="408" customFormat="false" ht="15" hidden="false" customHeight="false" outlineLevel="0" collapsed="false">
      <c r="A408" s="0" t="n">
        <v>406</v>
      </c>
      <c r="B408" s="0" t="n">
        <v>0.032952</v>
      </c>
      <c r="C408" s="0" t="n">
        <v>0.010895</v>
      </c>
      <c r="D408" s="0" t="n">
        <v>0.017428</v>
      </c>
      <c r="E408" s="0" t="n">
        <v>0.01386</v>
      </c>
      <c r="F408" s="0" t="n">
        <v>89</v>
      </c>
      <c r="G408" s="0" t="n">
        <v>75.13474</v>
      </c>
      <c r="H408" s="0" t="n">
        <v>0.195817</v>
      </c>
      <c r="I408" s="0" t="n">
        <v>0.001755</v>
      </c>
      <c r="J408" s="0" t="n">
        <v>0.004408</v>
      </c>
      <c r="K408" s="0" t="n">
        <v>0.003665</v>
      </c>
    </row>
    <row r="409" customFormat="false" ht="15" hidden="false" customHeight="false" outlineLevel="0" collapsed="false">
      <c r="A409" s="0" t="n">
        <v>407</v>
      </c>
      <c r="B409" s="0" t="n">
        <v>0.032919</v>
      </c>
      <c r="C409" s="0" t="n">
        <v>0.010721</v>
      </c>
      <c r="D409" s="0" t="n">
        <v>0.018768</v>
      </c>
      <c r="E409" s="0" t="n">
        <v>0.014534</v>
      </c>
      <c r="F409" s="0" t="n">
        <v>89</v>
      </c>
      <c r="G409" s="0" t="n">
        <v>76.942033</v>
      </c>
      <c r="H409" s="0" t="n">
        <v>0.210879</v>
      </c>
      <c r="I409" s="0" t="n">
        <v>0.001614</v>
      </c>
      <c r="J409" s="0" t="n">
        <v>0.004347</v>
      </c>
      <c r="K409" s="0" t="n">
        <v>0.003664</v>
      </c>
    </row>
    <row r="410" customFormat="false" ht="15" hidden="false" customHeight="false" outlineLevel="0" collapsed="false">
      <c r="A410" s="0" t="n">
        <v>408</v>
      </c>
      <c r="B410" s="0" t="n">
        <v>0.032922</v>
      </c>
      <c r="C410" s="0" t="n">
        <v>0.01104</v>
      </c>
      <c r="D410" s="0" t="n">
        <v>0.017865</v>
      </c>
      <c r="E410" s="0" t="n">
        <v>0.015389</v>
      </c>
      <c r="F410" s="0" t="n">
        <v>89</v>
      </c>
      <c r="G410" s="0" t="n">
        <v>77.215514</v>
      </c>
      <c r="H410" s="0" t="n">
        <v>0.200734</v>
      </c>
      <c r="I410" s="0" t="n">
        <v>0.001616</v>
      </c>
      <c r="J410" s="0" t="n">
        <v>0.004432</v>
      </c>
      <c r="K410" s="0" t="n">
        <v>0.003922</v>
      </c>
    </row>
    <row r="411" customFormat="false" ht="15" hidden="false" customHeight="false" outlineLevel="0" collapsed="false">
      <c r="A411" s="0" t="n">
        <v>409</v>
      </c>
      <c r="B411" s="0" t="n">
        <v>0.032945</v>
      </c>
      <c r="C411" s="0" t="n">
        <v>0.010846</v>
      </c>
      <c r="D411" s="0" t="n">
        <v>0.017525</v>
      </c>
      <c r="E411" s="0" t="n">
        <v>0.013435</v>
      </c>
      <c r="F411" s="0" t="n">
        <v>89</v>
      </c>
      <c r="G411" s="0" t="n">
        <v>74.751049</v>
      </c>
      <c r="H411" s="0" t="n">
        <v>0.196908</v>
      </c>
      <c r="I411" s="0" t="n">
        <v>0.001591</v>
      </c>
      <c r="J411" s="0" t="n">
        <v>0.004435</v>
      </c>
      <c r="K411" s="0" t="n">
        <v>0.003777</v>
      </c>
    </row>
    <row r="412" customFormat="false" ht="15" hidden="false" customHeight="false" outlineLevel="0" collapsed="false">
      <c r="A412" s="0" t="n">
        <v>410</v>
      </c>
      <c r="B412" s="0" t="n">
        <v>0.03292</v>
      </c>
      <c r="C412" s="0" t="n">
        <v>0.010739</v>
      </c>
      <c r="D412" s="0" t="n">
        <v>0.018965</v>
      </c>
      <c r="E412" s="0" t="n">
        <v>0.013707</v>
      </c>
      <c r="F412" s="0" t="n">
        <v>89</v>
      </c>
      <c r="G412" s="0" t="n">
        <v>76.330364</v>
      </c>
      <c r="H412" s="0" t="n">
        <v>0.213087</v>
      </c>
      <c r="I412" s="0" t="n">
        <v>0.001605</v>
      </c>
      <c r="J412" s="0" t="n">
        <v>0.004363</v>
      </c>
      <c r="K412" s="0" t="n">
        <v>0.003665</v>
      </c>
    </row>
    <row r="413" customFormat="false" ht="15" hidden="false" customHeight="false" outlineLevel="0" collapsed="false">
      <c r="A413" s="0" t="n">
        <v>411</v>
      </c>
      <c r="B413" s="0" t="n">
        <v>0.032975</v>
      </c>
      <c r="C413" s="0" t="n">
        <v>0.010982</v>
      </c>
      <c r="D413" s="0" t="n">
        <v>0.018121</v>
      </c>
      <c r="E413" s="0" t="n">
        <v>0.014116</v>
      </c>
      <c r="F413" s="0" t="n">
        <v>87</v>
      </c>
      <c r="G413" s="0" t="n">
        <v>76.193942</v>
      </c>
      <c r="H413" s="0" t="n">
        <v>0.208293</v>
      </c>
      <c r="I413" s="0" t="n">
        <v>0.001648</v>
      </c>
      <c r="J413" s="0" t="n">
        <v>0.004421</v>
      </c>
      <c r="K413" s="0" t="n">
        <v>0.003829</v>
      </c>
    </row>
    <row r="414" customFormat="false" ht="15" hidden="false" customHeight="false" outlineLevel="0" collapsed="false">
      <c r="A414" s="0" t="n">
        <v>412</v>
      </c>
      <c r="B414" s="0" t="n">
        <v>0.032933</v>
      </c>
      <c r="C414" s="0" t="n">
        <v>0.010956</v>
      </c>
      <c r="D414" s="0" t="n">
        <v>0.017347</v>
      </c>
      <c r="E414" s="0" t="n">
        <v>0.013497</v>
      </c>
      <c r="F414" s="0" t="n">
        <v>86</v>
      </c>
      <c r="G414" s="0" t="n">
        <v>74.732998</v>
      </c>
      <c r="H414" s="0" t="n">
        <v>0.201709</v>
      </c>
      <c r="I414" s="0" t="n">
        <v>0.001591</v>
      </c>
      <c r="J414" s="0" t="n">
        <v>0.004429</v>
      </c>
      <c r="K414" s="0" t="n">
        <v>0.003867</v>
      </c>
    </row>
    <row r="415" customFormat="false" ht="15" hidden="false" customHeight="false" outlineLevel="0" collapsed="false">
      <c r="A415" s="0" t="n">
        <v>413</v>
      </c>
      <c r="B415" s="0" t="n">
        <v>0.032927</v>
      </c>
      <c r="C415" s="0" t="n">
        <v>0.010996</v>
      </c>
      <c r="D415" s="0" t="n">
        <v>0.017009</v>
      </c>
      <c r="E415" s="0" t="n">
        <v>0.014058</v>
      </c>
      <c r="F415" s="0" t="n">
        <v>87</v>
      </c>
      <c r="G415" s="0" t="n">
        <v>74.990769</v>
      </c>
      <c r="H415" s="0" t="n">
        <v>0.195509</v>
      </c>
      <c r="I415" s="0" t="n">
        <v>0.001624</v>
      </c>
      <c r="J415" s="0" t="n">
        <v>0.004348</v>
      </c>
      <c r="K415" s="0" t="n">
        <v>0.003616</v>
      </c>
    </row>
    <row r="416" customFormat="false" ht="15" hidden="false" customHeight="false" outlineLevel="0" collapsed="false">
      <c r="A416" s="0" t="n">
        <v>414</v>
      </c>
      <c r="B416" s="0" t="n">
        <v>0.032968</v>
      </c>
      <c r="C416" s="0" t="n">
        <v>0.010756</v>
      </c>
      <c r="D416" s="0" t="n">
        <v>0.017184</v>
      </c>
      <c r="E416" s="0" t="n">
        <v>0.013209</v>
      </c>
      <c r="F416" s="0" t="n">
        <v>87</v>
      </c>
      <c r="G416" s="0" t="n">
        <v>74.116659</v>
      </c>
      <c r="H416" s="0" t="n">
        <v>0.197522</v>
      </c>
      <c r="I416" s="0" t="n">
        <v>0.001686</v>
      </c>
      <c r="J416" s="0" t="n">
        <v>0.004357</v>
      </c>
      <c r="K416" s="0" t="n">
        <v>0.003644</v>
      </c>
    </row>
    <row r="417" customFormat="false" ht="15" hidden="false" customHeight="false" outlineLevel="0" collapsed="false">
      <c r="A417" s="0" t="n">
        <v>415</v>
      </c>
      <c r="B417" s="0" t="n">
        <v>0.032929</v>
      </c>
      <c r="C417" s="0" t="n">
        <v>0.010691</v>
      </c>
      <c r="D417" s="0" t="n">
        <v>0.016832</v>
      </c>
      <c r="E417" s="0" t="n">
        <v>0.013124</v>
      </c>
      <c r="F417" s="0" t="n">
        <v>87</v>
      </c>
      <c r="G417" s="0" t="n">
        <v>73.575874</v>
      </c>
      <c r="H417" s="0" t="n">
        <v>0.193471</v>
      </c>
      <c r="I417" s="0" t="n">
        <v>0.00159</v>
      </c>
      <c r="J417" s="0" t="n">
        <v>0.004362</v>
      </c>
      <c r="K417" s="0" t="n">
        <v>0.003666</v>
      </c>
    </row>
    <row r="418" customFormat="false" ht="15" hidden="false" customHeight="false" outlineLevel="0" collapsed="false">
      <c r="A418" s="0" t="n">
        <v>416</v>
      </c>
      <c r="B418" s="0" t="n">
        <v>0.032911</v>
      </c>
      <c r="C418" s="0" t="n">
        <v>0.010761</v>
      </c>
      <c r="D418" s="0" t="n">
        <v>0.016861</v>
      </c>
      <c r="E418" s="0" t="n">
        <v>0.014154</v>
      </c>
      <c r="F418" s="0" t="n">
        <v>87</v>
      </c>
      <c r="G418" s="0" t="n">
        <v>74.68695</v>
      </c>
      <c r="H418" s="0" t="n">
        <v>0.1938</v>
      </c>
      <c r="I418" s="0" t="n">
        <v>0.001579</v>
      </c>
      <c r="J418" s="0" t="n">
        <v>0.004327</v>
      </c>
      <c r="K418" s="0" t="n">
        <v>0.003747</v>
      </c>
    </row>
    <row r="419" customFormat="false" ht="15" hidden="false" customHeight="false" outlineLevel="0" collapsed="false">
      <c r="A419" s="0" t="n">
        <v>417</v>
      </c>
      <c r="B419" s="0" t="n">
        <v>0.033026</v>
      </c>
      <c r="C419" s="0" t="n">
        <v>0.010698</v>
      </c>
      <c r="D419" s="0" t="n">
        <v>0.016858</v>
      </c>
      <c r="E419" s="0" t="n">
        <v>0.014321</v>
      </c>
      <c r="F419" s="0" t="n">
        <v>87</v>
      </c>
      <c r="G419" s="0" t="n">
        <v>74.902125</v>
      </c>
      <c r="H419" s="0" t="n">
        <v>0.193768</v>
      </c>
      <c r="I419" s="0" t="n">
        <v>0.001603</v>
      </c>
      <c r="J419" s="0" t="n">
        <v>0.004368</v>
      </c>
      <c r="K419" s="0" t="n">
        <v>0.003678</v>
      </c>
    </row>
    <row r="420" customFormat="false" ht="15" hidden="false" customHeight="false" outlineLevel="0" collapsed="false">
      <c r="A420" s="0" t="n">
        <v>418</v>
      </c>
      <c r="B420" s="0" t="n">
        <v>0.032974</v>
      </c>
      <c r="C420" s="0" t="n">
        <v>0.01085</v>
      </c>
      <c r="D420" s="0" t="n">
        <v>0.016917</v>
      </c>
      <c r="E420" s="0" t="n">
        <v>0.013264</v>
      </c>
      <c r="F420" s="0" t="n">
        <v>87</v>
      </c>
      <c r="G420" s="0" t="n">
        <v>74.005424</v>
      </c>
      <c r="H420" s="0" t="n">
        <v>0.194454</v>
      </c>
      <c r="I420" s="0" t="n">
        <v>0.001712</v>
      </c>
      <c r="J420" s="0" t="n">
        <v>0.00435</v>
      </c>
      <c r="K420" s="0" t="n">
        <v>0.003681</v>
      </c>
    </row>
    <row r="421" customFormat="false" ht="15" hidden="false" customHeight="false" outlineLevel="0" collapsed="false">
      <c r="A421" s="0" t="n">
        <v>419</v>
      </c>
      <c r="B421" s="0" t="n">
        <v>0.032905</v>
      </c>
      <c r="C421" s="0" t="n">
        <v>0.010816</v>
      </c>
      <c r="D421" s="0" t="n">
        <v>0.017004</v>
      </c>
      <c r="E421" s="0" t="n">
        <v>0.013354</v>
      </c>
      <c r="F421" s="0" t="n">
        <v>87</v>
      </c>
      <c r="G421" s="0" t="n">
        <v>74.078866</v>
      </c>
      <c r="H421" s="0" t="n">
        <v>0.195443</v>
      </c>
      <c r="I421" s="0" t="n">
        <v>0.001637</v>
      </c>
      <c r="J421" s="0" t="n">
        <v>0.004344</v>
      </c>
      <c r="K421" s="0" t="n">
        <v>0.003721</v>
      </c>
    </row>
    <row r="422" customFormat="false" ht="15" hidden="false" customHeight="false" outlineLevel="0" collapsed="false">
      <c r="A422" s="0" t="n">
        <v>420</v>
      </c>
      <c r="B422" s="0" t="n">
        <v>0.032995</v>
      </c>
      <c r="C422" s="0" t="n">
        <v>0.01075</v>
      </c>
      <c r="D422" s="0" t="n">
        <v>0.017083</v>
      </c>
      <c r="E422" s="0" t="n">
        <v>0.015844</v>
      </c>
      <c r="F422" s="0" t="n">
        <v>88</v>
      </c>
      <c r="G422" s="0" t="n">
        <v>76.671495</v>
      </c>
      <c r="H422" s="0" t="n">
        <v>0.194124</v>
      </c>
      <c r="I422" s="0" t="n">
        <v>0.001596</v>
      </c>
      <c r="J422" s="0" t="n">
        <v>0.004362</v>
      </c>
      <c r="K422" s="0" t="n">
        <v>0.00369</v>
      </c>
    </row>
    <row r="423" customFormat="false" ht="15" hidden="false" customHeight="false" outlineLevel="0" collapsed="false">
      <c r="A423" s="0" t="n">
        <v>421</v>
      </c>
      <c r="B423" s="0" t="n">
        <v>0.032908</v>
      </c>
      <c r="C423" s="0" t="n">
        <v>0.010784</v>
      </c>
      <c r="D423" s="0" t="n">
        <v>0.017314</v>
      </c>
      <c r="E423" s="0" t="n">
        <v>0.013494</v>
      </c>
      <c r="F423" s="0" t="n">
        <v>88</v>
      </c>
      <c r="G423" s="0" t="n">
        <v>74.49984</v>
      </c>
      <c r="H423" s="0" t="n">
        <v>0.196749</v>
      </c>
      <c r="I423" s="0" t="n">
        <v>0.001564</v>
      </c>
      <c r="J423" s="0" t="n">
        <v>0.004355</v>
      </c>
      <c r="K423" s="0" t="n">
        <v>0.003734</v>
      </c>
    </row>
    <row r="424" customFormat="false" ht="15" hidden="false" customHeight="false" outlineLevel="0" collapsed="false">
      <c r="A424" s="0" t="n">
        <v>422</v>
      </c>
      <c r="B424" s="0" t="n">
        <v>0.032963</v>
      </c>
      <c r="C424" s="0" t="n">
        <v>0.010803</v>
      </c>
      <c r="D424" s="0" t="n">
        <v>0.01928</v>
      </c>
      <c r="E424" s="0" t="n">
        <v>0.013476</v>
      </c>
      <c r="F424" s="0" t="n">
        <v>90</v>
      </c>
      <c r="G424" s="0" t="n">
        <v>76.52205</v>
      </c>
      <c r="H424" s="0" t="n">
        <v>0.214224</v>
      </c>
      <c r="I424" s="0" t="n">
        <v>0.001644</v>
      </c>
      <c r="J424" s="0" t="n">
        <v>0.004351</v>
      </c>
      <c r="K424" s="0" t="n">
        <v>0.003731</v>
      </c>
    </row>
    <row r="425" customFormat="false" ht="15" hidden="false" customHeight="false" outlineLevel="0" collapsed="false">
      <c r="A425" s="0" t="n">
        <v>423</v>
      </c>
      <c r="B425" s="0" t="n">
        <v>0.032969</v>
      </c>
      <c r="C425" s="0" t="n">
        <v>0.010873</v>
      </c>
      <c r="D425" s="0" t="n">
        <v>0.018</v>
      </c>
      <c r="E425" s="0" t="n">
        <v>0.013471</v>
      </c>
      <c r="F425" s="0" t="n">
        <v>91</v>
      </c>
      <c r="G425" s="0" t="n">
        <v>75.312025</v>
      </c>
      <c r="H425" s="0" t="n">
        <v>0.197799</v>
      </c>
      <c r="I425" s="0" t="n">
        <v>0.001571</v>
      </c>
      <c r="J425" s="0" t="n">
        <v>0.004401</v>
      </c>
      <c r="K425" s="0" t="n">
        <v>0.00381</v>
      </c>
    </row>
    <row r="426" customFormat="false" ht="15" hidden="false" customHeight="false" outlineLevel="0" collapsed="false">
      <c r="A426" s="0" t="n">
        <v>424</v>
      </c>
      <c r="B426" s="0" t="n">
        <v>0.032928</v>
      </c>
      <c r="C426" s="0" t="n">
        <v>0.010847</v>
      </c>
      <c r="D426" s="0" t="n">
        <v>0.01726</v>
      </c>
      <c r="E426" s="0" t="n">
        <v>0.014223</v>
      </c>
      <c r="F426" s="0" t="n">
        <v>90</v>
      </c>
      <c r="G426" s="0" t="n">
        <v>75.258072</v>
      </c>
      <c r="H426" s="0" t="n">
        <v>0.191782</v>
      </c>
      <c r="I426" s="0" t="n">
        <v>0.001528</v>
      </c>
      <c r="J426" s="0" t="n">
        <v>0.004435</v>
      </c>
      <c r="K426" s="0" t="n">
        <v>0.003772</v>
      </c>
    </row>
    <row r="427" customFormat="false" ht="15" hidden="false" customHeight="false" outlineLevel="0" collapsed="false">
      <c r="A427" s="0" t="n">
        <v>425</v>
      </c>
      <c r="B427" s="0" t="n">
        <v>0.032989</v>
      </c>
      <c r="C427" s="0" t="n">
        <v>0.010746</v>
      </c>
      <c r="D427" s="0" t="n">
        <v>0.017327</v>
      </c>
      <c r="E427" s="0" t="n">
        <v>0.013681</v>
      </c>
      <c r="F427" s="0" t="n">
        <v>89</v>
      </c>
      <c r="G427" s="0" t="n">
        <v>74.743529</v>
      </c>
      <c r="H427" s="0" t="n">
        <v>0.194685</v>
      </c>
      <c r="I427" s="0" t="n">
        <v>0.001624</v>
      </c>
      <c r="J427" s="0" t="n">
        <v>0.004353</v>
      </c>
      <c r="K427" s="0" t="n">
        <v>0.003661</v>
      </c>
    </row>
    <row r="428" customFormat="false" ht="15" hidden="false" customHeight="false" outlineLevel="0" collapsed="false">
      <c r="A428" s="0" t="n">
        <v>426</v>
      </c>
      <c r="B428" s="0" t="n">
        <v>0.032941</v>
      </c>
      <c r="C428" s="0" t="n">
        <v>0.010766</v>
      </c>
      <c r="D428" s="0" t="n">
        <v>0.016658</v>
      </c>
      <c r="E428" s="0" t="n">
        <v>0.01381</v>
      </c>
      <c r="F428" s="0" t="n">
        <v>89</v>
      </c>
      <c r="G428" s="0" t="n">
        <v>74.174101</v>
      </c>
      <c r="H428" s="0" t="n">
        <v>0.187165</v>
      </c>
      <c r="I428" s="0" t="n">
        <v>0.001563</v>
      </c>
      <c r="J428" s="0" t="n">
        <v>0.004347</v>
      </c>
      <c r="K428" s="0" t="n">
        <v>0.00374</v>
      </c>
    </row>
    <row r="429" customFormat="false" ht="15" hidden="false" customHeight="false" outlineLevel="0" collapsed="false">
      <c r="A429" s="0" t="n">
        <v>427</v>
      </c>
      <c r="B429" s="0" t="n">
        <v>0.032981</v>
      </c>
      <c r="C429" s="0" t="n">
        <v>0.010747</v>
      </c>
      <c r="D429" s="0" t="n">
        <v>0.016685</v>
      </c>
      <c r="E429" s="0" t="n">
        <v>0.013644</v>
      </c>
      <c r="F429" s="0" t="n">
        <v>89</v>
      </c>
      <c r="G429" s="0" t="n">
        <v>74.056401</v>
      </c>
      <c r="H429" s="0" t="n">
        <v>0.187472</v>
      </c>
      <c r="I429" s="0" t="n">
        <v>0.001581</v>
      </c>
      <c r="J429" s="0" t="n">
        <v>0.004318</v>
      </c>
      <c r="K429" s="0" t="n">
        <v>0.003712</v>
      </c>
    </row>
    <row r="430" customFormat="false" ht="15" hidden="false" customHeight="false" outlineLevel="0" collapsed="false">
      <c r="A430" s="0" t="n">
        <v>428</v>
      </c>
      <c r="B430" s="0" t="n">
        <v>0.032905</v>
      </c>
      <c r="C430" s="0" t="n">
        <v>0.010734</v>
      </c>
      <c r="D430" s="0" t="n">
        <v>0.017156</v>
      </c>
      <c r="E430" s="0" t="n">
        <v>0.014211</v>
      </c>
      <c r="F430" s="0" t="n">
        <v>88</v>
      </c>
      <c r="G430" s="0" t="n">
        <v>75.005456</v>
      </c>
      <c r="H430" s="0" t="n">
        <v>0.194949</v>
      </c>
      <c r="I430" s="0" t="n">
        <v>0.001595</v>
      </c>
      <c r="J430" s="0" t="n">
        <v>0.004356</v>
      </c>
      <c r="K430" s="0" t="n">
        <v>0.003697</v>
      </c>
    </row>
    <row r="431" customFormat="false" ht="15" hidden="false" customHeight="false" outlineLevel="0" collapsed="false">
      <c r="A431" s="0" t="n">
        <v>429</v>
      </c>
      <c r="B431" s="0" t="n">
        <v>0.033033</v>
      </c>
      <c r="C431" s="0" t="n">
        <v>0.01084</v>
      </c>
      <c r="D431" s="0" t="n">
        <v>0.017043</v>
      </c>
      <c r="E431" s="0" t="n">
        <v>0.013473</v>
      </c>
      <c r="F431" s="0" t="n">
        <v>87</v>
      </c>
      <c r="G431" s="0" t="n">
        <v>74.389787</v>
      </c>
      <c r="H431" s="0" t="n">
        <v>0.195891</v>
      </c>
      <c r="I431" s="0" t="n">
        <v>0.001587</v>
      </c>
      <c r="J431" s="0" t="n">
        <v>0.004359</v>
      </c>
      <c r="K431" s="0" t="n">
        <v>0.003776</v>
      </c>
    </row>
    <row r="432" customFormat="false" ht="15" hidden="false" customHeight="false" outlineLevel="0" collapsed="false">
      <c r="A432" s="0" t="n">
        <v>430</v>
      </c>
      <c r="B432" s="0" t="n">
        <v>0.032887</v>
      </c>
      <c r="C432" s="0" t="n">
        <v>0.010727</v>
      </c>
      <c r="D432" s="0" t="n">
        <v>0.018473</v>
      </c>
      <c r="E432" s="0" t="n">
        <v>0.014385</v>
      </c>
      <c r="F432" s="0" t="n">
        <v>87</v>
      </c>
      <c r="G432" s="0" t="n">
        <v>76.47197</v>
      </c>
      <c r="H432" s="0" t="n">
        <v>0.21233</v>
      </c>
      <c r="I432" s="0" t="n">
        <v>0.001564</v>
      </c>
      <c r="J432" s="0" t="n">
        <v>0.004346</v>
      </c>
      <c r="K432" s="0" t="n">
        <v>0.003704</v>
      </c>
    </row>
    <row r="433" customFormat="false" ht="15" hidden="false" customHeight="false" outlineLevel="0" collapsed="false">
      <c r="A433" s="0" t="n">
        <v>431</v>
      </c>
      <c r="B433" s="0" t="n">
        <v>0.032983</v>
      </c>
      <c r="C433" s="0" t="n">
        <v>0.011021</v>
      </c>
      <c r="D433" s="0" t="n">
        <v>0.017218</v>
      </c>
      <c r="E433" s="0" t="n">
        <v>0.013882</v>
      </c>
      <c r="F433" s="0" t="n">
        <v>89</v>
      </c>
      <c r="G433" s="0" t="n">
        <v>75.104212</v>
      </c>
      <c r="H433" s="0" t="n">
        <v>0.193464</v>
      </c>
      <c r="I433" s="0" t="n">
        <v>0.001531</v>
      </c>
      <c r="J433" s="0" t="n">
        <v>0.00444</v>
      </c>
      <c r="K433" s="0" t="n">
        <v>0.003962</v>
      </c>
    </row>
    <row r="434" customFormat="false" ht="15" hidden="false" customHeight="false" outlineLevel="0" collapsed="false">
      <c r="A434" s="0" t="n">
        <v>432</v>
      </c>
      <c r="B434" s="0" t="n">
        <v>0.032955</v>
      </c>
      <c r="C434" s="0" t="n">
        <v>0.010909</v>
      </c>
      <c r="D434" s="0" t="n">
        <v>0.01674</v>
      </c>
      <c r="E434" s="0" t="n">
        <v>0.015404</v>
      </c>
      <c r="F434" s="0" t="n">
        <v>88</v>
      </c>
      <c r="G434" s="0" t="n">
        <v>76.008177</v>
      </c>
      <c r="H434" s="0" t="n">
        <v>0.19023</v>
      </c>
      <c r="I434" s="0" t="n">
        <v>0.001545</v>
      </c>
      <c r="J434" s="0" t="n">
        <v>0.004465</v>
      </c>
      <c r="K434" s="0" t="n">
        <v>0.003793</v>
      </c>
    </row>
    <row r="435" customFormat="false" ht="15" hidden="false" customHeight="false" outlineLevel="0" collapsed="false">
      <c r="A435" s="0" t="n">
        <v>433</v>
      </c>
      <c r="B435" s="0" t="n">
        <v>0.032955</v>
      </c>
      <c r="C435" s="0" t="n">
        <v>0.010803</v>
      </c>
      <c r="D435" s="0" t="n">
        <v>0.016841</v>
      </c>
      <c r="E435" s="0" t="n">
        <v>0.014261</v>
      </c>
      <c r="F435" s="0" t="n">
        <v>89</v>
      </c>
      <c r="G435" s="0" t="n">
        <v>74.86078</v>
      </c>
      <c r="H435" s="0" t="n">
        <v>0.189224</v>
      </c>
      <c r="I435" s="0" t="n">
        <v>0.001632</v>
      </c>
      <c r="J435" s="0" t="n">
        <v>0.004349</v>
      </c>
      <c r="K435" s="0" t="n">
        <v>0.003729</v>
      </c>
    </row>
    <row r="436" customFormat="false" ht="15" hidden="false" customHeight="false" outlineLevel="0" collapsed="false">
      <c r="A436" s="0" t="n">
        <v>434</v>
      </c>
      <c r="B436" s="0" t="n">
        <v>0.03297</v>
      </c>
      <c r="C436" s="0" t="n">
        <v>0.010667</v>
      </c>
      <c r="D436" s="0" t="n">
        <v>0.017421</v>
      </c>
      <c r="E436" s="0" t="n">
        <v>0.014833</v>
      </c>
      <c r="F436" s="0" t="n">
        <v>90</v>
      </c>
      <c r="G436" s="0" t="n">
        <v>75.89115</v>
      </c>
      <c r="H436" s="0" t="n">
        <v>0.193569</v>
      </c>
      <c r="I436" s="0" t="n">
        <v>0.001565</v>
      </c>
      <c r="J436" s="0" t="n">
        <v>0.004358</v>
      </c>
      <c r="K436" s="0" t="n">
        <v>0.003685</v>
      </c>
    </row>
    <row r="437" customFormat="false" ht="15" hidden="false" customHeight="false" outlineLevel="0" collapsed="false">
      <c r="A437" s="0" t="n">
        <v>435</v>
      </c>
      <c r="B437" s="0" t="n">
        <v>0.032983</v>
      </c>
      <c r="C437" s="0" t="n">
        <v>0.010674</v>
      </c>
      <c r="D437" s="0" t="n">
        <v>0.018774</v>
      </c>
      <c r="E437" s="0" t="n">
        <v>0.014133</v>
      </c>
      <c r="F437" s="0" t="n">
        <v>90</v>
      </c>
      <c r="G437" s="0" t="n">
        <v>76.563972</v>
      </c>
      <c r="H437" s="0" t="n">
        <v>0.208599</v>
      </c>
      <c r="I437" s="0" t="n">
        <v>0.001601</v>
      </c>
      <c r="J437" s="0" t="n">
        <v>0.004361</v>
      </c>
      <c r="K437" s="0" t="n">
        <v>0.003578</v>
      </c>
    </row>
    <row r="438" customFormat="false" ht="15" hidden="false" customHeight="false" outlineLevel="0" collapsed="false">
      <c r="A438" s="0" t="n">
        <v>436</v>
      </c>
      <c r="B438" s="0" t="n">
        <v>0.03293</v>
      </c>
      <c r="C438" s="0" t="n">
        <v>0.010952</v>
      </c>
      <c r="D438" s="0" t="n">
        <v>0.018565</v>
      </c>
      <c r="E438" s="0" t="n">
        <v>0.014052</v>
      </c>
      <c r="F438" s="0" t="n">
        <v>91</v>
      </c>
      <c r="G438" s="0" t="n">
        <v>76.499201</v>
      </c>
      <c r="H438" s="0" t="n">
        <v>0.204013</v>
      </c>
      <c r="I438" s="0" t="n">
        <v>0.001614</v>
      </c>
      <c r="J438" s="0" t="n">
        <v>0.004424</v>
      </c>
      <c r="K438" s="0" t="n">
        <v>0.00383</v>
      </c>
    </row>
    <row r="439" customFormat="false" ht="15" hidden="false" customHeight="false" outlineLevel="0" collapsed="false">
      <c r="A439" s="0" t="n">
        <v>437</v>
      </c>
      <c r="B439" s="0" t="n">
        <v>0.032919</v>
      </c>
      <c r="C439" s="0" t="n">
        <v>0.010842</v>
      </c>
      <c r="D439" s="0" t="n">
        <v>0.017611</v>
      </c>
      <c r="E439" s="0" t="n">
        <v>0.015757</v>
      </c>
      <c r="F439" s="0" t="n">
        <v>91</v>
      </c>
      <c r="G439" s="0" t="n">
        <v>77.129782</v>
      </c>
      <c r="H439" s="0" t="n">
        <v>0.193531</v>
      </c>
      <c r="I439" s="0" t="n">
        <v>0.001544</v>
      </c>
      <c r="J439" s="0" t="n">
        <v>0.004419</v>
      </c>
      <c r="K439" s="0" t="n">
        <v>0.003773</v>
      </c>
    </row>
    <row r="440" customFormat="false" ht="15" hidden="false" customHeight="false" outlineLevel="0" collapsed="false">
      <c r="A440" s="0" t="n">
        <v>438</v>
      </c>
      <c r="B440" s="0" t="n">
        <v>0.032973</v>
      </c>
      <c r="C440" s="0" t="n">
        <v>0.010748</v>
      </c>
      <c r="D440" s="0" t="n">
        <v>0.019047</v>
      </c>
      <c r="E440" s="0" t="n">
        <v>0.014832</v>
      </c>
      <c r="F440" s="0" t="n">
        <v>91</v>
      </c>
      <c r="G440" s="0" t="n">
        <v>77.599269</v>
      </c>
      <c r="H440" s="0" t="n">
        <v>0.209303</v>
      </c>
      <c r="I440" s="0" t="n">
        <v>0.001566</v>
      </c>
      <c r="J440" s="0" t="n">
        <v>0.004367</v>
      </c>
      <c r="K440" s="0" t="n">
        <v>0.003696</v>
      </c>
    </row>
    <row r="441" customFormat="false" ht="15" hidden="false" customHeight="false" outlineLevel="0" collapsed="false">
      <c r="A441" s="0" t="n">
        <v>439</v>
      </c>
      <c r="B441" s="0" t="n">
        <v>0.032973</v>
      </c>
      <c r="C441" s="0" t="n">
        <v>0.010969</v>
      </c>
      <c r="D441" s="0" t="n">
        <v>0.017526</v>
      </c>
      <c r="E441" s="0" t="n">
        <v>0.014168</v>
      </c>
      <c r="F441" s="0" t="n">
        <v>90</v>
      </c>
      <c r="G441" s="0" t="n">
        <v>75.635493</v>
      </c>
      <c r="H441" s="0" t="n">
        <v>0.194731</v>
      </c>
      <c r="I441" s="0" t="n">
        <v>0.001588</v>
      </c>
      <c r="J441" s="0" t="n">
        <v>0.004411</v>
      </c>
      <c r="K441" s="0" t="n">
        <v>0.00386</v>
      </c>
    </row>
    <row r="442" customFormat="false" ht="15" hidden="false" customHeight="false" outlineLevel="0" collapsed="false">
      <c r="A442" s="0" t="n">
        <v>440</v>
      </c>
      <c r="B442" s="0" t="n">
        <v>0.032881</v>
      </c>
      <c r="C442" s="0" t="n">
        <v>0.010985</v>
      </c>
      <c r="D442" s="0" t="n">
        <v>0.016908</v>
      </c>
      <c r="E442" s="0" t="n">
        <v>0.015515</v>
      </c>
      <c r="F442" s="0" t="n">
        <v>90</v>
      </c>
      <c r="G442" s="0" t="n">
        <v>76.288986</v>
      </c>
      <c r="H442" s="0" t="n">
        <v>0.187868</v>
      </c>
      <c r="I442" s="0" t="n">
        <v>0.00152</v>
      </c>
      <c r="J442" s="0" t="n">
        <v>0.004485</v>
      </c>
      <c r="K442" s="0" t="n">
        <v>0.003853</v>
      </c>
    </row>
    <row r="443" customFormat="false" ht="15" hidden="false" customHeight="false" outlineLevel="0" collapsed="false">
      <c r="A443" s="0" t="n">
        <v>441</v>
      </c>
      <c r="B443" s="0" t="n">
        <v>0.032936</v>
      </c>
      <c r="C443" s="0" t="n">
        <v>0.010669</v>
      </c>
      <c r="D443" s="0" t="n">
        <v>0.01835</v>
      </c>
      <c r="E443" s="0" t="n">
        <v>0.015561</v>
      </c>
      <c r="F443" s="0" t="n">
        <v>90</v>
      </c>
      <c r="G443" s="0" t="n">
        <v>77.515299</v>
      </c>
      <c r="H443" s="0" t="n">
        <v>0.203884</v>
      </c>
      <c r="I443" s="0" t="n">
        <v>0.001603</v>
      </c>
      <c r="J443" s="0" t="n">
        <v>0.004348</v>
      </c>
      <c r="K443" s="0" t="n">
        <v>0.003636</v>
      </c>
    </row>
    <row r="444" customFormat="false" ht="15" hidden="false" customHeight="false" outlineLevel="0" collapsed="false">
      <c r="A444" s="0" t="n">
        <v>442</v>
      </c>
      <c r="B444" s="0" t="n">
        <v>0.033012</v>
      </c>
      <c r="C444" s="0" t="n">
        <v>0.0109</v>
      </c>
      <c r="D444" s="0" t="n">
        <v>0.017851</v>
      </c>
      <c r="E444" s="0" t="n">
        <v>0.014064</v>
      </c>
      <c r="F444" s="0" t="n">
        <v>90</v>
      </c>
      <c r="G444" s="0" t="n">
        <v>75.826924</v>
      </c>
      <c r="H444" s="0" t="n">
        <v>0.198347</v>
      </c>
      <c r="I444" s="0" t="n">
        <v>0.001547</v>
      </c>
      <c r="J444" s="0" t="n">
        <v>0.004428</v>
      </c>
      <c r="K444" s="0" t="n">
        <v>0.003823</v>
      </c>
    </row>
    <row r="445" customFormat="false" ht="15" hidden="false" customHeight="false" outlineLevel="0" collapsed="false">
      <c r="A445" s="0" t="n">
        <v>443</v>
      </c>
      <c r="B445" s="0" t="n">
        <v>0.032979</v>
      </c>
      <c r="C445" s="0" t="n">
        <v>0.010843</v>
      </c>
      <c r="D445" s="0" t="n">
        <v>0.017046</v>
      </c>
      <c r="E445" s="0" t="n">
        <v>0.014219</v>
      </c>
      <c r="F445" s="0" t="n">
        <v>90</v>
      </c>
      <c r="G445" s="0" t="n">
        <v>75.087187</v>
      </c>
      <c r="H445" s="0" t="n">
        <v>0.189403</v>
      </c>
      <c r="I445" s="0" t="n">
        <v>0.001574</v>
      </c>
      <c r="J445" s="0" t="n">
        <v>0.004453</v>
      </c>
      <c r="K445" s="0" t="n">
        <v>0.003742</v>
      </c>
    </row>
    <row r="446" customFormat="false" ht="15" hidden="false" customHeight="false" outlineLevel="0" collapsed="false">
      <c r="A446" s="0" t="n">
        <v>444</v>
      </c>
      <c r="B446" s="0" t="n">
        <v>0.032951</v>
      </c>
      <c r="C446" s="0" t="n">
        <v>0.010762</v>
      </c>
      <c r="D446" s="0" t="n">
        <v>0.017031</v>
      </c>
      <c r="E446" s="0" t="n">
        <v>0.015544</v>
      </c>
      <c r="F446" s="0" t="n">
        <v>90</v>
      </c>
      <c r="G446" s="0" t="n">
        <v>76.288282</v>
      </c>
      <c r="H446" s="0" t="n">
        <v>0.18923</v>
      </c>
      <c r="I446" s="0" t="n">
        <v>0.001619</v>
      </c>
      <c r="J446" s="0" t="n">
        <v>0.004357</v>
      </c>
      <c r="K446" s="0" t="n">
        <v>0.00368</v>
      </c>
    </row>
    <row r="447" customFormat="false" ht="15" hidden="false" customHeight="false" outlineLevel="0" collapsed="false">
      <c r="A447" s="0" t="n">
        <v>445</v>
      </c>
      <c r="B447" s="0" t="n">
        <v>0.032968</v>
      </c>
      <c r="C447" s="0" t="n">
        <v>0.010724</v>
      </c>
      <c r="D447" s="0" t="n">
        <v>0.017193</v>
      </c>
      <c r="E447" s="0" t="n">
        <v>0.01382</v>
      </c>
      <c r="F447" s="0" t="n">
        <v>90</v>
      </c>
      <c r="G447" s="0" t="n">
        <v>74.705127</v>
      </c>
      <c r="H447" s="0" t="n">
        <v>0.191031</v>
      </c>
      <c r="I447" s="0" t="n">
        <v>0.001567</v>
      </c>
      <c r="J447" s="0" t="n">
        <v>0.004348</v>
      </c>
      <c r="K447" s="0" t="n">
        <v>0.003714</v>
      </c>
    </row>
    <row r="448" customFormat="false" ht="15" hidden="false" customHeight="false" outlineLevel="0" collapsed="false">
      <c r="A448" s="0" t="n">
        <v>446</v>
      </c>
      <c r="B448" s="0" t="n">
        <v>0.032935</v>
      </c>
      <c r="C448" s="0" t="n">
        <v>0.010678</v>
      </c>
      <c r="D448" s="0" t="n">
        <v>0.017199</v>
      </c>
      <c r="E448" s="0" t="n">
        <v>0.01403</v>
      </c>
      <c r="F448" s="0" t="n">
        <v>91</v>
      </c>
      <c r="G448" s="0" t="n">
        <v>74.841579</v>
      </c>
      <c r="H448" s="0" t="n">
        <v>0.188995</v>
      </c>
      <c r="I448" s="0" t="n">
        <v>0.001561</v>
      </c>
      <c r="J448" s="0" t="n">
        <v>0.004362</v>
      </c>
      <c r="K448" s="0" t="n">
        <v>0.003626</v>
      </c>
    </row>
    <row r="449" customFormat="false" ht="15" hidden="false" customHeight="false" outlineLevel="0" collapsed="false">
      <c r="A449" s="0" t="n">
        <v>447</v>
      </c>
      <c r="B449" s="0" t="n">
        <v>0.032974</v>
      </c>
      <c r="C449" s="0" t="n">
        <v>0.010811</v>
      </c>
      <c r="D449" s="0" t="n">
        <v>0.017045</v>
      </c>
      <c r="E449" s="0" t="n">
        <v>0.014651</v>
      </c>
      <c r="F449" s="0" t="n">
        <v>92</v>
      </c>
      <c r="G449" s="0" t="n">
        <v>75.480255</v>
      </c>
      <c r="H449" s="0" t="n">
        <v>0.185269</v>
      </c>
      <c r="I449" s="0" t="n">
        <v>0.001615</v>
      </c>
      <c r="J449" s="0" t="n">
        <v>0.00436</v>
      </c>
      <c r="K449" s="0" t="n">
        <v>0.003735</v>
      </c>
    </row>
    <row r="450" customFormat="false" ht="15" hidden="false" customHeight="false" outlineLevel="0" collapsed="false">
      <c r="A450" s="0" t="n">
        <v>448</v>
      </c>
      <c r="B450" s="0" t="n">
        <v>0.032979</v>
      </c>
      <c r="C450" s="0" t="n">
        <v>0.010705</v>
      </c>
      <c r="D450" s="0" t="n">
        <v>0.016938</v>
      </c>
      <c r="E450" s="0" t="n">
        <v>0.013929</v>
      </c>
      <c r="F450" s="0" t="n">
        <v>92</v>
      </c>
      <c r="G450" s="0" t="n">
        <v>74.551424</v>
      </c>
      <c r="H450" s="0" t="n">
        <v>0.184109</v>
      </c>
      <c r="I450" s="0" t="n">
        <v>0.001575</v>
      </c>
      <c r="J450" s="0" t="n">
        <v>0.004355</v>
      </c>
      <c r="K450" s="0" t="n">
        <v>0.003685</v>
      </c>
    </row>
    <row r="451" customFormat="false" ht="15" hidden="false" customHeight="false" outlineLevel="0" collapsed="false">
      <c r="A451" s="0" t="n">
        <v>449</v>
      </c>
      <c r="B451" s="0" t="n">
        <v>0.032926</v>
      </c>
      <c r="C451" s="0" t="n">
        <v>0.010732</v>
      </c>
      <c r="D451" s="0" t="n">
        <v>0.018811</v>
      </c>
      <c r="E451" s="0" t="n">
        <v>0.013662</v>
      </c>
      <c r="F451" s="0" t="n">
        <v>92</v>
      </c>
      <c r="G451" s="0" t="n">
        <v>76.130838</v>
      </c>
      <c r="H451" s="0" t="n">
        <v>0.204465</v>
      </c>
      <c r="I451" s="0" t="n">
        <v>0.001553</v>
      </c>
      <c r="J451" s="0" t="n">
        <v>0.004362</v>
      </c>
      <c r="K451" s="0" t="n">
        <v>0.003699</v>
      </c>
    </row>
    <row r="452" customFormat="false" ht="15" hidden="false" customHeight="false" outlineLevel="0" collapsed="false">
      <c r="A452" s="0" t="n">
        <v>450</v>
      </c>
      <c r="B452" s="0" t="n">
        <v>0.032993</v>
      </c>
      <c r="C452" s="0" t="n">
        <v>0.010988</v>
      </c>
      <c r="D452" s="0" t="n">
        <v>0.017357</v>
      </c>
      <c r="E452" s="0" t="n">
        <v>0.014518</v>
      </c>
      <c r="F452" s="0" t="n">
        <v>92</v>
      </c>
      <c r="G452" s="0" t="n">
        <v>75.85662</v>
      </c>
      <c r="H452" s="0" t="n">
        <v>0.188667</v>
      </c>
      <c r="I452" s="0" t="n">
        <v>0.001603</v>
      </c>
      <c r="J452" s="0" t="n">
        <v>0.004417</v>
      </c>
      <c r="K452" s="0" t="n">
        <v>0.003873</v>
      </c>
    </row>
    <row r="453" customFormat="false" ht="15" hidden="false" customHeight="false" outlineLevel="0" collapsed="false">
      <c r="A453" s="0" t="n">
        <v>451</v>
      </c>
      <c r="B453" s="0" t="n">
        <v>0.032928</v>
      </c>
      <c r="C453" s="0" t="n">
        <v>0.010954</v>
      </c>
      <c r="D453" s="0" t="n">
        <v>0.016538</v>
      </c>
      <c r="E453" s="0" t="n">
        <v>0.013831</v>
      </c>
      <c r="F453" s="0" t="n">
        <v>92</v>
      </c>
      <c r="G453" s="0" t="n">
        <v>74.250327</v>
      </c>
      <c r="H453" s="0" t="n">
        <v>0.179761</v>
      </c>
      <c r="I453" s="0" t="n">
        <v>0.001521</v>
      </c>
      <c r="J453" s="0" t="n">
        <v>0.004467</v>
      </c>
      <c r="K453" s="0" t="n">
        <v>0.003843</v>
      </c>
    </row>
    <row r="454" customFormat="false" ht="15" hidden="false" customHeight="false" outlineLevel="0" collapsed="false">
      <c r="A454" s="0" t="n">
        <v>452</v>
      </c>
      <c r="B454" s="0" t="n">
        <v>0.033002</v>
      </c>
      <c r="C454" s="0" t="n">
        <v>0.010732</v>
      </c>
      <c r="D454" s="0" t="n">
        <v>0.018266</v>
      </c>
      <c r="E454" s="0" t="n">
        <v>0.013394</v>
      </c>
      <c r="F454" s="0" t="n">
        <v>91</v>
      </c>
      <c r="G454" s="0" t="n">
        <v>75.394558</v>
      </c>
      <c r="H454" s="0" t="n">
        <v>0.200726</v>
      </c>
      <c r="I454" s="0" t="n">
        <v>0.001615</v>
      </c>
      <c r="J454" s="0" t="n">
        <v>0.004348</v>
      </c>
      <c r="K454" s="0" t="n">
        <v>0.003682</v>
      </c>
    </row>
    <row r="455" customFormat="false" ht="15" hidden="false" customHeight="false" outlineLevel="0" collapsed="false">
      <c r="A455" s="0" t="n">
        <v>453</v>
      </c>
      <c r="B455" s="0" t="n">
        <v>0.032921</v>
      </c>
      <c r="C455" s="0" t="n">
        <v>0.010884</v>
      </c>
      <c r="D455" s="0" t="n">
        <v>0.016705</v>
      </c>
      <c r="E455" s="0" t="n">
        <v>0.014573</v>
      </c>
      <c r="F455" s="0" t="n">
        <v>91</v>
      </c>
      <c r="G455" s="0" t="n">
        <v>75.083539</v>
      </c>
      <c r="H455" s="0" t="n">
        <v>0.183568</v>
      </c>
      <c r="I455" s="0" t="n">
        <v>0.001544</v>
      </c>
      <c r="J455" s="0" t="n">
        <v>0.004413</v>
      </c>
      <c r="K455" s="0" t="n">
        <v>0.003829</v>
      </c>
    </row>
    <row r="456" customFormat="false" ht="15" hidden="false" customHeight="false" outlineLevel="0" collapsed="false">
      <c r="A456" s="0" t="n">
        <v>454</v>
      </c>
      <c r="B456" s="0" t="n">
        <v>0.032978</v>
      </c>
      <c r="C456" s="0" t="n">
        <v>0.011054</v>
      </c>
      <c r="D456" s="0" t="n">
        <v>0.016751</v>
      </c>
      <c r="E456" s="0" t="n">
        <v>0.014078</v>
      </c>
      <c r="F456" s="0" t="n">
        <v>91</v>
      </c>
      <c r="G456" s="0" t="n">
        <v>74.861036</v>
      </c>
      <c r="H456" s="0" t="n">
        <v>0.18408</v>
      </c>
      <c r="I456" s="0" t="n">
        <v>0.001641</v>
      </c>
      <c r="J456" s="0" t="n">
        <v>0.00445</v>
      </c>
      <c r="K456" s="0" t="n">
        <v>0.003834</v>
      </c>
    </row>
    <row r="457" customFormat="false" ht="15" hidden="false" customHeight="false" outlineLevel="0" collapsed="false">
      <c r="A457" s="0" t="n">
        <v>455</v>
      </c>
      <c r="B457" s="0" t="n">
        <v>0.032959</v>
      </c>
      <c r="C457" s="0" t="n">
        <v>0.010751</v>
      </c>
      <c r="D457" s="0" t="n">
        <v>0.01871</v>
      </c>
      <c r="E457" s="0" t="n">
        <v>0.013731</v>
      </c>
      <c r="F457" s="0" t="n">
        <v>92</v>
      </c>
      <c r="G457" s="0" t="n">
        <v>76.150998</v>
      </c>
      <c r="H457" s="0" t="n">
        <v>0.203372</v>
      </c>
      <c r="I457" s="0" t="n">
        <v>0.001597</v>
      </c>
      <c r="J457" s="0" t="n">
        <v>0.004348</v>
      </c>
      <c r="K457" s="0" t="n">
        <v>0.003705</v>
      </c>
    </row>
    <row r="458" customFormat="false" ht="15" hidden="false" customHeight="false" outlineLevel="0" collapsed="false">
      <c r="A458" s="0" t="n">
        <v>456</v>
      </c>
      <c r="B458" s="0" t="n">
        <v>0.032973</v>
      </c>
      <c r="C458" s="0" t="n">
        <v>0.010883</v>
      </c>
      <c r="D458" s="0" t="n">
        <v>0.017513</v>
      </c>
      <c r="E458" s="0" t="n">
        <v>0.015208</v>
      </c>
      <c r="F458" s="0" t="n">
        <v>92</v>
      </c>
      <c r="G458" s="0" t="n">
        <v>76.577188</v>
      </c>
      <c r="H458" s="0" t="n">
        <v>0.190356</v>
      </c>
      <c r="I458" s="0" t="n">
        <v>0.001536</v>
      </c>
      <c r="J458" s="0" t="n">
        <v>0.004408</v>
      </c>
      <c r="K458" s="0" t="n">
        <v>0.003848</v>
      </c>
    </row>
    <row r="459" customFormat="false" ht="15" hidden="false" customHeight="false" outlineLevel="0" collapsed="false">
      <c r="A459" s="0" t="n">
        <v>457</v>
      </c>
      <c r="B459" s="0" t="n">
        <v>0.03294</v>
      </c>
      <c r="C459" s="0" t="n">
        <v>0.010905</v>
      </c>
      <c r="D459" s="0" t="n">
        <v>0.017174</v>
      </c>
      <c r="E459" s="0" t="n">
        <v>0.014479</v>
      </c>
      <c r="F459" s="0" t="n">
        <v>93</v>
      </c>
      <c r="G459" s="0" t="n">
        <v>75.498016</v>
      </c>
      <c r="H459" s="0" t="n">
        <v>0.184666</v>
      </c>
      <c r="I459" s="0" t="n">
        <v>0.001523</v>
      </c>
      <c r="J459" s="0" t="n">
        <v>0.004454</v>
      </c>
      <c r="K459" s="0" t="n">
        <v>0.003797</v>
      </c>
    </row>
    <row r="460" customFormat="false" ht="15" hidden="false" customHeight="false" outlineLevel="0" collapsed="false">
      <c r="A460" s="0" t="n">
        <v>458</v>
      </c>
      <c r="B460" s="0" t="n">
        <v>0.033002</v>
      </c>
      <c r="C460" s="0" t="n">
        <v>0.010687</v>
      </c>
      <c r="D460" s="0" t="n">
        <v>0.016697</v>
      </c>
      <c r="E460" s="0" t="n">
        <v>0.013741</v>
      </c>
      <c r="F460" s="0" t="n">
        <v>93</v>
      </c>
      <c r="G460" s="0" t="n">
        <v>74.126163</v>
      </c>
      <c r="H460" s="0" t="n">
        <v>0.179532</v>
      </c>
      <c r="I460" s="0" t="n">
        <v>0.001675</v>
      </c>
      <c r="J460" s="0" t="n">
        <v>0.004355</v>
      </c>
      <c r="K460" s="0" t="n">
        <v>0.003591</v>
      </c>
    </row>
    <row r="461" customFormat="false" ht="15" hidden="false" customHeight="false" outlineLevel="0" collapsed="false">
      <c r="A461" s="0" t="n">
        <v>459</v>
      </c>
      <c r="B461" s="0" t="n">
        <v>0.032929</v>
      </c>
      <c r="C461" s="0" t="n">
        <v>0.010632</v>
      </c>
      <c r="D461" s="0" t="n">
        <v>0.01789</v>
      </c>
      <c r="E461" s="0" t="n">
        <v>0.014041</v>
      </c>
      <c r="F461" s="0" t="n">
        <v>53</v>
      </c>
      <c r="G461" s="0" t="n">
        <v>75.492993</v>
      </c>
      <c r="H461" s="0" t="n">
        <v>0.337556</v>
      </c>
      <c r="I461" s="0" t="n">
        <v>0.001568</v>
      </c>
      <c r="J461" s="0" t="n">
        <v>0.004359</v>
      </c>
      <c r="K461" s="0" t="n">
        <v>0.003608</v>
      </c>
    </row>
    <row r="462" customFormat="false" ht="15" hidden="false" customHeight="false" outlineLevel="0" collapsed="false">
      <c r="A462" s="0" t="n">
        <v>460</v>
      </c>
      <c r="B462" s="0" t="n">
        <v>0.032879</v>
      </c>
      <c r="C462" s="0" t="n">
        <v>0.010909</v>
      </c>
      <c r="D462" s="0" t="n">
        <v>0.019548</v>
      </c>
      <c r="E462" s="0" t="n">
        <v>0.015837</v>
      </c>
      <c r="F462" s="0" t="n">
        <v>92</v>
      </c>
      <c r="G462" s="0" t="n">
        <v>79.173179</v>
      </c>
      <c r="H462" s="0" t="n">
        <v>0.21248</v>
      </c>
      <c r="I462" s="0" t="n">
        <v>0.001534</v>
      </c>
      <c r="J462" s="0" t="n">
        <v>0.004458</v>
      </c>
      <c r="K462" s="0" t="n">
        <v>0.003779</v>
      </c>
    </row>
    <row r="463" customFormat="false" ht="15" hidden="false" customHeight="false" outlineLevel="0" collapsed="false">
      <c r="A463" s="0" t="n">
        <v>461</v>
      </c>
      <c r="B463" s="0" t="n">
        <v>0.032932</v>
      </c>
      <c r="C463" s="0" t="n">
        <v>0.010973</v>
      </c>
      <c r="D463" s="0" t="n">
        <v>0.01919</v>
      </c>
      <c r="E463" s="0" t="n">
        <v>0.014176</v>
      </c>
      <c r="F463" s="0" t="n">
        <v>93</v>
      </c>
      <c r="G463" s="0" t="n">
        <v>77.270812</v>
      </c>
      <c r="H463" s="0" t="n">
        <v>0.206342</v>
      </c>
      <c r="I463" s="0" t="n">
        <v>0.001708</v>
      </c>
      <c r="J463" s="0" t="n">
        <v>0.004441</v>
      </c>
      <c r="K463" s="0" t="n">
        <v>0.003732</v>
      </c>
    </row>
    <row r="464" customFormat="false" ht="15" hidden="false" customHeight="false" outlineLevel="0" collapsed="false">
      <c r="A464" s="0" t="n">
        <v>462</v>
      </c>
      <c r="B464" s="0" t="n">
        <v>0.033017</v>
      </c>
      <c r="C464" s="0" t="n">
        <v>0.010874</v>
      </c>
      <c r="D464" s="0" t="n">
        <v>0.018665</v>
      </c>
      <c r="E464" s="0" t="n">
        <v>0.013769</v>
      </c>
      <c r="F464" s="0" t="n">
        <v>93</v>
      </c>
      <c r="G464" s="0" t="n">
        <v>76.324924</v>
      </c>
      <c r="H464" s="0" t="n">
        <v>0.200698</v>
      </c>
      <c r="I464" s="0" t="n">
        <v>0.001611</v>
      </c>
      <c r="J464" s="0" t="n">
        <v>0.00445</v>
      </c>
      <c r="K464" s="0" t="n">
        <v>0.003696</v>
      </c>
    </row>
    <row r="465" customFormat="false" ht="15" hidden="false" customHeight="false" outlineLevel="0" collapsed="false">
      <c r="A465" s="0" t="n">
        <v>463</v>
      </c>
      <c r="B465" s="0" t="n">
        <v>0.032914</v>
      </c>
      <c r="C465" s="0" t="n">
        <v>0.010844</v>
      </c>
      <c r="D465" s="0" t="n">
        <v>0.018608</v>
      </c>
      <c r="E465" s="0" t="n">
        <v>0.012926</v>
      </c>
      <c r="F465" s="0" t="n">
        <v>93</v>
      </c>
      <c r="G465" s="0" t="n">
        <v>75.291643</v>
      </c>
      <c r="H465" s="0" t="n">
        <v>0.20009</v>
      </c>
      <c r="I465" s="0" t="n">
        <v>0.001627</v>
      </c>
      <c r="J465" s="0" t="n">
        <v>0.004437</v>
      </c>
      <c r="K465" s="0" t="n">
        <v>0.003687</v>
      </c>
    </row>
    <row r="466" customFormat="false" ht="15" hidden="false" customHeight="false" outlineLevel="0" collapsed="false">
      <c r="A466" s="0" t="n">
        <v>464</v>
      </c>
      <c r="B466" s="0" t="n">
        <v>0.03297</v>
      </c>
      <c r="C466" s="0" t="n">
        <v>0.010896</v>
      </c>
      <c r="D466" s="0" t="n">
        <v>0.018585</v>
      </c>
      <c r="E466" s="0" t="n">
        <v>0.012099</v>
      </c>
      <c r="F466" s="0" t="n">
        <v>93</v>
      </c>
      <c r="G466" s="0" t="n">
        <v>74.549952</v>
      </c>
      <c r="H466" s="0" t="n">
        <v>0.199835</v>
      </c>
      <c r="I466" s="0" t="n">
        <v>0.001666</v>
      </c>
      <c r="J466" s="0" t="n">
        <v>0.00442</v>
      </c>
      <c r="K466" s="0" t="n">
        <v>0.003708</v>
      </c>
    </row>
    <row r="467" customFormat="false" ht="15" hidden="false" customHeight="false" outlineLevel="0" collapsed="false">
      <c r="A467" s="0" t="n">
        <v>465</v>
      </c>
      <c r="B467" s="0" t="n">
        <v>0.03297</v>
      </c>
      <c r="C467" s="0" t="n">
        <v>0.010913</v>
      </c>
      <c r="D467" s="0" t="n">
        <v>0.019761</v>
      </c>
      <c r="E467" s="0" t="n">
        <v>0.011799</v>
      </c>
      <c r="F467" s="0" t="n">
        <v>93</v>
      </c>
      <c r="G467" s="0" t="n">
        <v>75.443263</v>
      </c>
      <c r="H467" s="0" t="n">
        <v>0.212483</v>
      </c>
      <c r="I467" s="0" t="n">
        <v>0.001667</v>
      </c>
      <c r="J467" s="0" t="n">
        <v>0.004421</v>
      </c>
      <c r="K467" s="0" t="n">
        <v>0.003688</v>
      </c>
    </row>
    <row r="468" customFormat="false" ht="15" hidden="false" customHeight="false" outlineLevel="0" collapsed="false">
      <c r="A468" s="0" t="n">
        <v>466</v>
      </c>
      <c r="B468" s="0" t="n">
        <v>0.032926</v>
      </c>
      <c r="C468" s="0" t="n">
        <v>0.010951</v>
      </c>
      <c r="D468" s="0" t="n">
        <v>0.019299</v>
      </c>
      <c r="E468" s="0" t="n">
        <v>0.012786</v>
      </c>
      <c r="F468" s="0" t="n">
        <v>93</v>
      </c>
      <c r="G468" s="0" t="n">
        <v>75.960815</v>
      </c>
      <c r="H468" s="0" t="n">
        <v>0.207511</v>
      </c>
      <c r="I468" s="0" t="n">
        <v>0.001574</v>
      </c>
      <c r="J468" s="0" t="n">
        <v>0.004425</v>
      </c>
      <c r="K468" s="0" t="n">
        <v>0.003853</v>
      </c>
    </row>
    <row r="469" customFormat="false" ht="15" hidden="false" customHeight="false" outlineLevel="0" collapsed="false">
      <c r="A469" s="0" t="n">
        <v>467</v>
      </c>
      <c r="B469" s="0" t="n">
        <v>0.032969</v>
      </c>
      <c r="C469" s="0" t="n">
        <v>0.010939</v>
      </c>
      <c r="D469" s="0" t="n">
        <v>0.018813</v>
      </c>
      <c r="E469" s="0" t="n">
        <v>0.012208</v>
      </c>
      <c r="F469" s="0" t="n">
        <v>93</v>
      </c>
      <c r="G469" s="0" t="n">
        <v>74.929133</v>
      </c>
      <c r="H469" s="0" t="n">
        <v>0.202285</v>
      </c>
      <c r="I469" s="0" t="n">
        <v>0.001524</v>
      </c>
      <c r="J469" s="0" t="n">
        <v>0.004409</v>
      </c>
      <c r="K469" s="0" t="n">
        <v>0.0039</v>
      </c>
    </row>
    <row r="470" customFormat="false" ht="15" hidden="false" customHeight="false" outlineLevel="0" collapsed="false">
      <c r="A470" s="0" t="n">
        <v>468</v>
      </c>
      <c r="B470" s="0" t="n">
        <v>0.032944</v>
      </c>
      <c r="C470" s="0" t="n">
        <v>0.010853</v>
      </c>
      <c r="D470" s="0" t="n">
        <v>0.018989</v>
      </c>
      <c r="E470" s="0" t="n">
        <v>0.015045</v>
      </c>
      <c r="F470" s="0" t="n">
        <v>93</v>
      </c>
      <c r="G470" s="0" t="n">
        <v>77.831052</v>
      </c>
      <c r="H470" s="0" t="n">
        <v>0.204181</v>
      </c>
      <c r="I470" s="0" t="n">
        <v>0.001599</v>
      </c>
      <c r="J470" s="0" t="n">
        <v>0.004444</v>
      </c>
      <c r="K470" s="0" t="n">
        <v>0.003672</v>
      </c>
    </row>
    <row r="471" customFormat="false" ht="15" hidden="false" customHeight="false" outlineLevel="0" collapsed="false">
      <c r="A471" s="0" t="n">
        <v>469</v>
      </c>
      <c r="B471" s="0" t="n">
        <v>0.032948</v>
      </c>
      <c r="C471" s="0" t="n">
        <v>0.010881</v>
      </c>
      <c r="D471" s="0" t="n">
        <v>0.019671</v>
      </c>
      <c r="E471" s="0" t="n">
        <v>0.012082</v>
      </c>
      <c r="F471" s="0" t="n">
        <v>93</v>
      </c>
      <c r="G471" s="0" t="n">
        <v>75.582306</v>
      </c>
      <c r="H471" s="0" t="n">
        <v>0.211517</v>
      </c>
      <c r="I471" s="0" t="n">
        <v>0.001644</v>
      </c>
      <c r="J471" s="0" t="n">
        <v>0.004454</v>
      </c>
      <c r="K471" s="0" t="n">
        <v>0.003698</v>
      </c>
    </row>
    <row r="472" customFormat="false" ht="15" hidden="false" customHeight="false" outlineLevel="0" collapsed="false">
      <c r="A472" s="0" t="n">
        <v>470</v>
      </c>
      <c r="B472" s="0" t="n">
        <v>0.032991</v>
      </c>
      <c r="C472" s="0" t="n">
        <v>0.010902</v>
      </c>
      <c r="D472" s="0" t="n">
        <v>0.019132</v>
      </c>
      <c r="E472" s="0" t="n">
        <v>0.011891</v>
      </c>
      <c r="F472" s="0" t="n">
        <v>93</v>
      </c>
      <c r="G472" s="0" t="n">
        <v>74.915854</v>
      </c>
      <c r="H472" s="0" t="n">
        <v>0.205721</v>
      </c>
      <c r="I472" s="0" t="n">
        <v>0.001526</v>
      </c>
      <c r="J472" s="0" t="n">
        <v>0.004441</v>
      </c>
      <c r="K472" s="0" t="n">
        <v>0.003835</v>
      </c>
    </row>
    <row r="473" customFormat="false" ht="15" hidden="false" customHeight="false" outlineLevel="0" collapsed="false">
      <c r="A473" s="0" t="n">
        <v>471</v>
      </c>
      <c r="B473" s="0" t="n">
        <v>0.032875</v>
      </c>
      <c r="C473" s="0" t="n">
        <v>0.010884</v>
      </c>
      <c r="D473" s="0" t="n">
        <v>0.021036</v>
      </c>
      <c r="E473" s="0" t="n">
        <v>0.012024</v>
      </c>
      <c r="F473" s="0" t="n">
        <v>93</v>
      </c>
      <c r="G473" s="0" t="n">
        <v>76.818922</v>
      </c>
      <c r="H473" s="0" t="n">
        <v>0.226198</v>
      </c>
      <c r="I473" s="0" t="n">
        <v>0.001615</v>
      </c>
      <c r="J473" s="0" t="n">
        <v>0.00446</v>
      </c>
      <c r="K473" s="0" t="n">
        <v>0.003649</v>
      </c>
    </row>
    <row r="474" customFormat="false" ht="15" hidden="false" customHeight="false" outlineLevel="0" collapsed="false">
      <c r="A474" s="0" t="n">
        <v>472</v>
      </c>
      <c r="B474" s="0" t="n">
        <v>0.03294</v>
      </c>
      <c r="C474" s="0" t="n">
        <v>0.010914</v>
      </c>
      <c r="D474" s="0" t="n">
        <v>0.019519</v>
      </c>
      <c r="E474" s="0" t="n">
        <v>0.011725</v>
      </c>
      <c r="F474" s="0" t="n">
        <v>93</v>
      </c>
      <c r="G474" s="0" t="n">
        <v>75.0973</v>
      </c>
      <c r="H474" s="0" t="n">
        <v>0.209877</v>
      </c>
      <c r="I474" s="0" t="n">
        <v>0.001579</v>
      </c>
      <c r="J474" s="0" t="n">
        <v>0.004372</v>
      </c>
      <c r="K474" s="0" t="n">
        <v>0.003878</v>
      </c>
    </row>
    <row r="475" customFormat="false" ht="15" hidden="false" customHeight="false" outlineLevel="0" collapsed="false">
      <c r="A475" s="0" t="n">
        <v>473</v>
      </c>
      <c r="B475" s="0" t="n">
        <v>0.032968</v>
      </c>
      <c r="C475" s="0" t="n">
        <v>0.010921</v>
      </c>
      <c r="D475" s="0" t="n">
        <v>0.019332</v>
      </c>
      <c r="E475" s="0" t="n">
        <v>0.011689</v>
      </c>
      <c r="F475" s="0" t="n">
        <v>93</v>
      </c>
      <c r="G475" s="0" t="n">
        <v>74.90891</v>
      </c>
      <c r="H475" s="0" t="n">
        <v>0.20787</v>
      </c>
      <c r="I475" s="0" t="n">
        <v>0.001577</v>
      </c>
      <c r="J475" s="0" t="n">
        <v>0.004412</v>
      </c>
      <c r="K475" s="0" t="n">
        <v>0.003844</v>
      </c>
    </row>
    <row r="476" customFormat="false" ht="15" hidden="false" customHeight="false" outlineLevel="0" collapsed="false">
      <c r="A476" s="0" t="n">
        <v>474</v>
      </c>
      <c r="B476" s="0" t="n">
        <v>0.032982</v>
      </c>
      <c r="C476" s="0" t="n">
        <v>0.010853</v>
      </c>
      <c r="D476" s="0" t="n">
        <v>0.019738</v>
      </c>
      <c r="E476" s="0" t="n">
        <v>0.011663</v>
      </c>
      <c r="F476" s="0" t="n">
        <v>93</v>
      </c>
      <c r="G476" s="0" t="n">
        <v>75.236504</v>
      </c>
      <c r="H476" s="0" t="n">
        <v>0.212237</v>
      </c>
      <c r="I476" s="0" t="n">
        <v>0.001564</v>
      </c>
      <c r="J476" s="0" t="n">
        <v>0.004414</v>
      </c>
      <c r="K476" s="0" t="n">
        <v>0.003773</v>
      </c>
    </row>
    <row r="477" customFormat="false" ht="15" hidden="false" customHeight="false" outlineLevel="0" collapsed="false">
      <c r="A477" s="0" t="n">
        <v>475</v>
      </c>
      <c r="B477" s="0" t="n">
        <v>0.032937</v>
      </c>
      <c r="C477" s="0" t="n">
        <v>0.010867</v>
      </c>
      <c r="D477" s="0" t="n">
        <v>0.020035</v>
      </c>
      <c r="E477" s="0" t="n">
        <v>0.011774</v>
      </c>
      <c r="F477" s="0" t="n">
        <v>93</v>
      </c>
      <c r="G477" s="0" t="n">
        <v>75.613221</v>
      </c>
      <c r="H477" s="0" t="n">
        <v>0.21543</v>
      </c>
      <c r="I477" s="0" t="n">
        <v>0.001545</v>
      </c>
      <c r="J477" s="0" t="n">
        <v>0.004462</v>
      </c>
      <c r="K477" s="0" t="n">
        <v>0.00376</v>
      </c>
    </row>
    <row r="478" customFormat="false" ht="15" hidden="false" customHeight="false" outlineLevel="0" collapsed="false">
      <c r="A478" s="0" t="n">
        <v>476</v>
      </c>
      <c r="B478" s="0" t="n">
        <v>0.03296</v>
      </c>
      <c r="C478" s="0" t="n">
        <v>0.010958</v>
      </c>
      <c r="D478" s="0" t="n">
        <v>0.019385</v>
      </c>
      <c r="E478" s="0" t="n">
        <v>0.012903</v>
      </c>
      <c r="F478" s="0" t="n">
        <v>93</v>
      </c>
      <c r="G478" s="0" t="n">
        <v>76.205111</v>
      </c>
      <c r="H478" s="0" t="n">
        <v>0.208442</v>
      </c>
      <c r="I478" s="0" t="n">
        <v>0.001567</v>
      </c>
      <c r="J478" s="0" t="n">
        <v>0.004474</v>
      </c>
      <c r="K478" s="0" t="n">
        <v>0.0038</v>
      </c>
    </row>
    <row r="479" customFormat="false" ht="15" hidden="false" customHeight="false" outlineLevel="0" collapsed="false">
      <c r="A479" s="0" t="n">
        <v>477</v>
      </c>
      <c r="B479" s="0" t="n">
        <v>0.032922</v>
      </c>
      <c r="C479" s="0" t="n">
        <v>0.01113</v>
      </c>
      <c r="D479" s="0" t="n">
        <v>0.019301</v>
      </c>
      <c r="E479" s="0" t="n">
        <v>0.011478</v>
      </c>
      <c r="F479" s="0" t="n">
        <v>93</v>
      </c>
      <c r="G479" s="0" t="n">
        <v>74.830443</v>
      </c>
      <c r="H479" s="0" t="n">
        <v>0.207535</v>
      </c>
      <c r="I479" s="0" t="n">
        <v>0.001681</v>
      </c>
      <c r="J479" s="0" t="n">
        <v>0.004454</v>
      </c>
      <c r="K479" s="0" t="n">
        <v>0.003915</v>
      </c>
    </row>
    <row r="480" customFormat="false" ht="15" hidden="false" customHeight="false" outlineLevel="0" collapsed="false">
      <c r="A480" s="0" t="n">
        <v>478</v>
      </c>
      <c r="B480" s="0" t="n">
        <v>0.032957</v>
      </c>
      <c r="C480" s="0" t="n">
        <v>0.010908</v>
      </c>
      <c r="D480" s="0" t="n">
        <v>0.019298</v>
      </c>
      <c r="E480" s="0" t="n">
        <v>0.012117</v>
      </c>
      <c r="F480" s="0" t="n">
        <v>92</v>
      </c>
      <c r="G480" s="0" t="n">
        <v>75.278873</v>
      </c>
      <c r="H480" s="0" t="n">
        <v>0.209756</v>
      </c>
      <c r="I480" s="0" t="n">
        <v>0.001642</v>
      </c>
      <c r="J480" s="0" t="n">
        <v>0.004458</v>
      </c>
      <c r="K480" s="0" t="n">
        <v>0.003709</v>
      </c>
    </row>
    <row r="481" customFormat="false" ht="15" hidden="false" customHeight="false" outlineLevel="0" collapsed="false">
      <c r="A481" s="0" t="n">
        <v>479</v>
      </c>
      <c r="B481" s="0" t="n">
        <v>0.033007</v>
      </c>
      <c r="C481" s="0" t="n">
        <v>0.010901</v>
      </c>
      <c r="D481" s="0" t="n">
        <v>0.019198</v>
      </c>
      <c r="E481" s="0" t="n">
        <v>0.011214</v>
      </c>
      <c r="F481" s="0" t="n">
        <v>92</v>
      </c>
      <c r="G481" s="0" t="n">
        <v>74.32105</v>
      </c>
      <c r="H481" s="0" t="n">
        <v>0.208676</v>
      </c>
      <c r="I481" s="0" t="n">
        <v>0.001647</v>
      </c>
      <c r="J481" s="0" t="n">
        <v>0.004474</v>
      </c>
      <c r="K481" s="0" t="n">
        <v>0.003635</v>
      </c>
    </row>
    <row r="482" customFormat="false" ht="15" hidden="false" customHeight="false" outlineLevel="0" collapsed="false">
      <c r="A482" s="0" t="n">
        <v>480</v>
      </c>
      <c r="B482" s="0" t="n">
        <v>0.032958</v>
      </c>
      <c r="C482" s="0" t="n">
        <v>0.010834</v>
      </c>
      <c r="D482" s="0" t="n">
        <v>0.019189</v>
      </c>
      <c r="E482" s="0" t="n">
        <v>0.014533</v>
      </c>
      <c r="F482" s="0" t="n">
        <v>92</v>
      </c>
      <c r="G482" s="0" t="n">
        <v>77.513667</v>
      </c>
      <c r="H482" s="0" t="n">
        <v>0.20858</v>
      </c>
      <c r="I482" s="0" t="n">
        <v>0.001661</v>
      </c>
      <c r="J482" s="0" t="n">
        <v>0.004445</v>
      </c>
      <c r="K482" s="0" t="n">
        <v>0.003644</v>
      </c>
    </row>
    <row r="483" customFormat="false" ht="15" hidden="false" customHeight="false" outlineLevel="0" collapsed="false">
      <c r="A483" s="0" t="n">
        <v>481</v>
      </c>
      <c r="B483" s="0" t="n">
        <v>0.032922</v>
      </c>
      <c r="C483" s="0" t="n">
        <v>0.010855</v>
      </c>
      <c r="D483" s="0" t="n">
        <v>0.019254</v>
      </c>
      <c r="E483" s="0" t="n">
        <v>0.012196</v>
      </c>
      <c r="F483" s="0" t="n">
        <v>92</v>
      </c>
      <c r="G483" s="0" t="n">
        <v>75.227896</v>
      </c>
      <c r="H483" s="0" t="n">
        <v>0.209287</v>
      </c>
      <c r="I483" s="0" t="n">
        <v>0.001602</v>
      </c>
      <c r="J483" s="0" t="n">
        <v>0.004459</v>
      </c>
      <c r="K483" s="0" t="n">
        <v>0.003673</v>
      </c>
    </row>
    <row r="484" customFormat="false" ht="15" hidden="false" customHeight="false" outlineLevel="0" collapsed="false">
      <c r="A484" s="0" t="n">
        <v>482</v>
      </c>
      <c r="B484" s="0" t="n">
        <v>0.032967</v>
      </c>
      <c r="C484" s="0" t="n">
        <v>0.010881</v>
      </c>
      <c r="D484" s="0" t="n">
        <v>0.019225</v>
      </c>
      <c r="E484" s="0" t="n">
        <v>0.011514</v>
      </c>
      <c r="F484" s="0" t="n">
        <v>92</v>
      </c>
      <c r="G484" s="0" t="n">
        <v>74.587171</v>
      </c>
      <c r="H484" s="0" t="n">
        <v>0.208963</v>
      </c>
      <c r="I484" s="0" t="n">
        <v>0.001611</v>
      </c>
      <c r="J484" s="0" t="n">
        <v>0.004454</v>
      </c>
      <c r="K484" s="0" t="n">
        <v>0.003646</v>
      </c>
    </row>
    <row r="485" customFormat="false" ht="15" hidden="false" customHeight="false" outlineLevel="0" collapsed="false">
      <c r="A485" s="0" t="n">
        <v>483</v>
      </c>
      <c r="B485" s="0" t="n">
        <v>0.032951</v>
      </c>
      <c r="C485" s="0" t="n">
        <v>0.010907</v>
      </c>
      <c r="D485" s="0" t="n">
        <v>0.019162</v>
      </c>
      <c r="E485" s="0" t="n">
        <v>0.01179</v>
      </c>
      <c r="F485" s="0" t="n">
        <v>92</v>
      </c>
      <c r="G485" s="0" t="n">
        <v>74.810475</v>
      </c>
      <c r="H485" s="0" t="n">
        <v>0.208284</v>
      </c>
      <c r="I485" s="0" t="n">
        <v>0.001693</v>
      </c>
      <c r="J485" s="0" t="n">
        <v>0.004452</v>
      </c>
      <c r="K485" s="0" t="n">
        <v>0.003704</v>
      </c>
    </row>
    <row r="486" customFormat="false" ht="15" hidden="false" customHeight="false" outlineLevel="0" collapsed="false">
      <c r="A486" s="0" t="n">
        <v>484</v>
      </c>
      <c r="B486" s="0" t="n">
        <v>0.03295</v>
      </c>
      <c r="C486" s="0" t="n">
        <v>0.010901</v>
      </c>
      <c r="D486" s="0" t="n">
        <v>0.019063</v>
      </c>
      <c r="E486" s="0" t="n">
        <v>0.011448</v>
      </c>
      <c r="F486" s="0" t="n">
        <v>92</v>
      </c>
      <c r="G486" s="0" t="n">
        <v>74.361787</v>
      </c>
      <c r="H486" s="0" t="n">
        <v>0.207202</v>
      </c>
      <c r="I486" s="0" t="n">
        <v>0.001607</v>
      </c>
      <c r="J486" s="0" t="n">
        <v>0.004459</v>
      </c>
      <c r="K486" s="0" t="n">
        <v>0.003716</v>
      </c>
    </row>
    <row r="487" customFormat="false" ht="15" hidden="false" customHeight="false" outlineLevel="0" collapsed="false">
      <c r="A487" s="0" t="n">
        <v>485</v>
      </c>
      <c r="B487" s="0" t="n">
        <v>0.032951</v>
      </c>
      <c r="C487" s="0" t="n">
        <v>0.01085</v>
      </c>
      <c r="D487" s="0" t="n">
        <v>0.018972</v>
      </c>
      <c r="E487" s="0" t="n">
        <v>0.011186</v>
      </c>
      <c r="F487" s="0" t="n">
        <v>92</v>
      </c>
      <c r="G487" s="0" t="n">
        <v>73.95899</v>
      </c>
      <c r="H487" s="0" t="n">
        <v>0.206214</v>
      </c>
      <c r="I487" s="0" t="n">
        <v>0.001649</v>
      </c>
      <c r="J487" s="0" t="n">
        <v>0.004433</v>
      </c>
      <c r="K487" s="0" t="n">
        <v>0.003677</v>
      </c>
    </row>
    <row r="488" customFormat="false" ht="15" hidden="false" customHeight="false" outlineLevel="0" collapsed="false">
      <c r="A488" s="0" t="n">
        <v>486</v>
      </c>
      <c r="B488" s="0" t="n">
        <v>0.032975</v>
      </c>
      <c r="C488" s="0" t="n">
        <v>0.010891</v>
      </c>
      <c r="D488" s="0" t="n">
        <v>0.018579</v>
      </c>
      <c r="E488" s="0" t="n">
        <v>0.011702</v>
      </c>
      <c r="F488" s="0" t="n">
        <v>92</v>
      </c>
      <c r="G488" s="0" t="n">
        <v>74.148147</v>
      </c>
      <c r="H488" s="0" t="n">
        <v>0.201949</v>
      </c>
      <c r="I488" s="0" t="n">
        <v>0.001664</v>
      </c>
      <c r="J488" s="0" t="n">
        <v>0.004448</v>
      </c>
      <c r="K488" s="0" t="n">
        <v>0.003668</v>
      </c>
    </row>
    <row r="489" customFormat="false" ht="15" hidden="false" customHeight="false" outlineLevel="0" collapsed="false">
      <c r="A489" s="0" t="n">
        <v>487</v>
      </c>
      <c r="B489" s="0" t="n">
        <v>0.032939</v>
      </c>
      <c r="C489" s="0" t="n">
        <v>0.010905</v>
      </c>
      <c r="D489" s="0" t="n">
        <v>0.018648</v>
      </c>
      <c r="E489" s="0" t="n">
        <v>0.011367</v>
      </c>
      <c r="F489" s="0" t="n">
        <v>92</v>
      </c>
      <c r="G489" s="0" t="n">
        <v>73.859403</v>
      </c>
      <c r="H489" s="0" t="n">
        <v>0.202697</v>
      </c>
      <c r="I489" s="0" t="n">
        <v>0.001694</v>
      </c>
      <c r="J489" s="0" t="n">
        <v>0.004441</v>
      </c>
      <c r="K489" s="0" t="n">
        <v>0.003668</v>
      </c>
    </row>
    <row r="490" customFormat="false" ht="15" hidden="false" customHeight="false" outlineLevel="0" collapsed="false">
      <c r="A490" s="0" t="n">
        <v>488</v>
      </c>
      <c r="B490" s="0" t="n">
        <v>0.032934</v>
      </c>
      <c r="C490" s="0" t="n">
        <v>0.010948</v>
      </c>
      <c r="D490" s="0" t="n">
        <v>0.018494</v>
      </c>
      <c r="E490" s="0" t="n">
        <v>0.011321</v>
      </c>
      <c r="F490" s="0" t="n">
        <v>92</v>
      </c>
      <c r="G490" s="0" t="n">
        <v>73.696708</v>
      </c>
      <c r="H490" s="0" t="n">
        <v>0.201027</v>
      </c>
      <c r="I490" s="0" t="n">
        <v>0.001698</v>
      </c>
      <c r="J490" s="0" t="n">
        <v>0.004439</v>
      </c>
      <c r="K490" s="0" t="n">
        <v>0.003712</v>
      </c>
    </row>
    <row r="491" customFormat="false" ht="15" hidden="false" customHeight="false" outlineLevel="0" collapsed="false">
      <c r="A491" s="0" t="n">
        <v>489</v>
      </c>
      <c r="B491" s="0" t="n">
        <v>0.032978</v>
      </c>
      <c r="C491" s="0" t="n">
        <v>0.010905</v>
      </c>
      <c r="D491" s="0" t="n">
        <v>0.018609</v>
      </c>
      <c r="E491" s="0" t="n">
        <v>0.011682</v>
      </c>
      <c r="F491" s="0" t="n">
        <v>92</v>
      </c>
      <c r="G491" s="0" t="n">
        <v>74.174387</v>
      </c>
      <c r="H491" s="0" t="n">
        <v>0.202271</v>
      </c>
      <c r="I491" s="0" t="n">
        <v>0.001692</v>
      </c>
      <c r="J491" s="0" t="n">
        <v>0.004435</v>
      </c>
      <c r="K491" s="0" t="n">
        <v>0.00368</v>
      </c>
    </row>
    <row r="492" customFormat="false" ht="15" hidden="false" customHeight="false" outlineLevel="0" collapsed="false">
      <c r="A492" s="0" t="n">
        <v>490</v>
      </c>
      <c r="B492" s="0" t="n">
        <v>0.032942</v>
      </c>
      <c r="C492" s="0" t="n">
        <v>0.010849</v>
      </c>
      <c r="D492" s="0" t="n">
        <v>0.019681</v>
      </c>
      <c r="E492" s="0" t="n">
        <v>0.011304</v>
      </c>
      <c r="F492" s="0" t="n">
        <v>92</v>
      </c>
      <c r="G492" s="0" t="n">
        <v>74.777256</v>
      </c>
      <c r="H492" s="0" t="n">
        <v>0.213927</v>
      </c>
      <c r="I492" s="0" t="n">
        <v>0.001609</v>
      </c>
      <c r="J492" s="0" t="n">
        <v>0.004447</v>
      </c>
      <c r="K492" s="0" t="n">
        <v>0.003671</v>
      </c>
    </row>
    <row r="493" customFormat="false" ht="15" hidden="false" customHeight="false" outlineLevel="0" collapsed="false">
      <c r="A493" s="0" t="n">
        <v>491</v>
      </c>
      <c r="B493" s="0" t="n">
        <v>0.03296</v>
      </c>
      <c r="C493" s="0" t="n">
        <v>0.010931</v>
      </c>
      <c r="D493" s="0" t="n">
        <v>0.019221</v>
      </c>
      <c r="E493" s="0" t="n">
        <v>0.010854</v>
      </c>
      <c r="F493" s="0" t="n">
        <v>92</v>
      </c>
      <c r="G493" s="0" t="n">
        <v>73.966286</v>
      </c>
      <c r="H493" s="0" t="n">
        <v>0.208926</v>
      </c>
      <c r="I493" s="0" t="n">
        <v>0.0016</v>
      </c>
      <c r="J493" s="0" t="n">
        <v>0.004448</v>
      </c>
      <c r="K493" s="0" t="n">
        <v>0.003769</v>
      </c>
    </row>
    <row r="494" customFormat="false" ht="15" hidden="false" customHeight="false" outlineLevel="0" collapsed="false">
      <c r="A494" s="0" t="n">
        <v>492</v>
      </c>
      <c r="B494" s="0" t="n">
        <v>0.032989</v>
      </c>
      <c r="C494" s="0" t="n">
        <v>0.010853</v>
      </c>
      <c r="D494" s="0" t="n">
        <v>0.019347</v>
      </c>
      <c r="E494" s="0" t="n">
        <v>0.014924</v>
      </c>
      <c r="F494" s="0" t="n">
        <v>92</v>
      </c>
      <c r="G494" s="0" t="n">
        <v>78.11279</v>
      </c>
      <c r="H494" s="0" t="n">
        <v>0.210291</v>
      </c>
      <c r="I494" s="0" t="n">
        <v>0.001614</v>
      </c>
      <c r="J494" s="0" t="n">
        <v>0.004461</v>
      </c>
      <c r="K494" s="0" t="n">
        <v>0.003691</v>
      </c>
    </row>
    <row r="495" customFormat="false" ht="15" hidden="false" customHeight="false" outlineLevel="0" collapsed="false">
      <c r="A495" s="0" t="n">
        <v>493</v>
      </c>
      <c r="B495" s="0" t="n">
        <v>0.032951</v>
      </c>
      <c r="C495" s="0" t="n">
        <v>0.010883</v>
      </c>
      <c r="D495" s="0" t="n">
        <v>0.019147</v>
      </c>
      <c r="E495" s="0" t="n">
        <v>0.011059</v>
      </c>
      <c r="F495" s="0" t="n">
        <v>92</v>
      </c>
      <c r="G495" s="0" t="n">
        <v>74.039728</v>
      </c>
      <c r="H495" s="0" t="n">
        <v>0.208122</v>
      </c>
      <c r="I495" s="0" t="n">
        <v>0.001613</v>
      </c>
      <c r="J495" s="0" t="n">
        <v>0.004458</v>
      </c>
      <c r="K495" s="0" t="n">
        <v>0.003692</v>
      </c>
    </row>
    <row r="496" customFormat="false" ht="15" hidden="false" customHeight="false" outlineLevel="0" collapsed="false">
      <c r="A496" s="0" t="n">
        <v>494</v>
      </c>
      <c r="B496" s="0" t="n">
        <v>0.032932</v>
      </c>
      <c r="C496" s="0" t="n">
        <v>0.010925</v>
      </c>
      <c r="D496" s="0" t="n">
        <v>0.019123</v>
      </c>
      <c r="E496" s="0" t="n">
        <v>0.011216</v>
      </c>
      <c r="F496" s="0" t="n">
        <v>92</v>
      </c>
      <c r="G496" s="0" t="n">
        <v>74.197269</v>
      </c>
      <c r="H496" s="0" t="n">
        <v>0.207864</v>
      </c>
      <c r="I496" s="0" t="n">
        <v>0.001651</v>
      </c>
      <c r="J496" s="0" t="n">
        <v>0.004457</v>
      </c>
      <c r="K496" s="0" t="n">
        <v>0.003707</v>
      </c>
    </row>
    <row r="497" customFormat="false" ht="15" hidden="false" customHeight="false" outlineLevel="0" collapsed="false">
      <c r="A497" s="0" t="n">
        <v>495</v>
      </c>
      <c r="B497" s="0" t="n">
        <v>0.033003</v>
      </c>
      <c r="C497" s="0" t="n">
        <v>0.010926</v>
      </c>
      <c r="D497" s="0" t="n">
        <v>0.019115</v>
      </c>
      <c r="E497" s="0" t="n">
        <v>0.011581</v>
      </c>
      <c r="F497" s="0" t="n">
        <v>92</v>
      </c>
      <c r="G497" s="0" t="n">
        <v>74.62429</v>
      </c>
      <c r="H497" s="0" t="n">
        <v>0.207767</v>
      </c>
      <c r="I497" s="0" t="n">
        <v>0.001603</v>
      </c>
      <c r="J497" s="0" t="n">
        <v>0.00446</v>
      </c>
      <c r="K497" s="0" t="n">
        <v>0.00374</v>
      </c>
    </row>
    <row r="498" customFormat="false" ht="15" hidden="false" customHeight="false" outlineLevel="0" collapsed="false">
      <c r="A498" s="0" t="n">
        <v>496</v>
      </c>
      <c r="B498" s="0" t="n">
        <v>0.032953</v>
      </c>
      <c r="C498" s="0" t="n">
        <v>0.010951</v>
      </c>
      <c r="D498" s="0" t="n">
        <v>0.019056</v>
      </c>
      <c r="E498" s="0" t="n">
        <v>0.010926</v>
      </c>
      <c r="F498" s="0" t="n">
        <v>92</v>
      </c>
      <c r="G498" s="0" t="n">
        <v>73.88561</v>
      </c>
      <c r="H498" s="0" t="n">
        <v>0.207128</v>
      </c>
      <c r="I498" s="0" t="n">
        <v>0.001671</v>
      </c>
      <c r="J498" s="0" t="n">
        <v>0.004443</v>
      </c>
      <c r="K498" s="0" t="n">
        <v>0.003734</v>
      </c>
    </row>
    <row r="499" customFormat="false" ht="15" hidden="false" customHeight="false" outlineLevel="0" collapsed="false">
      <c r="A499" s="0" t="n">
        <v>497</v>
      </c>
      <c r="B499" s="0" t="n">
        <v>0.032926</v>
      </c>
      <c r="C499" s="0" t="n">
        <v>0.011035</v>
      </c>
      <c r="D499" s="0" t="n">
        <v>0.019633</v>
      </c>
      <c r="E499" s="0" t="n">
        <v>0.01109</v>
      </c>
      <c r="F499" s="0" t="n">
        <v>92</v>
      </c>
      <c r="G499" s="0" t="n">
        <v>74.683877</v>
      </c>
      <c r="H499" s="0" t="n">
        <v>0.213397</v>
      </c>
      <c r="I499" s="0" t="n">
        <v>0.001776</v>
      </c>
      <c r="J499" s="0" t="n">
        <v>0.004459</v>
      </c>
      <c r="K499" s="0" t="n">
        <v>0.003709</v>
      </c>
    </row>
    <row r="500" customFormat="false" ht="15" hidden="false" customHeight="false" outlineLevel="0" collapsed="false">
      <c r="A500" s="0" t="n">
        <v>498</v>
      </c>
      <c r="B500" s="0" t="n">
        <v>0.03296</v>
      </c>
      <c r="C500" s="0" t="n">
        <v>0.010926</v>
      </c>
      <c r="D500" s="0" t="n">
        <v>0.019423</v>
      </c>
      <c r="E500" s="0" t="n">
        <v>0.01119</v>
      </c>
      <c r="F500" s="0" t="n">
        <v>92</v>
      </c>
      <c r="G500" s="0" t="n">
        <v>74.498784</v>
      </c>
      <c r="H500" s="0" t="n">
        <v>0.211118</v>
      </c>
      <c r="I500" s="0" t="n">
        <v>0.001549</v>
      </c>
      <c r="J500" s="0" t="n">
        <v>0.004459</v>
      </c>
      <c r="K500" s="0" t="n">
        <v>0.003757</v>
      </c>
    </row>
    <row r="501" customFormat="false" ht="15" hidden="false" customHeight="false" outlineLevel="0" collapsed="false">
      <c r="A501" s="0" t="n">
        <v>499</v>
      </c>
      <c r="B501" s="0" t="n">
        <v>0.03292</v>
      </c>
      <c r="C501" s="0" t="n">
        <v>0.010974</v>
      </c>
      <c r="D501" s="0" t="n">
        <v>0.019088</v>
      </c>
      <c r="E501" s="0" t="n">
        <v>0.012554</v>
      </c>
      <c r="F501" s="0" t="n">
        <v>92</v>
      </c>
      <c r="G501" s="0" t="n">
        <v>75.535874</v>
      </c>
      <c r="H501" s="0" t="n">
        <v>0.207478</v>
      </c>
      <c r="I501" s="0" t="n">
        <v>0.001625</v>
      </c>
      <c r="J501" s="0" t="n">
        <v>0.004457</v>
      </c>
      <c r="K501" s="0" t="n">
        <v>0.003784</v>
      </c>
    </row>
    <row r="502" customFormat="false" ht="15" hidden="false" customHeight="false" outlineLevel="0" collapsed="false">
      <c r="A502" s="0" t="n">
        <v>500</v>
      </c>
      <c r="B502" s="0" t="n">
        <v>0.032981</v>
      </c>
      <c r="C502" s="0" t="n">
        <v>0.013587</v>
      </c>
      <c r="D502" s="0" t="n">
        <v>0.019019</v>
      </c>
      <c r="E502" s="0" t="n">
        <v>0.012203</v>
      </c>
      <c r="F502" s="0" t="n">
        <v>92</v>
      </c>
      <c r="G502" s="0" t="n">
        <v>77.789677</v>
      </c>
      <c r="H502" s="0" t="n">
        <v>0.20673</v>
      </c>
      <c r="I502" s="0" t="n">
        <v>0.004198</v>
      </c>
      <c r="J502" s="0" t="n">
        <v>0.00436</v>
      </c>
      <c r="K502" s="0" t="n">
        <v>0.003909</v>
      </c>
    </row>
    <row r="503" customFormat="false" ht="15" hidden="false" customHeight="false" outlineLevel="0" collapsed="false">
      <c r="A503" s="0" t="n">
        <v>501</v>
      </c>
      <c r="B503" s="0" t="n">
        <v>0.03294</v>
      </c>
      <c r="C503" s="0" t="n">
        <v>0.010998</v>
      </c>
      <c r="D503" s="0" t="n">
        <v>0.018969</v>
      </c>
      <c r="E503" s="0" t="n">
        <v>0.011869</v>
      </c>
      <c r="F503" s="0" t="n">
        <v>92</v>
      </c>
      <c r="G503" s="0" t="n">
        <v>74.77556</v>
      </c>
      <c r="H503" s="0" t="n">
        <v>0.206188</v>
      </c>
      <c r="I503" s="0" t="n">
        <v>0.001551</v>
      </c>
      <c r="J503" s="0" t="n">
        <v>0.004416</v>
      </c>
      <c r="K503" s="0" t="n">
        <v>0.003877</v>
      </c>
    </row>
    <row r="504" customFormat="false" ht="15" hidden="false" customHeight="false" outlineLevel="0" collapsed="false">
      <c r="A504" s="0" t="n">
        <v>502</v>
      </c>
      <c r="B504" s="0" t="n">
        <v>0.032943</v>
      </c>
      <c r="C504" s="0" t="n">
        <v>0.011027</v>
      </c>
      <c r="D504" s="0" t="n">
        <v>0.019019</v>
      </c>
      <c r="E504" s="0" t="n">
        <v>0.012096</v>
      </c>
      <c r="F504" s="0" t="n">
        <v>92</v>
      </c>
      <c r="G504" s="0" t="n">
        <v>75.085137</v>
      </c>
      <c r="H504" s="0" t="n">
        <v>0.206728</v>
      </c>
      <c r="I504" s="0" t="n">
        <v>0.001636</v>
      </c>
      <c r="J504" s="0" t="n">
        <v>0.004449</v>
      </c>
      <c r="K504" s="0" t="n">
        <v>0.003851</v>
      </c>
    </row>
    <row r="505" customFormat="false" ht="15" hidden="false" customHeight="false" outlineLevel="0" collapsed="false">
      <c r="A505" s="0" t="n">
        <v>503</v>
      </c>
      <c r="B505" s="0" t="n">
        <v>0.032955</v>
      </c>
      <c r="C505" s="0" t="n">
        <v>0.011072</v>
      </c>
      <c r="D505" s="0" t="n">
        <v>0.019176</v>
      </c>
      <c r="E505" s="0" t="n">
        <v>0.012177</v>
      </c>
      <c r="F505" s="0" t="n">
        <v>92</v>
      </c>
      <c r="G505" s="0" t="n">
        <v>75.380349</v>
      </c>
      <c r="H505" s="0" t="n">
        <v>0.208438</v>
      </c>
      <c r="I505" s="0" t="n">
        <v>0.001627</v>
      </c>
      <c r="J505" s="0" t="n">
        <v>0.004465</v>
      </c>
      <c r="K505" s="0" t="n">
        <v>0.003875</v>
      </c>
    </row>
    <row r="506" customFormat="false" ht="15" hidden="false" customHeight="false" outlineLevel="0" collapsed="false">
      <c r="A506" s="0" t="n">
        <v>504</v>
      </c>
      <c r="B506" s="0" t="n">
        <v>0.032914</v>
      </c>
      <c r="C506" s="0" t="n">
        <v>0.011007</v>
      </c>
      <c r="D506" s="0" t="n">
        <v>0.018984</v>
      </c>
      <c r="E506" s="0" t="n">
        <v>0.015716</v>
      </c>
      <c r="F506" s="0" t="n">
        <v>92</v>
      </c>
      <c r="G506" s="0" t="n">
        <v>78.619976</v>
      </c>
      <c r="H506" s="0" t="n">
        <v>0.206343</v>
      </c>
      <c r="I506" s="0" t="n">
        <v>0.001574</v>
      </c>
      <c r="J506" s="0" t="n">
        <v>0.004459</v>
      </c>
      <c r="K506" s="0" t="n">
        <v>0.003858</v>
      </c>
    </row>
    <row r="507" customFormat="false" ht="15" hidden="false" customHeight="false" outlineLevel="0" collapsed="false">
      <c r="A507" s="0" t="n">
        <v>505</v>
      </c>
      <c r="B507" s="0" t="n">
        <v>0.032961</v>
      </c>
      <c r="C507" s="0" t="n">
        <v>0.01104</v>
      </c>
      <c r="D507" s="0" t="n">
        <v>0.019099</v>
      </c>
      <c r="E507" s="0" t="n">
        <v>0.011843</v>
      </c>
      <c r="F507" s="0" t="n">
        <v>92</v>
      </c>
      <c r="G507" s="0" t="n">
        <v>74.942543</v>
      </c>
      <c r="H507" s="0" t="n">
        <v>0.207599</v>
      </c>
      <c r="I507" s="0" t="n">
        <v>0.001666</v>
      </c>
      <c r="J507" s="0" t="n">
        <v>0.004458</v>
      </c>
      <c r="K507" s="0" t="n">
        <v>0.003833</v>
      </c>
    </row>
    <row r="508" customFormat="false" ht="15" hidden="false" customHeight="false" outlineLevel="0" collapsed="false">
      <c r="A508" s="0" t="n">
        <v>506</v>
      </c>
      <c r="B508" s="0" t="n">
        <v>0.03291</v>
      </c>
      <c r="C508" s="0" t="n">
        <v>0.011131</v>
      </c>
      <c r="D508" s="0" t="n">
        <v>0.018869</v>
      </c>
      <c r="E508" s="0" t="n">
        <v>0.012041</v>
      </c>
      <c r="F508" s="0" t="n">
        <v>92</v>
      </c>
      <c r="G508" s="0" t="n">
        <v>74.950958</v>
      </c>
      <c r="H508" s="0" t="n">
        <v>0.205093</v>
      </c>
      <c r="I508" s="0" t="n">
        <v>0.001631</v>
      </c>
      <c r="J508" s="0" t="n">
        <v>0.004437</v>
      </c>
      <c r="K508" s="0" t="n">
        <v>0.003885</v>
      </c>
    </row>
    <row r="509" customFormat="false" ht="15" hidden="false" customHeight="false" outlineLevel="0" collapsed="false">
      <c r="A509" s="0" t="n">
        <v>507</v>
      </c>
      <c r="B509" s="0" t="n">
        <v>0.032936</v>
      </c>
      <c r="C509" s="0" t="n">
        <v>0.011322</v>
      </c>
      <c r="D509" s="0" t="n">
        <v>0.018867</v>
      </c>
      <c r="E509" s="0" t="n">
        <v>0.011622</v>
      </c>
      <c r="F509" s="0" t="n">
        <v>92</v>
      </c>
      <c r="G509" s="0" t="n">
        <v>74.746728</v>
      </c>
      <c r="H509" s="0" t="n">
        <v>0.205077</v>
      </c>
      <c r="I509" s="0" t="n">
        <v>0.001772</v>
      </c>
      <c r="J509" s="0" t="n">
        <v>0.004442</v>
      </c>
      <c r="K509" s="0" t="n">
        <v>0.003964</v>
      </c>
    </row>
    <row r="510" customFormat="false" ht="15" hidden="false" customHeight="false" outlineLevel="0" collapsed="false">
      <c r="A510" s="0" t="n">
        <v>508</v>
      </c>
      <c r="B510" s="0" t="n">
        <v>0.032944</v>
      </c>
      <c r="C510" s="0" t="n">
        <v>0.011023</v>
      </c>
      <c r="D510" s="0" t="n">
        <v>0.018892</v>
      </c>
      <c r="E510" s="0" t="n">
        <v>0.01181</v>
      </c>
      <c r="F510" s="0" t="n">
        <v>92</v>
      </c>
      <c r="G510" s="0" t="n">
        <v>74.668743</v>
      </c>
      <c r="H510" s="0" t="n">
        <v>0.205351</v>
      </c>
      <c r="I510" s="0" t="n">
        <v>0.001588</v>
      </c>
      <c r="J510" s="0" t="n">
        <v>0.004457</v>
      </c>
      <c r="K510" s="0" t="n">
        <v>0.003873</v>
      </c>
    </row>
    <row r="511" customFormat="false" ht="15" hidden="false" customHeight="false" outlineLevel="0" collapsed="false">
      <c r="A511" s="0" t="n">
        <v>509</v>
      </c>
      <c r="B511" s="0" t="n">
        <v>0.032956</v>
      </c>
      <c r="C511" s="0" t="n">
        <v>0.011102</v>
      </c>
      <c r="D511" s="0" t="n">
        <v>0.018735</v>
      </c>
      <c r="E511" s="0" t="n">
        <v>0.011918</v>
      </c>
      <c r="F511" s="0" t="n">
        <v>92</v>
      </c>
      <c r="G511" s="0" t="n">
        <v>74.710982</v>
      </c>
      <c r="H511" s="0" t="n">
        <v>0.203644</v>
      </c>
      <c r="I511" s="0" t="n">
        <v>0.001741</v>
      </c>
      <c r="J511" s="0" t="n">
        <v>0.004422</v>
      </c>
      <c r="K511" s="0" t="n">
        <v>0.003837</v>
      </c>
    </row>
    <row r="512" customFormat="false" ht="15" hidden="false" customHeight="false" outlineLevel="0" collapsed="false">
      <c r="A512" s="0" t="n">
        <v>510</v>
      </c>
      <c r="B512" s="0" t="n">
        <v>0.032944</v>
      </c>
      <c r="C512" s="0" t="n">
        <v>0.011101</v>
      </c>
      <c r="D512" s="0" t="n">
        <v>0.019038</v>
      </c>
      <c r="E512" s="0" t="n">
        <v>0.01181</v>
      </c>
      <c r="F512" s="0" t="n">
        <v>92</v>
      </c>
      <c r="G512" s="0" t="n">
        <v>74.893135</v>
      </c>
      <c r="H512" s="0" t="n">
        <v>0.206932</v>
      </c>
      <c r="I512" s="0" t="n">
        <v>0.001667</v>
      </c>
      <c r="J512" s="0" t="n">
        <v>0.004445</v>
      </c>
      <c r="K512" s="0" t="n">
        <v>0.003877</v>
      </c>
    </row>
    <row r="513" customFormat="false" ht="15" hidden="false" customHeight="false" outlineLevel="0" collapsed="false">
      <c r="A513" s="0" t="n">
        <v>511</v>
      </c>
      <c r="B513" s="0" t="n">
        <v>0.032913</v>
      </c>
      <c r="C513" s="0" t="n">
        <v>0.011098</v>
      </c>
      <c r="D513" s="0" t="n">
        <v>0.019127</v>
      </c>
      <c r="E513" s="0" t="n">
        <v>0.013964</v>
      </c>
      <c r="F513" s="0" t="n">
        <v>92</v>
      </c>
      <c r="G513" s="0" t="n">
        <v>77.101366</v>
      </c>
      <c r="H513" s="0" t="n">
        <v>0.207901</v>
      </c>
      <c r="I513" s="0" t="n">
        <v>0.00163</v>
      </c>
      <c r="J513" s="0" t="n">
        <v>0.004435</v>
      </c>
      <c r="K513" s="0" t="n">
        <v>0.003913</v>
      </c>
    </row>
    <row r="514" customFormat="false" ht="15" hidden="false" customHeight="false" outlineLevel="0" collapsed="false">
      <c r="A514" s="0" t="n">
        <v>512</v>
      </c>
      <c r="B514" s="0" t="n">
        <v>0.032963</v>
      </c>
      <c r="C514" s="0" t="n">
        <v>0.011157</v>
      </c>
      <c r="D514" s="0" t="n">
        <v>0.018951</v>
      </c>
      <c r="E514" s="0" t="n">
        <v>0.012154</v>
      </c>
      <c r="F514" s="0" t="n">
        <v>92</v>
      </c>
      <c r="G514" s="0" t="n">
        <v>75.225879</v>
      </c>
      <c r="H514" s="0" t="n">
        <v>0.205989</v>
      </c>
      <c r="I514" s="0" t="n">
        <v>0.001623</v>
      </c>
      <c r="J514" s="0" t="n">
        <v>0.004423</v>
      </c>
      <c r="K514" s="0" t="n">
        <v>0.003948</v>
      </c>
    </row>
    <row r="515" customFormat="false" ht="15" hidden="false" customHeight="false" outlineLevel="0" collapsed="false">
      <c r="A515" s="0" t="n">
        <v>513</v>
      </c>
      <c r="B515" s="0" t="n">
        <v>0.032963</v>
      </c>
      <c r="C515" s="0" t="n">
        <v>0.011159</v>
      </c>
      <c r="D515" s="0" t="n">
        <v>0.019101</v>
      </c>
      <c r="E515" s="0" t="n">
        <v>0.011706</v>
      </c>
      <c r="F515" s="0" t="n">
        <v>92</v>
      </c>
      <c r="G515" s="0" t="n">
        <v>74.929518</v>
      </c>
      <c r="H515" s="0" t="n">
        <v>0.207618</v>
      </c>
      <c r="I515" s="0" t="n">
        <v>0.001654</v>
      </c>
      <c r="J515" s="0" t="n">
        <v>0.00445</v>
      </c>
      <c r="K515" s="0" t="n">
        <v>0.003935</v>
      </c>
    </row>
    <row r="516" customFormat="false" ht="15" hidden="false" customHeight="false" outlineLevel="0" collapsed="false">
      <c r="A516" s="0" t="n">
        <v>514</v>
      </c>
      <c r="B516" s="0" t="n">
        <v>0.032925</v>
      </c>
      <c r="C516" s="0" t="n">
        <v>0.01097</v>
      </c>
      <c r="D516" s="0" t="n">
        <v>0.019323</v>
      </c>
      <c r="E516" s="0" t="n">
        <v>0.012063</v>
      </c>
      <c r="F516" s="0" t="n">
        <v>92</v>
      </c>
      <c r="G516" s="0" t="n">
        <v>75.280024</v>
      </c>
      <c r="H516" s="0" t="n">
        <v>0.210035</v>
      </c>
      <c r="I516" s="0" t="n">
        <v>0.001587</v>
      </c>
      <c r="J516" s="0" t="n">
        <v>0.004452</v>
      </c>
      <c r="K516" s="0" t="n">
        <v>0.003831</v>
      </c>
    </row>
    <row r="517" customFormat="false" ht="15" hidden="false" customHeight="false" outlineLevel="0" collapsed="false">
      <c r="A517" s="0" t="n">
        <v>515</v>
      </c>
      <c r="B517" s="0" t="n">
        <v>0.032925</v>
      </c>
      <c r="C517" s="0" t="n">
        <v>0.01102</v>
      </c>
      <c r="D517" s="0" t="n">
        <v>0.019033</v>
      </c>
      <c r="E517" s="0" t="n">
        <v>0.011877</v>
      </c>
      <c r="F517" s="0" t="n">
        <v>92</v>
      </c>
      <c r="G517" s="0" t="n">
        <v>74.855659</v>
      </c>
      <c r="H517" s="0" t="n">
        <v>0.206882</v>
      </c>
      <c r="I517" s="0" t="n">
        <v>0.001581</v>
      </c>
      <c r="J517" s="0" t="n">
        <v>0.004478</v>
      </c>
      <c r="K517" s="0" t="n">
        <v>0.003846</v>
      </c>
    </row>
    <row r="518" customFormat="false" ht="15" hidden="false" customHeight="false" outlineLevel="0" collapsed="false">
      <c r="A518" s="0" t="n">
        <v>516</v>
      </c>
      <c r="B518" s="0" t="n">
        <v>0.032927</v>
      </c>
      <c r="C518" s="0" t="n">
        <v>0.011038</v>
      </c>
      <c r="D518" s="0" t="n">
        <v>0.019092</v>
      </c>
      <c r="E518" s="0" t="n">
        <v>0.01527</v>
      </c>
      <c r="F518" s="0" t="n">
        <v>92</v>
      </c>
      <c r="G518" s="0" t="n">
        <v>78.326654</v>
      </c>
      <c r="H518" s="0" t="n">
        <v>0.207523</v>
      </c>
      <c r="I518" s="0" t="n">
        <v>0.001666</v>
      </c>
      <c r="J518" s="0" t="n">
        <v>0.00444</v>
      </c>
      <c r="K518" s="0" t="n">
        <v>0.003836</v>
      </c>
    </row>
    <row r="519" customFormat="false" ht="15" hidden="false" customHeight="false" outlineLevel="0" collapsed="false">
      <c r="A519" s="0" t="n">
        <v>517</v>
      </c>
      <c r="B519" s="0" t="n">
        <v>0.032935</v>
      </c>
      <c r="C519" s="0" t="n">
        <v>0.011081</v>
      </c>
      <c r="D519" s="0" t="n">
        <v>0.019115</v>
      </c>
      <c r="E519" s="0" t="n">
        <v>0.012237</v>
      </c>
      <c r="F519" s="0" t="n">
        <v>92</v>
      </c>
      <c r="G519" s="0" t="n">
        <v>75.369244</v>
      </c>
      <c r="H519" s="0" t="n">
        <v>0.207775</v>
      </c>
      <c r="I519" s="0" t="n">
        <v>0.001634</v>
      </c>
      <c r="J519" s="0" t="n">
        <v>0.004436</v>
      </c>
      <c r="K519" s="0" t="n">
        <v>0.003872</v>
      </c>
    </row>
    <row r="520" customFormat="false" ht="15" hidden="false" customHeight="false" outlineLevel="0" collapsed="false">
      <c r="A520" s="0" t="n">
        <v>518</v>
      </c>
      <c r="B520" s="0" t="n">
        <v>0.032907</v>
      </c>
      <c r="C520" s="0" t="n">
        <v>0.010992</v>
      </c>
      <c r="D520" s="0" t="n">
        <v>0.019046</v>
      </c>
      <c r="E520" s="0" t="n">
        <v>0.01206</v>
      </c>
      <c r="F520" s="0" t="n">
        <v>92</v>
      </c>
      <c r="G520" s="0" t="n">
        <v>75.004207</v>
      </c>
      <c r="H520" s="0" t="n">
        <v>0.207025</v>
      </c>
      <c r="I520" s="0" t="n">
        <v>0.00165</v>
      </c>
      <c r="J520" s="0" t="n">
        <v>0.004422</v>
      </c>
      <c r="K520" s="0" t="n">
        <v>0.003837</v>
      </c>
    </row>
    <row r="521" customFormat="false" ht="15" hidden="false" customHeight="false" outlineLevel="0" collapsed="false">
      <c r="A521" s="0" t="n">
        <v>519</v>
      </c>
      <c r="B521" s="0" t="n">
        <v>0.032961</v>
      </c>
      <c r="C521" s="0" t="n">
        <v>0.011037</v>
      </c>
      <c r="D521" s="0" t="n">
        <v>0.019067</v>
      </c>
      <c r="E521" s="0" t="n">
        <v>0.011897</v>
      </c>
      <c r="F521" s="0" t="n">
        <v>92</v>
      </c>
      <c r="G521" s="0" t="n">
        <v>74.961903</v>
      </c>
      <c r="H521" s="0" t="n">
        <v>0.207251</v>
      </c>
      <c r="I521" s="0" t="n">
        <v>0.001655</v>
      </c>
      <c r="J521" s="0" t="n">
        <v>0.004447</v>
      </c>
      <c r="K521" s="0" t="n">
        <v>0.003847</v>
      </c>
    </row>
    <row r="522" customFormat="false" ht="15" hidden="false" customHeight="false" outlineLevel="0" collapsed="false">
      <c r="A522" s="0" t="n">
        <v>520</v>
      </c>
      <c r="B522" s="0" t="n">
        <v>0.032949</v>
      </c>
      <c r="C522" s="0" t="n">
        <v>0.011136</v>
      </c>
      <c r="D522" s="0" t="n">
        <v>0.018475</v>
      </c>
      <c r="E522" s="0" t="n">
        <v>0.011999</v>
      </c>
      <c r="F522" s="0" t="n">
        <v>92</v>
      </c>
      <c r="G522" s="0" t="n">
        <v>74.55965</v>
      </c>
      <c r="H522" s="0" t="n">
        <v>0.200818</v>
      </c>
      <c r="I522" s="0" t="n">
        <v>0.001766</v>
      </c>
      <c r="J522" s="0" t="n">
        <v>0.004443</v>
      </c>
      <c r="K522" s="0" t="n">
        <v>0.003767</v>
      </c>
    </row>
    <row r="523" customFormat="false" ht="15" hidden="false" customHeight="false" outlineLevel="0" collapsed="false">
      <c r="A523" s="0" t="n">
        <v>521</v>
      </c>
      <c r="B523" s="0" t="n">
        <v>0.032981</v>
      </c>
      <c r="C523" s="0" t="n">
        <v>0.010981</v>
      </c>
      <c r="D523" s="0" t="n">
        <v>0.017236</v>
      </c>
      <c r="E523" s="0" t="n">
        <v>0.011959</v>
      </c>
      <c r="F523" s="0" t="n">
        <v>92</v>
      </c>
      <c r="G523" s="0" t="n">
        <v>73.156914</v>
      </c>
      <c r="H523" s="0" t="n">
        <v>0.187346</v>
      </c>
      <c r="I523" s="0" t="n">
        <v>0.001637</v>
      </c>
      <c r="J523" s="0" t="n">
        <v>0.004464</v>
      </c>
      <c r="K523" s="0" t="n">
        <v>0.003771</v>
      </c>
    </row>
    <row r="524" customFormat="false" ht="15" hidden="false" customHeight="false" outlineLevel="0" collapsed="false">
      <c r="A524" s="0" t="n">
        <v>522</v>
      </c>
      <c r="B524" s="0" t="n">
        <v>0.032913</v>
      </c>
      <c r="C524" s="0" t="n">
        <v>0.011148</v>
      </c>
      <c r="D524" s="0" t="n">
        <v>0.017266</v>
      </c>
      <c r="E524" s="0" t="n">
        <v>0.012037</v>
      </c>
      <c r="F524" s="0" t="n">
        <v>93</v>
      </c>
      <c r="G524" s="0" t="n">
        <v>73.363291</v>
      </c>
      <c r="H524" s="0" t="n">
        <v>0.185652</v>
      </c>
      <c r="I524" s="0" t="n">
        <v>0.00182</v>
      </c>
      <c r="J524" s="0" t="n">
        <v>0.00436</v>
      </c>
      <c r="K524" s="0" t="n">
        <v>0.003852</v>
      </c>
    </row>
    <row r="525" customFormat="false" ht="15" hidden="false" customHeight="false" outlineLevel="0" collapsed="false">
      <c r="A525" s="0" t="n">
        <v>523</v>
      </c>
      <c r="B525" s="0" t="n">
        <v>0.032938</v>
      </c>
      <c r="C525" s="0" t="n">
        <v>0.011132</v>
      </c>
      <c r="D525" s="0" t="n">
        <v>0.01717</v>
      </c>
      <c r="E525" s="0" t="n">
        <v>0.011403</v>
      </c>
      <c r="F525" s="0" t="n">
        <v>93</v>
      </c>
      <c r="G525" s="0" t="n">
        <v>72.642628</v>
      </c>
      <c r="H525" s="0" t="n">
        <v>0.184621</v>
      </c>
      <c r="I525" s="0" t="n">
        <v>0.001806</v>
      </c>
      <c r="J525" s="0" t="n">
        <v>0.004357</v>
      </c>
      <c r="K525" s="0" t="n">
        <v>0.003805</v>
      </c>
    </row>
    <row r="526" customFormat="false" ht="15" hidden="false" customHeight="false" outlineLevel="0" collapsed="false">
      <c r="A526" s="0" t="n">
        <v>524</v>
      </c>
      <c r="B526" s="0" t="n">
        <v>0.032959</v>
      </c>
      <c r="C526" s="0" t="n">
        <v>0.011136</v>
      </c>
      <c r="D526" s="0" t="n">
        <v>0.017206</v>
      </c>
      <c r="E526" s="0" t="n">
        <v>0.01209</v>
      </c>
      <c r="F526" s="0" t="n">
        <v>93</v>
      </c>
      <c r="G526" s="0" t="n">
        <v>73.389915</v>
      </c>
      <c r="H526" s="0" t="n">
        <v>0.185012</v>
      </c>
      <c r="I526" s="0" t="n">
        <v>0.001858</v>
      </c>
      <c r="J526" s="0" t="n">
        <v>0.004359</v>
      </c>
      <c r="K526" s="0" t="n">
        <v>0.003796</v>
      </c>
    </row>
    <row r="527" customFormat="false" ht="15" hidden="false" customHeight="false" outlineLevel="0" collapsed="false">
      <c r="A527" s="0" t="n">
        <v>525</v>
      </c>
      <c r="B527" s="0" t="n">
        <v>0.03293</v>
      </c>
      <c r="C527" s="0" t="n">
        <v>0.011162</v>
      </c>
      <c r="D527" s="0" t="n">
        <v>0.017509</v>
      </c>
      <c r="E527" s="0" t="n">
        <v>0.011798</v>
      </c>
      <c r="F527" s="0" t="n">
        <v>93</v>
      </c>
      <c r="G527" s="0" t="n">
        <v>73.399131</v>
      </c>
      <c r="H527" s="0" t="n">
        <v>0.188273</v>
      </c>
      <c r="I527" s="0" t="n">
        <v>0.001817</v>
      </c>
      <c r="J527" s="0" t="n">
        <v>0.00435</v>
      </c>
      <c r="K527" s="0" t="n">
        <v>0.003856</v>
      </c>
    </row>
    <row r="528" customFormat="false" ht="15" hidden="false" customHeight="false" outlineLevel="0" collapsed="false">
      <c r="A528" s="0" t="n">
        <v>526</v>
      </c>
      <c r="B528" s="0" t="n">
        <v>0.032985</v>
      </c>
      <c r="C528" s="0" t="n">
        <v>0.011051</v>
      </c>
      <c r="D528" s="0" t="n">
        <v>0.017475</v>
      </c>
      <c r="E528" s="0" t="n">
        <v>0.012103</v>
      </c>
      <c r="F528" s="0" t="n">
        <v>93</v>
      </c>
      <c r="G528" s="0" t="n">
        <v>73.612641</v>
      </c>
      <c r="H528" s="0" t="n">
        <v>0.187899</v>
      </c>
      <c r="I528" s="0" t="n">
        <v>0.001865</v>
      </c>
      <c r="J528" s="0" t="n">
        <v>0.004328</v>
      </c>
      <c r="K528" s="0" t="n">
        <v>0.00378</v>
      </c>
    </row>
    <row r="529" customFormat="false" ht="15" hidden="false" customHeight="false" outlineLevel="0" collapsed="false">
      <c r="A529" s="0" t="n">
        <v>527</v>
      </c>
      <c r="B529" s="0" t="n">
        <v>0.032892</v>
      </c>
      <c r="C529" s="0" t="n">
        <v>0.010979</v>
      </c>
      <c r="D529" s="0" t="n">
        <v>0.017243</v>
      </c>
      <c r="E529" s="0" t="n">
        <v>0.011853</v>
      </c>
      <c r="F529" s="0" t="n">
        <v>93</v>
      </c>
      <c r="G529" s="0" t="n">
        <v>72.966636</v>
      </c>
      <c r="H529" s="0" t="n">
        <v>0.185407</v>
      </c>
      <c r="I529" s="0" t="n">
        <v>0.001672</v>
      </c>
      <c r="J529" s="0" t="n">
        <v>0.004383</v>
      </c>
      <c r="K529" s="0" t="n">
        <v>0.003812</v>
      </c>
    </row>
    <row r="530" customFormat="false" ht="15" hidden="false" customHeight="false" outlineLevel="0" collapsed="false">
      <c r="A530" s="0" t="n">
        <v>528</v>
      </c>
      <c r="B530" s="0" t="n">
        <v>0.032945</v>
      </c>
      <c r="C530" s="0" t="n">
        <v>0.011113</v>
      </c>
      <c r="D530" s="0" t="n">
        <v>0.017195</v>
      </c>
      <c r="E530" s="0" t="n">
        <v>0.015969</v>
      </c>
      <c r="F530" s="0" t="n">
        <v>93</v>
      </c>
      <c r="G530" s="0" t="n">
        <v>77.222651</v>
      </c>
      <c r="H530" s="0" t="n">
        <v>0.184896</v>
      </c>
      <c r="I530" s="0" t="n">
        <v>0.001815</v>
      </c>
      <c r="J530" s="0" t="n">
        <v>0.004359</v>
      </c>
      <c r="K530" s="0" t="n">
        <v>0.003814</v>
      </c>
    </row>
    <row r="531" customFormat="false" ht="15" hidden="false" customHeight="false" outlineLevel="0" collapsed="false">
      <c r="A531" s="0" t="n">
        <v>529</v>
      </c>
      <c r="B531" s="0" t="n">
        <v>0.032913</v>
      </c>
      <c r="C531" s="0" t="n">
        <v>0.011097</v>
      </c>
      <c r="D531" s="0" t="n">
        <v>0.017543</v>
      </c>
      <c r="E531" s="0" t="n">
        <v>0.012332</v>
      </c>
      <c r="F531" s="0" t="n">
        <v>93</v>
      </c>
      <c r="G531" s="0" t="n">
        <v>73.885452</v>
      </c>
      <c r="H531" s="0" t="n">
        <v>0.188635</v>
      </c>
      <c r="I531" s="0" t="n">
        <v>0.001853</v>
      </c>
      <c r="J531" s="0" t="n">
        <v>0.004365</v>
      </c>
      <c r="K531" s="0" t="n">
        <v>0.003819</v>
      </c>
    </row>
    <row r="532" customFormat="false" ht="15" hidden="false" customHeight="false" outlineLevel="0" collapsed="false">
      <c r="A532" s="0" t="n">
        <v>530</v>
      </c>
      <c r="B532" s="0" t="n">
        <v>0.032978</v>
      </c>
      <c r="C532" s="0" t="n">
        <v>0.010952</v>
      </c>
      <c r="D532" s="0" t="n">
        <v>0.017221</v>
      </c>
      <c r="E532" s="0" t="n">
        <v>0.012052</v>
      </c>
      <c r="F532" s="0" t="n">
        <v>93</v>
      </c>
      <c r="G532" s="0" t="n">
        <v>73.203796</v>
      </c>
      <c r="H532" s="0" t="n">
        <v>0.185175</v>
      </c>
      <c r="I532" s="0" t="n">
        <v>0.001636</v>
      </c>
      <c r="J532" s="0" t="n">
        <v>0.00439</v>
      </c>
      <c r="K532" s="0" t="n">
        <v>0.003817</v>
      </c>
    </row>
    <row r="533" customFormat="false" ht="15" hidden="false" customHeight="false" outlineLevel="0" collapsed="false">
      <c r="A533" s="0" t="n">
        <v>531</v>
      </c>
      <c r="B533" s="0" t="n">
        <v>0.03288</v>
      </c>
      <c r="C533" s="0" t="n">
        <v>0.011138</v>
      </c>
      <c r="D533" s="0" t="n">
        <v>0.017128</v>
      </c>
      <c r="E533" s="0" t="n">
        <v>0.011447</v>
      </c>
      <c r="F533" s="0" t="n">
        <v>93</v>
      </c>
      <c r="G533" s="0" t="n">
        <v>72.593089</v>
      </c>
      <c r="H533" s="0" t="n">
        <v>0.184168</v>
      </c>
      <c r="I533" s="0" t="n">
        <v>0.00182</v>
      </c>
      <c r="J533" s="0" t="n">
        <v>0.00436</v>
      </c>
      <c r="K533" s="0" t="n">
        <v>0.00381</v>
      </c>
    </row>
    <row r="534" customFormat="false" ht="15" hidden="false" customHeight="false" outlineLevel="0" collapsed="false">
      <c r="A534" s="0" t="n">
        <v>532</v>
      </c>
      <c r="B534" s="0" t="n">
        <v>0.033023</v>
      </c>
      <c r="C534" s="0" t="n">
        <v>0.010893</v>
      </c>
      <c r="D534" s="0" t="n">
        <v>0.017128</v>
      </c>
      <c r="E534" s="0" t="n">
        <v>0.01188</v>
      </c>
      <c r="F534" s="0" t="n">
        <v>93</v>
      </c>
      <c r="G534" s="0" t="n">
        <v>72.924299</v>
      </c>
      <c r="H534" s="0" t="n">
        <v>0.184172</v>
      </c>
      <c r="I534" s="0" t="n">
        <v>0.001798</v>
      </c>
      <c r="J534" s="0" t="n">
        <v>0.004354</v>
      </c>
      <c r="K534" s="0" t="n">
        <v>0.003696</v>
      </c>
    </row>
    <row r="535" customFormat="false" ht="15" hidden="false" customHeight="false" outlineLevel="0" collapsed="false">
      <c r="A535" s="0" t="n">
        <v>533</v>
      </c>
      <c r="B535" s="0" t="n">
        <v>0.032915</v>
      </c>
      <c r="C535" s="0" t="n">
        <v>0.010759</v>
      </c>
      <c r="D535" s="0" t="n">
        <v>0.017574</v>
      </c>
      <c r="E535" s="0" t="n">
        <v>0.011347</v>
      </c>
      <c r="F535" s="0" t="n">
        <v>93</v>
      </c>
      <c r="G535" s="0" t="n">
        <v>72.594943</v>
      </c>
      <c r="H535" s="0" t="n">
        <v>0.188971</v>
      </c>
      <c r="I535" s="0" t="n">
        <v>0.001583</v>
      </c>
      <c r="J535" s="0" t="n">
        <v>0.004358</v>
      </c>
      <c r="K535" s="0" t="n">
        <v>0.003715</v>
      </c>
    </row>
    <row r="536" customFormat="false" ht="15" hidden="false" customHeight="false" outlineLevel="0" collapsed="false">
      <c r="A536" s="0" t="n">
        <v>534</v>
      </c>
      <c r="B536" s="0" t="n">
        <v>0.032932</v>
      </c>
      <c r="C536" s="0" t="n">
        <v>0.01073</v>
      </c>
      <c r="D536" s="0" t="n">
        <v>0.017004</v>
      </c>
      <c r="E536" s="0" t="n">
        <v>0.01153</v>
      </c>
      <c r="F536" s="0" t="n">
        <v>94</v>
      </c>
      <c r="G536" s="0" t="n">
        <v>72.196851</v>
      </c>
      <c r="H536" s="0" t="n">
        <v>0.180896</v>
      </c>
      <c r="I536" s="0" t="n">
        <v>0.001584</v>
      </c>
      <c r="J536" s="0" t="n">
        <v>0.00437</v>
      </c>
      <c r="K536" s="0" t="n">
        <v>0.003677</v>
      </c>
    </row>
    <row r="537" customFormat="false" ht="15" hidden="false" customHeight="false" outlineLevel="0" collapsed="false">
      <c r="A537" s="0" t="n">
        <v>535</v>
      </c>
      <c r="B537" s="0" t="n">
        <v>0.032959</v>
      </c>
      <c r="C537" s="0" t="n">
        <v>0.010835</v>
      </c>
      <c r="D537" s="0" t="n">
        <v>0.016765</v>
      </c>
      <c r="E537" s="0" t="n">
        <v>0.011227</v>
      </c>
      <c r="F537" s="0" t="n">
        <v>94</v>
      </c>
      <c r="G537" s="0" t="n">
        <v>71.786696</v>
      </c>
      <c r="H537" s="0" t="n">
        <v>0.178355</v>
      </c>
      <c r="I537" s="0" t="n">
        <v>0.001621</v>
      </c>
      <c r="J537" s="0" t="n">
        <v>0.00436</v>
      </c>
      <c r="K537" s="0" t="n">
        <v>0.003752</v>
      </c>
    </row>
    <row r="538" customFormat="false" ht="15" hidden="false" customHeight="false" outlineLevel="0" collapsed="false">
      <c r="A538" s="0" t="n">
        <v>536</v>
      </c>
      <c r="B538" s="0" t="n">
        <v>0.032967</v>
      </c>
      <c r="C538" s="0" t="n">
        <v>0.010789</v>
      </c>
      <c r="D538" s="0" t="n">
        <v>0.016881</v>
      </c>
      <c r="E538" s="0" t="n">
        <v>0.011308</v>
      </c>
      <c r="F538" s="0" t="n">
        <v>94</v>
      </c>
      <c r="G538" s="0" t="n">
        <v>71.944779</v>
      </c>
      <c r="H538" s="0" t="n">
        <v>0.179582</v>
      </c>
      <c r="I538" s="0" t="n">
        <v>0.001578</v>
      </c>
      <c r="J538" s="0" t="n">
        <v>0.00436</v>
      </c>
      <c r="K538" s="0" t="n">
        <v>0.003746</v>
      </c>
    </row>
    <row r="539" customFormat="false" ht="15" hidden="false" customHeight="false" outlineLevel="0" collapsed="false">
      <c r="A539" s="0" t="n">
        <v>537</v>
      </c>
      <c r="B539" s="0" t="n">
        <v>0.032914</v>
      </c>
      <c r="C539" s="0" t="n">
        <v>0.01079</v>
      </c>
      <c r="D539" s="0" t="n">
        <v>0.016669</v>
      </c>
      <c r="E539" s="0" t="n">
        <v>0.011065</v>
      </c>
      <c r="F539" s="0" t="n">
        <v>94</v>
      </c>
      <c r="G539" s="0" t="n">
        <v>71.437883</v>
      </c>
      <c r="H539" s="0" t="n">
        <v>0.177335</v>
      </c>
      <c r="I539" s="0" t="n">
        <v>0.001571</v>
      </c>
      <c r="J539" s="0" t="n">
        <v>0.004348</v>
      </c>
      <c r="K539" s="0" t="n">
        <v>0.003716</v>
      </c>
    </row>
    <row r="540" customFormat="false" ht="15" hidden="false" customHeight="false" outlineLevel="0" collapsed="false">
      <c r="A540" s="0" t="n">
        <v>538</v>
      </c>
      <c r="B540" s="0" t="n">
        <v>0.03293</v>
      </c>
      <c r="C540" s="0" t="n">
        <v>0.010841</v>
      </c>
      <c r="D540" s="0" t="n">
        <v>0.016934</v>
      </c>
      <c r="E540" s="0" t="n">
        <v>0.011707</v>
      </c>
      <c r="F540" s="0" t="n">
        <v>94</v>
      </c>
      <c r="G540" s="0" t="n">
        <v>72.413435</v>
      </c>
      <c r="H540" s="0" t="n">
        <v>0.180153</v>
      </c>
      <c r="I540" s="0" t="n">
        <v>0.001632</v>
      </c>
      <c r="J540" s="0" t="n">
        <v>0.004347</v>
      </c>
      <c r="K540" s="0" t="n">
        <v>0.003737</v>
      </c>
    </row>
    <row r="541" customFormat="false" ht="15" hidden="false" customHeight="false" outlineLevel="0" collapsed="false">
      <c r="A541" s="0" t="n">
        <v>539</v>
      </c>
      <c r="B541" s="0" t="n">
        <v>0.033012</v>
      </c>
      <c r="C541" s="0" t="n">
        <v>0.010863</v>
      </c>
      <c r="D541" s="0" t="n">
        <v>0.01771</v>
      </c>
      <c r="E541" s="0" t="n">
        <v>0.011194</v>
      </c>
      <c r="F541" s="0" t="n">
        <v>94</v>
      </c>
      <c r="G541" s="0" t="n">
        <v>72.778696</v>
      </c>
      <c r="H541" s="0" t="n">
        <v>0.188401</v>
      </c>
      <c r="I541" s="0" t="n">
        <v>0.001581</v>
      </c>
      <c r="J541" s="0" t="n">
        <v>0.004357</v>
      </c>
      <c r="K541" s="0" t="n">
        <v>0.003778</v>
      </c>
    </row>
    <row r="542" customFormat="false" ht="15" hidden="false" customHeight="false" outlineLevel="0" collapsed="false">
      <c r="A542" s="0" t="n">
        <v>540</v>
      </c>
      <c r="B542" s="0" t="n">
        <v>0.032921</v>
      </c>
      <c r="C542" s="0" t="n">
        <v>0.010888</v>
      </c>
      <c r="D542" s="0" t="n">
        <v>0.017313</v>
      </c>
      <c r="E542" s="0" t="n">
        <v>0.015294</v>
      </c>
      <c r="F542" s="0" t="n">
        <v>94</v>
      </c>
      <c r="G542" s="0" t="n">
        <v>76.41632</v>
      </c>
      <c r="H542" s="0" t="n">
        <v>0.184179</v>
      </c>
      <c r="I542" s="0" t="n">
        <v>0.001646</v>
      </c>
      <c r="J542" s="0" t="n">
        <v>0.004396</v>
      </c>
      <c r="K542" s="0" t="n">
        <v>0.003729</v>
      </c>
    </row>
    <row r="543" customFormat="false" ht="15" hidden="false" customHeight="false" outlineLevel="0" collapsed="false">
      <c r="A543" s="0" t="n">
        <v>541</v>
      </c>
      <c r="B543" s="0" t="n">
        <v>0.03293</v>
      </c>
      <c r="C543" s="0" t="n">
        <v>0.010846</v>
      </c>
      <c r="D543" s="0" t="n">
        <v>0.017388</v>
      </c>
      <c r="E543" s="0" t="n">
        <v>0.012269</v>
      </c>
      <c r="F543" s="0" t="n">
        <v>94</v>
      </c>
      <c r="G543" s="0" t="n">
        <v>73.432605</v>
      </c>
      <c r="H543" s="0" t="n">
        <v>0.184983</v>
      </c>
      <c r="I543" s="0" t="n">
        <v>0.001601</v>
      </c>
      <c r="J543" s="0" t="n">
        <v>0.004358</v>
      </c>
      <c r="K543" s="0" t="n">
        <v>0.00377</v>
      </c>
    </row>
    <row r="544" customFormat="false" ht="15" hidden="false" customHeight="false" outlineLevel="0" collapsed="false">
      <c r="A544" s="0" t="n">
        <v>542</v>
      </c>
      <c r="B544" s="0" t="n">
        <v>0.032949</v>
      </c>
      <c r="C544" s="0" t="n">
        <v>0.010848</v>
      </c>
      <c r="D544" s="0" t="n">
        <v>0.017177</v>
      </c>
      <c r="E544" s="0" t="n">
        <v>0.011569</v>
      </c>
      <c r="F544" s="0" t="n">
        <v>94</v>
      </c>
      <c r="G544" s="0" t="n">
        <v>72.543488</v>
      </c>
      <c r="H544" s="0" t="n">
        <v>0.182739</v>
      </c>
      <c r="I544" s="0" t="n">
        <v>0.001584</v>
      </c>
      <c r="J544" s="0" t="n">
        <v>0.004403</v>
      </c>
      <c r="K544" s="0" t="n">
        <v>0.003749</v>
      </c>
    </row>
    <row r="545" customFormat="false" ht="15" hidden="false" customHeight="false" outlineLevel="0" collapsed="false">
      <c r="A545" s="0" t="n">
        <v>543</v>
      </c>
      <c r="B545" s="0" t="n">
        <v>0.032989</v>
      </c>
      <c r="C545" s="0" t="n">
        <v>0.010859</v>
      </c>
      <c r="D545" s="0" t="n">
        <v>0.017179</v>
      </c>
      <c r="E545" s="0" t="n">
        <v>0.011643</v>
      </c>
      <c r="F545" s="0" t="n">
        <v>94</v>
      </c>
      <c r="G545" s="0" t="n">
        <v>72.669347</v>
      </c>
      <c r="H545" s="0" t="n">
        <v>0.182754</v>
      </c>
      <c r="I545" s="0" t="n">
        <v>0.001668</v>
      </c>
      <c r="J545" s="0" t="n">
        <v>0.004349</v>
      </c>
      <c r="K545" s="0" t="n">
        <v>0.003764</v>
      </c>
    </row>
    <row r="546" customFormat="false" ht="15" hidden="false" customHeight="false" outlineLevel="0" collapsed="false">
      <c r="A546" s="0" t="n">
        <v>544</v>
      </c>
      <c r="B546" s="0" t="n">
        <v>0.03293</v>
      </c>
      <c r="C546" s="0" t="n">
        <v>0.010801</v>
      </c>
      <c r="D546" s="0" t="n">
        <v>0.017422</v>
      </c>
      <c r="E546" s="0" t="n">
        <v>0.011537</v>
      </c>
      <c r="F546" s="0" t="n">
        <v>94</v>
      </c>
      <c r="G546" s="0" t="n">
        <v>72.688836</v>
      </c>
      <c r="H546" s="0" t="n">
        <v>0.185335</v>
      </c>
      <c r="I546" s="0" t="n">
        <v>0.00159</v>
      </c>
      <c r="J546" s="0" t="n">
        <v>0.004352</v>
      </c>
      <c r="K546" s="0" t="n">
        <v>0.003762</v>
      </c>
    </row>
    <row r="547" customFormat="false" ht="15" hidden="false" customHeight="false" outlineLevel="0" collapsed="false">
      <c r="A547" s="0" t="n">
        <v>545</v>
      </c>
      <c r="B547" s="0" t="n">
        <v>0.032979</v>
      </c>
      <c r="C547" s="0" t="n">
        <v>0.01077</v>
      </c>
      <c r="D547" s="0" t="n">
        <v>0.016768</v>
      </c>
      <c r="E547" s="0" t="n">
        <v>0.011859</v>
      </c>
      <c r="F547" s="0" t="n">
        <v>94</v>
      </c>
      <c r="G547" s="0" t="n">
        <v>72.375224</v>
      </c>
      <c r="H547" s="0" t="n">
        <v>0.178379</v>
      </c>
      <c r="I547" s="0" t="n">
        <v>0.001584</v>
      </c>
      <c r="J547" s="0" t="n">
        <v>0.004364</v>
      </c>
      <c r="K547" s="0" t="n">
        <v>0.003702</v>
      </c>
    </row>
    <row r="548" customFormat="false" ht="15" hidden="false" customHeight="false" outlineLevel="0" collapsed="false">
      <c r="A548" s="0" t="n">
        <v>546</v>
      </c>
      <c r="B548" s="0" t="n">
        <v>0.032952</v>
      </c>
      <c r="C548" s="0" t="n">
        <v>0.010983</v>
      </c>
      <c r="D548" s="0" t="n">
        <v>0.016848</v>
      </c>
      <c r="E548" s="0" t="n">
        <v>0.011657</v>
      </c>
      <c r="F548" s="0" t="n">
        <v>94</v>
      </c>
      <c r="G548" s="0" t="n">
        <v>72.440252</v>
      </c>
      <c r="H548" s="0" t="n">
        <v>0.179232</v>
      </c>
      <c r="I548" s="0" t="n">
        <v>0.001637</v>
      </c>
      <c r="J548" s="0" t="n">
        <v>0.004352</v>
      </c>
      <c r="K548" s="0" t="n">
        <v>0.003886</v>
      </c>
    </row>
    <row r="549" customFormat="false" ht="15" hidden="false" customHeight="false" outlineLevel="0" collapsed="false">
      <c r="A549" s="0" t="n">
        <v>547</v>
      </c>
      <c r="B549" s="0" t="n">
        <v>0.032908</v>
      </c>
      <c r="C549" s="0" t="n">
        <v>0.010769</v>
      </c>
      <c r="D549" s="0" t="n">
        <v>0.01692</v>
      </c>
      <c r="E549" s="0" t="n">
        <v>0.011464</v>
      </c>
      <c r="F549" s="0" t="n">
        <v>94</v>
      </c>
      <c r="G549" s="0" t="n">
        <v>72.060112</v>
      </c>
      <c r="H549" s="0" t="n">
        <v>0.179999</v>
      </c>
      <c r="I549" s="0" t="n">
        <v>0.00157</v>
      </c>
      <c r="J549" s="0" t="n">
        <v>0.004346</v>
      </c>
      <c r="K549" s="0" t="n">
        <v>0.003763</v>
      </c>
    </row>
    <row r="550" customFormat="false" ht="15" hidden="false" customHeight="false" outlineLevel="0" collapsed="false">
      <c r="A550" s="0" t="n">
        <v>548</v>
      </c>
      <c r="B550" s="0" t="n">
        <v>0.032947</v>
      </c>
      <c r="C550" s="0" t="n">
        <v>0.010831</v>
      </c>
      <c r="D550" s="0" t="n">
        <v>0.016759</v>
      </c>
      <c r="E550" s="0" t="n">
        <v>0.011585</v>
      </c>
      <c r="F550" s="0" t="n">
        <v>94</v>
      </c>
      <c r="G550" s="0" t="n">
        <v>72.121777</v>
      </c>
      <c r="H550" s="0" t="n">
        <v>0.178285</v>
      </c>
      <c r="I550" s="0" t="n">
        <v>0.001584</v>
      </c>
      <c r="J550" s="0" t="n">
        <v>0.004351</v>
      </c>
      <c r="K550" s="0" t="n">
        <v>0.003766</v>
      </c>
    </row>
    <row r="551" customFormat="false" ht="15" hidden="false" customHeight="false" outlineLevel="0" collapsed="false">
      <c r="A551" s="0" t="n">
        <v>549</v>
      </c>
      <c r="B551" s="0" t="n">
        <v>0.032977</v>
      </c>
      <c r="C551" s="0" t="n">
        <v>0.010798</v>
      </c>
      <c r="D551" s="0" t="n">
        <v>0.016682</v>
      </c>
      <c r="E551" s="0" t="n">
        <v>0.011414</v>
      </c>
      <c r="F551" s="0" t="n">
        <v>94</v>
      </c>
      <c r="G551" s="0" t="n">
        <v>71.871304</v>
      </c>
      <c r="H551" s="0" t="n">
        <v>0.177469</v>
      </c>
      <c r="I551" s="0" t="n">
        <v>0.001607</v>
      </c>
      <c r="J551" s="0" t="n">
        <v>0.004355</v>
      </c>
      <c r="K551" s="0" t="n">
        <v>0.00372</v>
      </c>
    </row>
    <row r="552" customFormat="false" ht="15" hidden="false" customHeight="false" outlineLevel="0" collapsed="false">
      <c r="A552" s="0" t="n">
        <v>550</v>
      </c>
      <c r="B552" s="0" t="n">
        <v>0.032947</v>
      </c>
      <c r="C552" s="0" t="n">
        <v>0.010702</v>
      </c>
      <c r="D552" s="0" t="n">
        <v>0.016738</v>
      </c>
      <c r="E552" s="0" t="n">
        <v>0.011388</v>
      </c>
      <c r="F552" s="0" t="n">
        <v>94</v>
      </c>
      <c r="G552" s="0" t="n">
        <v>71.774823</v>
      </c>
      <c r="H552" s="0" t="n">
        <v>0.17806</v>
      </c>
      <c r="I552" s="0" t="n">
        <v>0.00156</v>
      </c>
      <c r="J552" s="0" t="n">
        <v>0.00437</v>
      </c>
      <c r="K552" s="0" t="n">
        <v>0.003683</v>
      </c>
    </row>
    <row r="553" customFormat="false" ht="15" hidden="false" customHeight="false" outlineLevel="0" collapsed="false">
      <c r="A553" s="0" t="n">
        <v>551</v>
      </c>
      <c r="B553" s="0" t="n">
        <v>0.032938</v>
      </c>
      <c r="C553" s="0" t="n">
        <v>0.010819</v>
      </c>
      <c r="D553" s="0" t="n">
        <v>0.016956</v>
      </c>
      <c r="E553" s="0" t="n">
        <v>0.011269</v>
      </c>
      <c r="F553" s="0" t="n">
        <v>94</v>
      </c>
      <c r="G553" s="0" t="n">
        <v>71.982091</v>
      </c>
      <c r="H553" s="0" t="n">
        <v>0.180383</v>
      </c>
      <c r="I553" s="0" t="n">
        <v>0.001591</v>
      </c>
      <c r="J553" s="0" t="n">
        <v>0.004344</v>
      </c>
      <c r="K553" s="0" t="n">
        <v>0.003772</v>
      </c>
    </row>
    <row r="554" customFormat="false" ht="15" hidden="false" customHeight="false" outlineLevel="0" collapsed="false">
      <c r="A554" s="0" t="n">
        <v>552</v>
      </c>
      <c r="B554" s="0" t="n">
        <v>0.032942</v>
      </c>
      <c r="C554" s="0" t="n">
        <v>0.010828</v>
      </c>
      <c r="D554" s="0" t="n">
        <v>0.016829</v>
      </c>
      <c r="E554" s="0" t="n">
        <v>0.015357</v>
      </c>
      <c r="F554" s="0" t="n">
        <v>94</v>
      </c>
      <c r="G554" s="0" t="n">
        <v>75.957072</v>
      </c>
      <c r="H554" s="0" t="n">
        <v>0.179036</v>
      </c>
      <c r="I554" s="0" t="n">
        <v>0.001613</v>
      </c>
      <c r="J554" s="0" t="n">
        <v>0.004358</v>
      </c>
      <c r="K554" s="0" t="n">
        <v>0.003752</v>
      </c>
    </row>
    <row r="555" customFormat="false" ht="15" hidden="false" customHeight="false" outlineLevel="0" collapsed="false">
      <c r="A555" s="0" t="n">
        <v>553</v>
      </c>
      <c r="B555" s="0" t="n">
        <v>0.033009</v>
      </c>
      <c r="C555" s="0" t="n">
        <v>0.010799</v>
      </c>
      <c r="D555" s="0" t="n">
        <v>0.017107</v>
      </c>
      <c r="E555" s="0" t="n">
        <v>0.011539</v>
      </c>
      <c r="F555" s="0" t="n">
        <v>94</v>
      </c>
      <c r="G555" s="0" t="n">
        <v>72.454589</v>
      </c>
      <c r="H555" s="0" t="n">
        <v>0.181986</v>
      </c>
      <c r="I555" s="0" t="n">
        <v>0.001569</v>
      </c>
      <c r="J555" s="0" t="n">
        <v>0.004354</v>
      </c>
      <c r="K555" s="0" t="n">
        <v>0.003752</v>
      </c>
    </row>
    <row r="556" customFormat="false" ht="15" hidden="false" customHeight="false" outlineLevel="0" collapsed="false">
      <c r="A556" s="0" t="n">
        <v>554</v>
      </c>
      <c r="B556" s="0" t="n">
        <v>0.032957</v>
      </c>
      <c r="C556" s="0" t="n">
        <v>0.010778</v>
      </c>
      <c r="D556" s="0" t="n">
        <v>0.017253</v>
      </c>
      <c r="E556" s="0" t="n">
        <v>0.012011</v>
      </c>
      <c r="F556" s="0" t="n">
        <v>94</v>
      </c>
      <c r="G556" s="0" t="n">
        <v>72.99854</v>
      </c>
      <c r="H556" s="0" t="n">
        <v>0.183544</v>
      </c>
      <c r="I556" s="0" t="n">
        <v>0.001611</v>
      </c>
      <c r="J556" s="0" t="n">
        <v>0.004348</v>
      </c>
      <c r="K556" s="0" t="n">
        <v>0.003705</v>
      </c>
    </row>
    <row r="557" customFormat="false" ht="15" hidden="false" customHeight="false" outlineLevel="0" collapsed="false">
      <c r="A557" s="0" t="n">
        <v>555</v>
      </c>
      <c r="B557" s="0" t="n">
        <v>0.032925</v>
      </c>
      <c r="C557" s="0" t="n">
        <v>0.010756</v>
      </c>
      <c r="D557" s="0" t="n">
        <v>0.017656</v>
      </c>
      <c r="E557" s="0" t="n">
        <v>0.012474</v>
      </c>
      <c r="F557" s="0" t="n">
        <v>94</v>
      </c>
      <c r="G557" s="0" t="n">
        <v>73.810985</v>
      </c>
      <c r="H557" s="0" t="n">
        <v>0.187829</v>
      </c>
      <c r="I557" s="0" t="n">
        <v>0.001582</v>
      </c>
      <c r="J557" s="0" t="n">
        <v>0.004357</v>
      </c>
      <c r="K557" s="0" t="n">
        <v>0.003728</v>
      </c>
    </row>
    <row r="558" customFormat="false" ht="15" hidden="false" customHeight="false" outlineLevel="0" collapsed="false">
      <c r="A558" s="0" t="n">
        <v>556</v>
      </c>
      <c r="B558" s="0" t="n">
        <v>0.032969</v>
      </c>
      <c r="C558" s="0" t="n">
        <v>0.010863</v>
      </c>
      <c r="D558" s="0" t="n">
        <v>0.017381</v>
      </c>
      <c r="E558" s="0" t="n">
        <v>0.011847</v>
      </c>
      <c r="F558" s="0" t="n">
        <v>94</v>
      </c>
      <c r="G558" s="0" t="n">
        <v>73.059376</v>
      </c>
      <c r="H558" s="0" t="n">
        <v>0.1849</v>
      </c>
      <c r="I558" s="0" t="n">
        <v>0.001591</v>
      </c>
      <c r="J558" s="0" t="n">
        <v>0.004366</v>
      </c>
      <c r="K558" s="0" t="n">
        <v>0.003771</v>
      </c>
    </row>
    <row r="559" customFormat="false" ht="15" hidden="false" customHeight="false" outlineLevel="0" collapsed="false">
      <c r="A559" s="0" t="n">
        <v>557</v>
      </c>
      <c r="B559" s="0" t="n">
        <v>0.032975</v>
      </c>
      <c r="C559" s="0" t="n">
        <v>0.010856</v>
      </c>
      <c r="D559" s="0" t="n">
        <v>0.017249</v>
      </c>
      <c r="E559" s="0" t="n">
        <v>0.012157</v>
      </c>
      <c r="F559" s="0" t="n">
        <v>94</v>
      </c>
      <c r="G559" s="0" t="n">
        <v>73.23695</v>
      </c>
      <c r="H559" s="0" t="n">
        <v>0.183496</v>
      </c>
      <c r="I559" s="0" t="n">
        <v>0.001632</v>
      </c>
      <c r="J559" s="0" t="n">
        <v>0.004355</v>
      </c>
      <c r="K559" s="0" t="n">
        <v>0.003762</v>
      </c>
    </row>
    <row r="560" customFormat="false" ht="15" hidden="false" customHeight="false" outlineLevel="0" collapsed="false">
      <c r="A560" s="0" t="n">
        <v>558</v>
      </c>
      <c r="B560" s="0" t="n">
        <v>0.032938</v>
      </c>
      <c r="C560" s="0" t="n">
        <v>0.010803</v>
      </c>
      <c r="D560" s="0" t="n">
        <v>0.017602</v>
      </c>
      <c r="E560" s="0" t="n">
        <v>0.01206</v>
      </c>
      <c r="F560" s="0" t="n">
        <v>94</v>
      </c>
      <c r="G560" s="0" t="n">
        <v>73.403931</v>
      </c>
      <c r="H560" s="0" t="n">
        <v>0.187252</v>
      </c>
      <c r="I560" s="0" t="n">
        <v>0.001596</v>
      </c>
      <c r="J560" s="0" t="n">
        <v>0.004349</v>
      </c>
      <c r="K560" s="0" t="n">
        <v>0.003756</v>
      </c>
    </row>
    <row r="561" customFormat="false" ht="15" hidden="false" customHeight="false" outlineLevel="0" collapsed="false">
      <c r="A561" s="0" t="n">
        <v>559</v>
      </c>
      <c r="B561" s="0" t="n">
        <v>0.032905</v>
      </c>
      <c r="C561" s="0" t="n">
        <v>0.010795</v>
      </c>
      <c r="D561" s="0" t="n">
        <v>0.017426</v>
      </c>
      <c r="E561" s="0" t="n">
        <v>0.012309</v>
      </c>
      <c r="F561" s="0" t="n">
        <v>94</v>
      </c>
      <c r="G561" s="0" t="n">
        <v>73.434204</v>
      </c>
      <c r="H561" s="0" t="n">
        <v>0.185378</v>
      </c>
      <c r="I561" s="0" t="n">
        <v>0.001616</v>
      </c>
      <c r="J561" s="0" t="n">
        <v>0.004372</v>
      </c>
      <c r="K561" s="0" t="n">
        <v>0.003664</v>
      </c>
    </row>
    <row r="562" customFormat="false" ht="15" hidden="false" customHeight="false" outlineLevel="0" collapsed="false">
      <c r="A562" s="0" t="n">
        <v>560</v>
      </c>
      <c r="B562" s="0" t="n">
        <v>0.032982</v>
      </c>
      <c r="C562" s="0" t="n">
        <v>0.010787</v>
      </c>
      <c r="D562" s="0" t="n">
        <v>0.017435</v>
      </c>
      <c r="E562" s="0" t="n">
        <v>0.012176</v>
      </c>
      <c r="F562" s="0" t="n">
        <v>93</v>
      </c>
      <c r="G562" s="0" t="n">
        <v>73.380731</v>
      </c>
      <c r="H562" s="0" t="n">
        <v>0.187476</v>
      </c>
      <c r="I562" s="0" t="n">
        <v>0.001619</v>
      </c>
      <c r="J562" s="0" t="n">
        <v>0.004355</v>
      </c>
      <c r="K562" s="0" t="n">
        <v>0.003718</v>
      </c>
    </row>
    <row r="563" customFormat="false" ht="15" hidden="false" customHeight="false" outlineLevel="0" collapsed="false">
      <c r="A563" s="0" t="n">
        <v>561</v>
      </c>
      <c r="B563" s="0" t="n">
        <v>0.03292</v>
      </c>
      <c r="C563" s="0" t="n">
        <v>0.010786</v>
      </c>
      <c r="D563" s="0" t="n">
        <v>0.017231</v>
      </c>
      <c r="E563" s="0" t="n">
        <v>0.012259</v>
      </c>
      <c r="F563" s="0" t="n">
        <v>93</v>
      </c>
      <c r="G563" s="0" t="n">
        <v>73.195411</v>
      </c>
      <c r="H563" s="0" t="n">
        <v>0.185275</v>
      </c>
      <c r="I563" s="0" t="n">
        <v>0.001581</v>
      </c>
      <c r="J563" s="0" t="n">
        <v>0.004355</v>
      </c>
      <c r="K563" s="0" t="n">
        <v>0.003744</v>
      </c>
    </row>
    <row r="564" customFormat="false" ht="15" hidden="false" customHeight="false" outlineLevel="0" collapsed="false">
      <c r="A564" s="0" t="n">
        <v>562</v>
      </c>
      <c r="B564" s="0" t="n">
        <v>0.03293</v>
      </c>
      <c r="C564" s="0" t="n">
        <v>0.010813</v>
      </c>
      <c r="D564" s="0" t="n">
        <v>0.01718</v>
      </c>
      <c r="E564" s="0" t="n">
        <v>0.012265</v>
      </c>
      <c r="F564" s="0" t="n">
        <v>93</v>
      </c>
      <c r="G564" s="0" t="n">
        <v>73.188628</v>
      </c>
      <c r="H564" s="0" t="n">
        <v>0.184731</v>
      </c>
      <c r="I564" s="0" t="n">
        <v>0.001604</v>
      </c>
      <c r="J564" s="0" t="n">
        <v>0.004319</v>
      </c>
      <c r="K564" s="0" t="n">
        <v>0.003787</v>
      </c>
    </row>
    <row r="565" customFormat="false" ht="15" hidden="false" customHeight="false" outlineLevel="0" collapsed="false">
      <c r="A565" s="0" t="n">
        <v>563</v>
      </c>
      <c r="B565" s="0" t="n">
        <v>0.033014</v>
      </c>
      <c r="C565" s="0" t="n">
        <v>0.01082</v>
      </c>
      <c r="D565" s="0" t="n">
        <v>0.017007</v>
      </c>
      <c r="E565" s="0" t="n">
        <v>0.01248</v>
      </c>
      <c r="F565" s="0" t="n">
        <v>93</v>
      </c>
      <c r="G565" s="0" t="n">
        <v>73.320281</v>
      </c>
      <c r="H565" s="0" t="n">
        <v>0.18287</v>
      </c>
      <c r="I565" s="0" t="n">
        <v>0.001572</v>
      </c>
      <c r="J565" s="0" t="n">
        <v>0.004369</v>
      </c>
      <c r="K565" s="0" t="n">
        <v>0.003775</v>
      </c>
    </row>
    <row r="566" customFormat="false" ht="15" hidden="false" customHeight="false" outlineLevel="0" collapsed="false">
      <c r="A566" s="0" t="n">
        <v>564</v>
      </c>
      <c r="B566" s="0" t="n">
        <v>0.03293</v>
      </c>
      <c r="C566" s="0" t="n">
        <v>0.010861</v>
      </c>
      <c r="D566" s="0" t="n">
        <v>0.016968</v>
      </c>
      <c r="E566" s="0" t="n">
        <v>0.01515</v>
      </c>
      <c r="F566" s="0" t="n">
        <v>93</v>
      </c>
      <c r="G566" s="0" t="n">
        <v>75.908142</v>
      </c>
      <c r="H566" s="0" t="n">
        <v>0.18245</v>
      </c>
      <c r="I566" s="0" t="n">
        <v>0.001574</v>
      </c>
      <c r="J566" s="0" t="n">
        <v>0.004359</v>
      </c>
      <c r="K566" s="0" t="n">
        <v>0.003777</v>
      </c>
    </row>
    <row r="567" customFormat="false" ht="15" hidden="false" customHeight="false" outlineLevel="0" collapsed="false">
      <c r="A567" s="0" t="n">
        <v>565</v>
      </c>
      <c r="B567" s="0" t="n">
        <v>0.032971</v>
      </c>
      <c r="C567" s="0" t="n">
        <v>0.010802</v>
      </c>
      <c r="D567" s="0" t="n">
        <v>0.017322</v>
      </c>
      <c r="E567" s="0" t="n">
        <v>0.01315</v>
      </c>
      <c r="F567" s="0" t="n">
        <v>93</v>
      </c>
      <c r="G567" s="0" t="n">
        <v>74.246168</v>
      </c>
      <c r="H567" s="0" t="n">
        <v>0.186263</v>
      </c>
      <c r="I567" s="0" t="n">
        <v>0.001613</v>
      </c>
      <c r="J567" s="0" t="n">
        <v>0.004342</v>
      </c>
      <c r="K567" s="0" t="n">
        <v>0.003752</v>
      </c>
    </row>
    <row r="568" customFormat="false" ht="15" hidden="false" customHeight="false" outlineLevel="0" collapsed="false">
      <c r="A568" s="0" t="n">
        <v>566</v>
      </c>
      <c r="B568" s="0" t="n">
        <v>0.032942</v>
      </c>
      <c r="C568" s="0" t="n">
        <v>0.010955</v>
      </c>
      <c r="D568" s="0" t="n">
        <v>0.017204</v>
      </c>
      <c r="E568" s="0" t="n">
        <v>0.01272</v>
      </c>
      <c r="F568" s="0" t="n">
        <v>93</v>
      </c>
      <c r="G568" s="0" t="n">
        <v>73.820713</v>
      </c>
      <c r="H568" s="0" t="n">
        <v>0.184988</v>
      </c>
      <c r="I568" s="0" t="n">
        <v>0.001716</v>
      </c>
      <c r="J568" s="0" t="n">
        <v>0.004356</v>
      </c>
      <c r="K568" s="0" t="n">
        <v>0.003751</v>
      </c>
    </row>
    <row r="569" customFormat="false" ht="15" hidden="false" customHeight="false" outlineLevel="0" collapsed="false">
      <c r="A569" s="0" t="n">
        <v>567</v>
      </c>
      <c r="B569" s="0" t="n">
        <v>0.032942</v>
      </c>
      <c r="C569" s="0" t="n">
        <v>0.010788</v>
      </c>
      <c r="D569" s="0" t="n">
        <v>0.01733</v>
      </c>
      <c r="E569" s="0" t="n">
        <v>0.012816</v>
      </c>
      <c r="F569" s="0" t="n">
        <v>93</v>
      </c>
      <c r="G569" s="0" t="n">
        <v>73.876267</v>
      </c>
      <c r="H569" s="0" t="n">
        <v>0.18634</v>
      </c>
      <c r="I569" s="0" t="n">
        <v>0.001579</v>
      </c>
      <c r="J569" s="0" t="n">
        <v>0.004356</v>
      </c>
      <c r="K569" s="0" t="n">
        <v>0.003705</v>
      </c>
    </row>
    <row r="570" customFormat="false" ht="15" hidden="false" customHeight="false" outlineLevel="0" collapsed="false">
      <c r="A570" s="0" t="n">
        <v>568</v>
      </c>
      <c r="B570" s="0" t="n">
        <v>0.032972</v>
      </c>
      <c r="C570" s="0" t="n">
        <v>0.010921</v>
      </c>
      <c r="D570" s="0" t="n">
        <v>0.017365</v>
      </c>
      <c r="E570" s="0" t="n">
        <v>0.013003</v>
      </c>
      <c r="F570" s="0" t="n">
        <v>91</v>
      </c>
      <c r="G570" s="0" t="n">
        <v>74.260729</v>
      </c>
      <c r="H570" s="0" t="n">
        <v>0.19082</v>
      </c>
      <c r="I570" s="0" t="n">
        <v>0.001632</v>
      </c>
      <c r="J570" s="0" t="n">
        <v>0.00435</v>
      </c>
      <c r="K570" s="0" t="n">
        <v>0.003806</v>
      </c>
    </row>
    <row r="571" customFormat="false" ht="15" hidden="false" customHeight="false" outlineLevel="0" collapsed="false">
      <c r="A571" s="0" t="n">
        <v>569</v>
      </c>
      <c r="B571" s="0" t="n">
        <v>0.032917</v>
      </c>
      <c r="C571" s="0" t="n">
        <v>0.010889</v>
      </c>
      <c r="D571" s="0" t="n">
        <v>0.017375</v>
      </c>
      <c r="E571" s="0" t="n">
        <v>0.013147</v>
      </c>
      <c r="F571" s="0" t="n">
        <v>92</v>
      </c>
      <c r="G571" s="0" t="n">
        <v>74.327675</v>
      </c>
      <c r="H571" s="0" t="n">
        <v>0.188862</v>
      </c>
      <c r="I571" s="0" t="n">
        <v>0.001576</v>
      </c>
      <c r="J571" s="0" t="n">
        <v>0.004343</v>
      </c>
      <c r="K571" s="0" t="n">
        <v>0.003747</v>
      </c>
    </row>
    <row r="572" customFormat="false" ht="15" hidden="false" customHeight="false" outlineLevel="0" collapsed="false">
      <c r="A572" s="0" t="n">
        <v>570</v>
      </c>
      <c r="B572" s="0" t="n">
        <v>0.032943</v>
      </c>
      <c r="C572" s="0" t="n">
        <v>0.010818</v>
      </c>
      <c r="D572" s="0" t="n">
        <v>0.017159</v>
      </c>
      <c r="E572" s="0" t="n">
        <v>0.012887</v>
      </c>
      <c r="F572" s="0" t="n">
        <v>93</v>
      </c>
      <c r="G572" s="0" t="n">
        <v>73.807112</v>
      </c>
      <c r="H572" s="0" t="n">
        <v>0.184506</v>
      </c>
      <c r="I572" s="0" t="n">
        <v>0.001587</v>
      </c>
      <c r="J572" s="0" t="n">
        <v>0.004356</v>
      </c>
      <c r="K572" s="0" t="n">
        <v>0.00372</v>
      </c>
    </row>
    <row r="573" customFormat="false" ht="15" hidden="false" customHeight="false" outlineLevel="0" collapsed="false">
      <c r="A573" s="0" t="n">
        <v>571</v>
      </c>
      <c r="B573" s="0" t="n">
        <v>0.032969</v>
      </c>
      <c r="C573" s="0" t="n">
        <v>0.010801</v>
      </c>
      <c r="D573" s="0" t="n">
        <v>0.01739</v>
      </c>
      <c r="E573" s="0" t="n">
        <v>0.013421</v>
      </c>
      <c r="F573" s="0" t="n">
        <v>92</v>
      </c>
      <c r="G573" s="0" t="n">
        <v>74.580449</v>
      </c>
      <c r="H573" s="0" t="n">
        <v>0.189017</v>
      </c>
      <c r="I573" s="0" t="n">
        <v>0.00168</v>
      </c>
      <c r="J573" s="0" t="n">
        <v>0.00436</v>
      </c>
      <c r="K573" s="0" t="n">
        <v>0.003688</v>
      </c>
    </row>
    <row r="574" customFormat="false" ht="15" hidden="false" customHeight="false" outlineLevel="0" collapsed="false">
      <c r="A574" s="0" t="n">
        <v>572</v>
      </c>
      <c r="B574" s="0" t="n">
        <v>0.032927</v>
      </c>
      <c r="C574" s="0" t="n">
        <v>0.010907</v>
      </c>
      <c r="D574" s="0" t="n">
        <v>0.017323</v>
      </c>
      <c r="E574" s="0" t="n">
        <v>0.014048</v>
      </c>
      <c r="F574" s="0" t="n">
        <v>92</v>
      </c>
      <c r="G574" s="0" t="n">
        <v>75.204567</v>
      </c>
      <c r="H574" s="0" t="n">
        <v>0.188289</v>
      </c>
      <c r="I574" s="0" t="n">
        <v>0.00161</v>
      </c>
      <c r="J574" s="0" t="n">
        <v>0.004397</v>
      </c>
      <c r="K574" s="0" t="n">
        <v>0.00379</v>
      </c>
    </row>
    <row r="575" customFormat="false" ht="15" hidden="false" customHeight="false" outlineLevel="0" collapsed="false">
      <c r="A575" s="0" t="n">
        <v>573</v>
      </c>
      <c r="B575" s="0" t="n">
        <v>0.032904</v>
      </c>
      <c r="C575" s="0" t="n">
        <v>0.010822</v>
      </c>
      <c r="D575" s="0" t="n">
        <v>0.017248</v>
      </c>
      <c r="E575" s="0" t="n">
        <v>0.013719</v>
      </c>
      <c r="F575" s="0" t="n">
        <v>93</v>
      </c>
      <c r="G575" s="0" t="n">
        <v>74.694022</v>
      </c>
      <c r="H575" s="0" t="n">
        <v>0.185465</v>
      </c>
      <c r="I575" s="0" t="n">
        <v>0.001656</v>
      </c>
      <c r="J575" s="0" t="n">
        <v>0.004353</v>
      </c>
      <c r="K575" s="0" t="n">
        <v>0.003721</v>
      </c>
    </row>
    <row r="576" customFormat="false" ht="15" hidden="false" customHeight="false" outlineLevel="0" collapsed="false">
      <c r="A576" s="0" t="n">
        <v>574</v>
      </c>
      <c r="B576" s="0" t="n">
        <v>0.032898</v>
      </c>
      <c r="C576" s="0" t="n">
        <v>0.010847</v>
      </c>
      <c r="D576" s="0" t="n">
        <v>0.017238</v>
      </c>
      <c r="E576" s="0" t="n">
        <v>0.013581</v>
      </c>
      <c r="F576" s="0" t="n">
        <v>93</v>
      </c>
      <c r="G576" s="0" t="n">
        <v>74.563489</v>
      </c>
      <c r="H576" s="0" t="n">
        <v>0.185355</v>
      </c>
      <c r="I576" s="0" t="n">
        <v>0.001645</v>
      </c>
      <c r="J576" s="0" t="n">
        <v>0.004363</v>
      </c>
      <c r="K576" s="0" t="n">
        <v>0.003745</v>
      </c>
    </row>
    <row r="577" customFormat="false" ht="15" hidden="false" customHeight="false" outlineLevel="0" collapsed="false">
      <c r="A577" s="0" t="n">
        <v>575</v>
      </c>
      <c r="B577" s="0" t="n">
        <v>0.032967</v>
      </c>
      <c r="C577" s="0" t="n">
        <v>0.01085</v>
      </c>
      <c r="D577" s="0" t="n">
        <v>0.017253</v>
      </c>
      <c r="E577" s="0" t="n">
        <v>0.014293</v>
      </c>
      <c r="F577" s="0" t="n">
        <v>93</v>
      </c>
      <c r="G577" s="0" t="n">
        <v>75.361916</v>
      </c>
      <c r="H577" s="0" t="n">
        <v>0.185513</v>
      </c>
      <c r="I577" s="0" t="n">
        <v>0.001608</v>
      </c>
      <c r="J577" s="0" t="n">
        <v>0.004364</v>
      </c>
      <c r="K577" s="0" t="n">
        <v>0.003762</v>
      </c>
    </row>
    <row r="578" customFormat="false" ht="15" hidden="false" customHeight="false" outlineLevel="0" collapsed="false">
      <c r="A578" s="0" t="n">
        <v>576</v>
      </c>
      <c r="B578" s="0" t="n">
        <v>0.03298</v>
      </c>
      <c r="C578" s="0" t="n">
        <v>0.010857</v>
      </c>
      <c r="D578" s="0" t="n">
        <v>0.017502</v>
      </c>
      <c r="E578" s="0" t="n">
        <v>0.015248</v>
      </c>
      <c r="F578" s="0" t="n">
        <v>93</v>
      </c>
      <c r="G578" s="0" t="n">
        <v>76.586597</v>
      </c>
      <c r="H578" s="0" t="n">
        <v>0.188189</v>
      </c>
      <c r="I578" s="0" t="n">
        <v>0.001683</v>
      </c>
      <c r="J578" s="0" t="n">
        <v>0.004343</v>
      </c>
      <c r="K578" s="0" t="n">
        <v>0.003741</v>
      </c>
    </row>
    <row r="579" customFormat="false" ht="15" hidden="false" customHeight="false" outlineLevel="0" collapsed="false">
      <c r="A579" s="0" t="n">
        <v>577</v>
      </c>
      <c r="B579" s="0" t="n">
        <v>0.032876</v>
      </c>
      <c r="C579" s="0" t="n">
        <v>0.010782</v>
      </c>
      <c r="D579" s="0" t="n">
        <v>0.017495</v>
      </c>
      <c r="E579" s="0" t="n">
        <v>0.013867</v>
      </c>
      <c r="F579" s="0" t="n">
        <v>93</v>
      </c>
      <c r="G579" s="0" t="n">
        <v>75.02024</v>
      </c>
      <c r="H579" s="0" t="n">
        <v>0.188116</v>
      </c>
      <c r="I579" s="0" t="n">
        <v>0.00162</v>
      </c>
      <c r="J579" s="0" t="n">
        <v>0.004351</v>
      </c>
      <c r="K579" s="0" t="n">
        <v>0.003718</v>
      </c>
    </row>
    <row r="580" customFormat="false" ht="15" hidden="false" customHeight="false" outlineLevel="0" collapsed="false">
      <c r="A580" s="0" t="n">
        <v>578</v>
      </c>
      <c r="B580" s="0" t="n">
        <v>0.03293</v>
      </c>
      <c r="C580" s="0" t="n">
        <v>0.010787</v>
      </c>
      <c r="D580" s="0" t="n">
        <v>0.017428</v>
      </c>
      <c r="E580" s="0" t="n">
        <v>0.014764</v>
      </c>
      <c r="F580" s="0" t="n">
        <v>93</v>
      </c>
      <c r="G580" s="0" t="n">
        <v>75.908687</v>
      </c>
      <c r="H580" s="0" t="n">
        <v>0.187393</v>
      </c>
      <c r="I580" s="0" t="n">
        <v>0.001622</v>
      </c>
      <c r="J580" s="0" t="n">
        <v>0.004353</v>
      </c>
      <c r="K580" s="0" t="n">
        <v>0.003707</v>
      </c>
    </row>
    <row r="581" customFormat="false" ht="15" hidden="false" customHeight="false" outlineLevel="0" collapsed="false">
      <c r="A581" s="0" t="n">
        <v>579</v>
      </c>
      <c r="B581" s="0" t="n">
        <v>0.033008</v>
      </c>
      <c r="C581" s="0" t="n">
        <v>0.010877</v>
      </c>
      <c r="D581" s="0" t="n">
        <v>0.017725</v>
      </c>
      <c r="E581" s="0" t="n">
        <v>0.014175</v>
      </c>
      <c r="F581" s="0" t="n">
        <v>94</v>
      </c>
      <c r="G581" s="0" t="n">
        <v>75.784683</v>
      </c>
      <c r="H581" s="0" t="n">
        <v>0.188559</v>
      </c>
      <c r="I581" s="0" t="n">
        <v>0.001712</v>
      </c>
      <c r="J581" s="0" t="n">
        <v>0.004352</v>
      </c>
      <c r="K581" s="0" t="n">
        <v>0.003699</v>
      </c>
    </row>
    <row r="582" customFormat="false" ht="15" hidden="false" customHeight="false" outlineLevel="0" collapsed="false">
      <c r="A582" s="0" t="n">
        <v>580</v>
      </c>
      <c r="B582" s="0" t="n">
        <v>0.032903</v>
      </c>
      <c r="C582" s="0" t="n">
        <v>0.010838</v>
      </c>
      <c r="D582" s="0" t="n">
        <v>0.018793</v>
      </c>
      <c r="E582" s="0" t="n">
        <v>0.013698</v>
      </c>
      <c r="F582" s="0" t="n">
        <v>94</v>
      </c>
      <c r="G582" s="0" t="n">
        <v>76.231258</v>
      </c>
      <c r="H582" s="0" t="n">
        <v>0.199928</v>
      </c>
      <c r="I582" s="0" t="n">
        <v>0.001633</v>
      </c>
      <c r="J582" s="0" t="n">
        <v>0.004378</v>
      </c>
      <c r="K582" s="0" t="n">
        <v>0.003724</v>
      </c>
    </row>
    <row r="583" customFormat="false" ht="15" hidden="false" customHeight="false" outlineLevel="0" collapsed="false">
      <c r="A583" s="0" t="n">
        <v>581</v>
      </c>
      <c r="B583" s="0" t="n">
        <v>0.032966</v>
      </c>
      <c r="C583" s="0" t="n">
        <v>0.010868</v>
      </c>
      <c r="D583" s="0" t="n">
        <v>0.018544</v>
      </c>
      <c r="E583" s="0" t="n">
        <v>0.013833</v>
      </c>
      <c r="F583" s="0" t="n">
        <v>92</v>
      </c>
      <c r="G583" s="0" t="n">
        <v>76.210776</v>
      </c>
      <c r="H583" s="0" t="n">
        <v>0.201563</v>
      </c>
      <c r="I583" s="0" t="n">
        <v>0.001639</v>
      </c>
      <c r="J583" s="0" t="n">
        <v>0.00445</v>
      </c>
      <c r="K583" s="0" t="n">
        <v>0.003664</v>
      </c>
    </row>
    <row r="584" customFormat="false" ht="15" hidden="false" customHeight="false" outlineLevel="0" collapsed="false">
      <c r="A584" s="0" t="n">
        <v>582</v>
      </c>
      <c r="B584" s="0" t="n">
        <v>0.032915</v>
      </c>
      <c r="C584" s="0" t="n">
        <v>0.010974</v>
      </c>
      <c r="D584" s="0" t="n">
        <v>0.018943</v>
      </c>
      <c r="E584" s="0" t="n">
        <v>0.013825</v>
      </c>
      <c r="F584" s="0" t="n">
        <v>93</v>
      </c>
      <c r="G584" s="0" t="n">
        <v>76.656552</v>
      </c>
      <c r="H584" s="0" t="n">
        <v>0.203685</v>
      </c>
      <c r="I584" s="0" t="n">
        <v>0.001768</v>
      </c>
      <c r="J584" s="0" t="n">
        <v>0.004431</v>
      </c>
      <c r="K584" s="0" t="n">
        <v>0.003708</v>
      </c>
    </row>
    <row r="585" customFormat="false" ht="15" hidden="false" customHeight="false" outlineLevel="0" collapsed="false">
      <c r="A585" s="0" t="n">
        <v>583</v>
      </c>
      <c r="B585" s="0" t="n">
        <v>0.032939</v>
      </c>
      <c r="C585" s="0" t="n">
        <v>0.0109</v>
      </c>
      <c r="D585" s="0" t="n">
        <v>0.019194</v>
      </c>
      <c r="E585" s="0" t="n">
        <v>0.013935</v>
      </c>
      <c r="F585" s="0" t="n">
        <v>92</v>
      </c>
      <c r="G585" s="0" t="n">
        <v>76.968529</v>
      </c>
      <c r="H585" s="0" t="n">
        <v>0.208635</v>
      </c>
      <c r="I585" s="0" t="n">
        <v>0.001627</v>
      </c>
      <c r="J585" s="0" t="n">
        <v>0.00446</v>
      </c>
      <c r="K585" s="0" t="n">
        <v>0.003733</v>
      </c>
    </row>
    <row r="586" customFormat="false" ht="15" hidden="false" customHeight="false" outlineLevel="0" collapsed="false">
      <c r="A586" s="0" t="n">
        <v>584</v>
      </c>
      <c r="B586" s="0" t="n">
        <v>0.03289</v>
      </c>
      <c r="C586" s="0" t="n">
        <v>0.010941</v>
      </c>
      <c r="D586" s="0" t="n">
        <v>0.018187</v>
      </c>
      <c r="E586" s="0" t="n">
        <v>0.013404</v>
      </c>
      <c r="F586" s="0" t="n">
        <v>92</v>
      </c>
      <c r="G586" s="0" t="n">
        <v>75.421824</v>
      </c>
      <c r="H586" s="0" t="n">
        <v>0.197683</v>
      </c>
      <c r="I586" s="0" t="n">
        <v>0.001722</v>
      </c>
      <c r="J586" s="0" t="n">
        <v>0.004443</v>
      </c>
      <c r="K586" s="0" t="n">
        <v>0.003703</v>
      </c>
    </row>
    <row r="587" customFormat="false" ht="15" hidden="false" customHeight="false" outlineLevel="0" collapsed="false">
      <c r="A587" s="0" t="n">
        <v>585</v>
      </c>
      <c r="B587" s="0" t="n">
        <v>0.032954</v>
      </c>
      <c r="C587" s="0" t="n">
        <v>0.010934</v>
      </c>
      <c r="D587" s="0" t="n">
        <v>0.019125</v>
      </c>
      <c r="E587" s="0" t="n">
        <v>0.013364</v>
      </c>
      <c r="F587" s="0" t="n">
        <v>93</v>
      </c>
      <c r="G587" s="0" t="n">
        <v>76.376733</v>
      </c>
      <c r="H587" s="0" t="n">
        <v>0.205643</v>
      </c>
      <c r="I587" s="0" t="n">
        <v>0.001735</v>
      </c>
      <c r="J587" s="0" t="n">
        <v>0.004432</v>
      </c>
      <c r="K587" s="0" t="n">
        <v>0.003696</v>
      </c>
    </row>
    <row r="588" customFormat="false" ht="15" hidden="false" customHeight="false" outlineLevel="0" collapsed="false">
      <c r="A588" s="0" t="n">
        <v>586</v>
      </c>
      <c r="B588" s="0" t="n">
        <v>0.032932</v>
      </c>
      <c r="C588" s="0" t="n">
        <v>0.01087</v>
      </c>
      <c r="D588" s="0" t="n">
        <v>0.018143</v>
      </c>
      <c r="E588" s="0" t="n">
        <v>0.013231</v>
      </c>
      <c r="F588" s="0" t="n">
        <v>93</v>
      </c>
      <c r="G588" s="0" t="n">
        <v>75.175573</v>
      </c>
      <c r="H588" s="0" t="n">
        <v>0.195085</v>
      </c>
      <c r="I588" s="0" t="n">
        <v>0.001665</v>
      </c>
      <c r="J588" s="0" t="n">
        <v>0.004449</v>
      </c>
      <c r="K588" s="0" t="n">
        <v>0.003676</v>
      </c>
    </row>
    <row r="589" customFormat="false" ht="15" hidden="false" customHeight="false" outlineLevel="0" collapsed="false">
      <c r="A589" s="0" t="n">
        <v>587</v>
      </c>
      <c r="B589" s="0" t="n">
        <v>0.032942</v>
      </c>
      <c r="C589" s="0" t="n">
        <v>0.010992</v>
      </c>
      <c r="D589" s="0" t="n">
        <v>0.019155</v>
      </c>
      <c r="E589" s="0" t="n">
        <v>0.013192</v>
      </c>
      <c r="F589" s="0" t="n">
        <v>95</v>
      </c>
      <c r="G589" s="0" t="n">
        <v>76.280282</v>
      </c>
      <c r="H589" s="0" t="n">
        <v>0.201636</v>
      </c>
      <c r="I589" s="0" t="n">
        <v>0.001763</v>
      </c>
      <c r="J589" s="0" t="n">
        <v>0.004402</v>
      </c>
      <c r="K589" s="0" t="n">
        <v>0.003715</v>
      </c>
    </row>
    <row r="590" customFormat="false" ht="15" hidden="false" customHeight="false" outlineLevel="0" collapsed="false">
      <c r="A590" s="0" t="n">
        <v>588</v>
      </c>
      <c r="B590" s="0" t="n">
        <v>0.032923</v>
      </c>
      <c r="C590" s="0" t="n">
        <v>0.010908</v>
      </c>
      <c r="D590" s="0" t="n">
        <v>0.018309</v>
      </c>
      <c r="E590" s="0" t="n">
        <v>0.015642</v>
      </c>
      <c r="F590" s="0" t="n">
        <v>95</v>
      </c>
      <c r="G590" s="0" t="n">
        <v>77.781614</v>
      </c>
      <c r="H590" s="0" t="n">
        <v>0.192725</v>
      </c>
      <c r="I590" s="0" t="n">
        <v>0.001643</v>
      </c>
      <c r="J590" s="0" t="n">
        <v>0.004448</v>
      </c>
      <c r="K590" s="0" t="n">
        <v>0.003742</v>
      </c>
    </row>
    <row r="591" customFormat="false" ht="15" hidden="false" customHeight="false" outlineLevel="0" collapsed="false">
      <c r="A591" s="0" t="n">
        <v>589</v>
      </c>
      <c r="B591" s="0" t="n">
        <v>0.032948</v>
      </c>
      <c r="C591" s="0" t="n">
        <v>0.011091</v>
      </c>
      <c r="D591" s="0" t="n">
        <v>0.019265</v>
      </c>
      <c r="E591" s="0" t="n">
        <v>0.012867</v>
      </c>
      <c r="F591" s="0" t="n">
        <v>93</v>
      </c>
      <c r="G591" s="0" t="n">
        <v>76.169527</v>
      </c>
      <c r="H591" s="0" t="n">
        <v>0.207147</v>
      </c>
      <c r="I591" s="0" t="n">
        <v>0.001869</v>
      </c>
      <c r="J591" s="0" t="n">
        <v>0.004428</v>
      </c>
      <c r="K591" s="0" t="n">
        <v>0.003696</v>
      </c>
    </row>
    <row r="592" customFormat="false" ht="15" hidden="false" customHeight="false" outlineLevel="0" collapsed="false">
      <c r="A592" s="0" t="n">
        <v>590</v>
      </c>
      <c r="B592" s="0" t="n">
        <v>0.032936</v>
      </c>
      <c r="C592" s="0" t="n">
        <v>0.011026</v>
      </c>
      <c r="D592" s="0" t="n">
        <v>0.018469</v>
      </c>
      <c r="E592" s="0" t="n">
        <v>0.014028</v>
      </c>
      <c r="F592" s="0" t="n">
        <v>96</v>
      </c>
      <c r="G592" s="0" t="n">
        <v>76.459456</v>
      </c>
      <c r="H592" s="0" t="n">
        <v>0.192387</v>
      </c>
      <c r="I592" s="0" t="n">
        <v>0.001709</v>
      </c>
      <c r="J592" s="0" t="n">
        <v>0.004446</v>
      </c>
      <c r="K592" s="0" t="n">
        <v>0.003778</v>
      </c>
    </row>
    <row r="593" customFormat="false" ht="15" hidden="false" customHeight="false" outlineLevel="0" collapsed="false">
      <c r="A593" s="0" t="n">
        <v>591</v>
      </c>
      <c r="B593" s="0" t="n">
        <v>0.032975</v>
      </c>
      <c r="C593" s="0" t="n">
        <v>0.010849</v>
      </c>
      <c r="D593" s="0" t="n">
        <v>0.019582</v>
      </c>
      <c r="E593" s="0" t="n">
        <v>0.141702</v>
      </c>
      <c r="F593" s="0" t="n">
        <v>97</v>
      </c>
      <c r="G593" s="0" t="n">
        <v>205.108095</v>
      </c>
      <c r="H593" s="0" t="n">
        <v>0.20188</v>
      </c>
      <c r="I593" s="0" t="n">
        <v>0.001654</v>
      </c>
      <c r="J593" s="0" t="n">
        <v>0.004436</v>
      </c>
      <c r="K593" s="0" t="n">
        <v>0.003689</v>
      </c>
    </row>
    <row r="594" customFormat="false" ht="15" hidden="false" customHeight="false" outlineLevel="0" collapsed="false">
      <c r="A594" s="0" t="n">
        <v>592</v>
      </c>
      <c r="B594" s="0" t="n">
        <v>0.032939</v>
      </c>
      <c r="C594" s="0" t="n">
        <v>0.011095</v>
      </c>
      <c r="D594" s="0" t="n">
        <v>0.018172</v>
      </c>
      <c r="E594" s="0" t="n">
        <v>0.012684</v>
      </c>
      <c r="F594" s="0" t="n">
        <v>97</v>
      </c>
      <c r="G594" s="0" t="n">
        <v>74.889804</v>
      </c>
      <c r="H594" s="0" t="n">
        <v>0.187339</v>
      </c>
      <c r="I594" s="0" t="n">
        <v>0.001675</v>
      </c>
      <c r="J594" s="0" t="n">
        <v>0.004432</v>
      </c>
      <c r="K594" s="0" t="n">
        <v>0.003707</v>
      </c>
    </row>
    <row r="595" customFormat="false" ht="15" hidden="false" customHeight="false" outlineLevel="0" collapsed="false">
      <c r="A595" s="0" t="n">
        <v>593</v>
      </c>
      <c r="B595" s="0" t="n">
        <v>0.032946</v>
      </c>
      <c r="C595" s="0" t="n">
        <v>0.010854</v>
      </c>
      <c r="D595" s="0" t="n">
        <v>0.018122</v>
      </c>
      <c r="E595" s="0" t="n">
        <v>0.01271</v>
      </c>
      <c r="F595" s="0" t="n">
        <v>97</v>
      </c>
      <c r="G595" s="0" t="n">
        <v>74.631397</v>
      </c>
      <c r="H595" s="0" t="n">
        <v>0.186822</v>
      </c>
      <c r="I595" s="0" t="n">
        <v>0.001654</v>
      </c>
      <c r="J595" s="0" t="n">
        <v>0.004387</v>
      </c>
      <c r="K595" s="0" t="n">
        <v>0.003716</v>
      </c>
    </row>
    <row r="596" customFormat="false" ht="15" hidden="false" customHeight="false" outlineLevel="0" collapsed="false">
      <c r="A596" s="0" t="n">
        <v>594</v>
      </c>
      <c r="B596" s="0" t="n">
        <v>0.032919</v>
      </c>
      <c r="C596" s="0" t="n">
        <v>0.010805</v>
      </c>
      <c r="D596" s="0" t="n">
        <v>0.01886</v>
      </c>
      <c r="E596" s="0" t="n">
        <v>0.013419</v>
      </c>
      <c r="F596" s="0" t="n">
        <v>97</v>
      </c>
      <c r="G596" s="0" t="n">
        <v>76.001811</v>
      </c>
      <c r="H596" s="0" t="n">
        <v>0.19443</v>
      </c>
      <c r="I596" s="0" t="n">
        <v>0.001582</v>
      </c>
      <c r="J596" s="0" t="n">
        <v>0.004391</v>
      </c>
      <c r="K596" s="0" t="n">
        <v>0.003735</v>
      </c>
    </row>
    <row r="597" customFormat="false" ht="15" hidden="false" customHeight="false" outlineLevel="0" collapsed="false">
      <c r="A597" s="0" t="n">
        <v>595</v>
      </c>
      <c r="B597" s="0" t="n">
        <v>0.032906</v>
      </c>
      <c r="C597" s="0" t="n">
        <v>0.01076</v>
      </c>
      <c r="D597" s="0" t="n">
        <v>0.018699</v>
      </c>
      <c r="E597" s="0" t="n">
        <v>0.013837</v>
      </c>
      <c r="F597" s="0" t="n">
        <v>97</v>
      </c>
      <c r="G597" s="0" t="n">
        <v>76.201528</v>
      </c>
      <c r="H597" s="0" t="n">
        <v>0.192771</v>
      </c>
      <c r="I597" s="0" t="n">
        <v>0.001548</v>
      </c>
      <c r="J597" s="0" t="n">
        <v>0.004373</v>
      </c>
      <c r="K597" s="0" t="n">
        <v>0.003678</v>
      </c>
    </row>
    <row r="598" customFormat="false" ht="15" hidden="false" customHeight="false" outlineLevel="0" collapsed="false">
      <c r="A598" s="0" t="n">
        <v>596</v>
      </c>
      <c r="B598" s="0" t="n">
        <v>0.032983</v>
      </c>
      <c r="C598" s="0" t="n">
        <v>0.015088</v>
      </c>
      <c r="D598" s="0" t="n">
        <v>0.018687</v>
      </c>
      <c r="E598" s="0" t="n">
        <v>0.013263</v>
      </c>
      <c r="F598" s="0" t="n">
        <v>96</v>
      </c>
      <c r="G598" s="0" t="n">
        <v>80.021943</v>
      </c>
      <c r="H598" s="0" t="n">
        <v>0.19466</v>
      </c>
      <c r="I598" s="0" t="n">
        <v>0.001579</v>
      </c>
      <c r="J598" s="0" t="n">
        <v>0.004376</v>
      </c>
      <c r="K598" s="0" t="n">
        <v>0.00796</v>
      </c>
    </row>
    <row r="599" customFormat="false" ht="15" hidden="false" customHeight="false" outlineLevel="0" collapsed="false">
      <c r="A599" s="0" t="n">
        <v>597</v>
      </c>
      <c r="B599" s="0" t="n">
        <v>0.033271</v>
      </c>
      <c r="C599" s="0" t="n">
        <v>0.012755</v>
      </c>
      <c r="D599" s="0" t="n">
        <v>0.018516</v>
      </c>
      <c r="E599" s="0" t="n">
        <v>0.013331</v>
      </c>
      <c r="F599" s="0" t="n">
        <v>93</v>
      </c>
      <c r="G599" s="0" t="n">
        <v>77.872496</v>
      </c>
      <c r="H599" s="0" t="n">
        <v>0.199092</v>
      </c>
      <c r="I599" s="0" t="n">
        <v>0.003323</v>
      </c>
      <c r="J599" s="0" t="n">
        <v>0.004341</v>
      </c>
      <c r="K599" s="0" t="n">
        <v>0.003968</v>
      </c>
    </row>
    <row r="600" customFormat="false" ht="15" hidden="false" customHeight="false" outlineLevel="0" collapsed="false">
      <c r="A600" s="0" t="n">
        <v>598</v>
      </c>
      <c r="B600" s="0" t="n">
        <v>0.032843</v>
      </c>
      <c r="C600" s="0" t="n">
        <v>0.011161</v>
      </c>
      <c r="D600" s="0" t="n">
        <v>0.017759</v>
      </c>
      <c r="E600" s="0" t="n">
        <v>0.012786</v>
      </c>
      <c r="F600" s="0" t="n">
        <v>92</v>
      </c>
      <c r="G600" s="0" t="n">
        <v>74.549313</v>
      </c>
      <c r="H600" s="0" t="n">
        <v>0.193029</v>
      </c>
      <c r="I600" s="0" t="n">
        <v>0.001575</v>
      </c>
      <c r="J600" s="0" t="n">
        <v>0.004381</v>
      </c>
      <c r="K600" s="0" t="n">
        <v>0.004036</v>
      </c>
    </row>
    <row r="601" customFormat="false" ht="15" hidden="false" customHeight="false" outlineLevel="0" collapsed="false">
      <c r="A601" s="0" t="n">
        <v>599</v>
      </c>
      <c r="B601" s="0" t="n">
        <v>0.032909</v>
      </c>
      <c r="C601" s="0" t="n">
        <v>0.01179</v>
      </c>
      <c r="D601" s="0" t="n">
        <v>0.018024</v>
      </c>
      <c r="E601" s="0" t="n">
        <v>0.012596</v>
      </c>
      <c r="F601" s="0" t="n">
        <v>93</v>
      </c>
      <c r="G601" s="0" t="n">
        <v>75.318267</v>
      </c>
      <c r="H601" s="0" t="n">
        <v>0.193806</v>
      </c>
      <c r="I601" s="0" t="n">
        <v>0.002248</v>
      </c>
      <c r="J601" s="0" t="n">
        <v>0.004523</v>
      </c>
      <c r="K601" s="0" t="n">
        <v>0.003925</v>
      </c>
    </row>
    <row r="602" customFormat="false" ht="15" hidden="false" customHeight="false" outlineLevel="0" collapsed="false">
      <c r="A602" s="0" t="n">
        <v>600</v>
      </c>
      <c r="B602" s="0" t="n">
        <v>0.03297</v>
      </c>
      <c r="C602" s="0" t="n">
        <v>0.015085</v>
      </c>
      <c r="D602" s="0" t="n">
        <v>0.01773</v>
      </c>
      <c r="E602" s="0" t="n">
        <v>0.015088</v>
      </c>
      <c r="F602" s="0" t="n">
        <v>93</v>
      </c>
      <c r="G602" s="0" t="n">
        <v>80.872211</v>
      </c>
      <c r="H602" s="0" t="n">
        <v>0.190642</v>
      </c>
      <c r="I602" s="0" t="n">
        <v>0.001587</v>
      </c>
      <c r="J602" s="0" t="n">
        <v>0.004377</v>
      </c>
      <c r="K602" s="0" t="n">
        <v>0.007792</v>
      </c>
    </row>
    <row r="603" customFormat="false" ht="15" hidden="false" customHeight="false" outlineLevel="0" collapsed="false">
      <c r="A603" s="0" t="n">
        <v>601</v>
      </c>
      <c r="B603" s="0" t="n">
        <v>0.032842</v>
      </c>
      <c r="C603" s="0" t="n">
        <v>0.01118</v>
      </c>
      <c r="D603" s="0" t="n">
        <v>0.017463</v>
      </c>
      <c r="E603" s="0" t="n">
        <v>0.015105</v>
      </c>
      <c r="F603" s="0" t="n">
        <v>93</v>
      </c>
      <c r="G603" s="0" t="n">
        <v>76.589029</v>
      </c>
      <c r="H603" s="0" t="n">
        <v>0.187775</v>
      </c>
      <c r="I603" s="0" t="n">
        <v>0.001609</v>
      </c>
      <c r="J603" s="0" t="n">
        <v>0.004434</v>
      </c>
      <c r="K603" s="0" t="n">
        <v>0.003999</v>
      </c>
    </row>
    <row r="604" customFormat="false" ht="15" hidden="false" customHeight="false" outlineLevel="0" collapsed="false">
      <c r="A604" s="0" t="n">
        <v>602</v>
      </c>
      <c r="B604" s="0" t="n">
        <v>0.032859</v>
      </c>
      <c r="C604" s="0" t="n">
        <v>0.01151</v>
      </c>
      <c r="D604" s="0" t="n">
        <v>0.017788</v>
      </c>
      <c r="E604" s="0" t="n">
        <v>0.013092</v>
      </c>
      <c r="F604" s="0" t="n">
        <v>93</v>
      </c>
      <c r="G604" s="0" t="n">
        <v>75.249496</v>
      </c>
      <c r="H604" s="0" t="n">
        <v>0.191272</v>
      </c>
      <c r="I604" s="0" t="n">
        <v>0.001911</v>
      </c>
      <c r="J604" s="0" t="n">
        <v>0.004456</v>
      </c>
      <c r="K604" s="0" t="n">
        <v>0.004002</v>
      </c>
    </row>
    <row r="605" customFormat="false" ht="15" hidden="false" customHeight="false" outlineLevel="0" collapsed="false">
      <c r="A605" s="0" t="n">
        <v>603</v>
      </c>
      <c r="B605" s="0" t="n">
        <v>0.032939</v>
      </c>
      <c r="C605" s="0" t="n">
        <v>0.011136</v>
      </c>
      <c r="D605" s="0" t="n">
        <v>0.017697</v>
      </c>
      <c r="E605" s="0" t="n">
        <v>0.013337</v>
      </c>
      <c r="F605" s="0" t="n">
        <v>93</v>
      </c>
      <c r="G605" s="0" t="n">
        <v>75.109268</v>
      </c>
      <c r="H605" s="0" t="n">
        <v>0.190293</v>
      </c>
      <c r="I605" s="0" t="n">
        <v>0.001722</v>
      </c>
      <c r="J605" s="0" t="n">
        <v>0.004432</v>
      </c>
      <c r="K605" s="0" t="n">
        <v>0.003873</v>
      </c>
    </row>
    <row r="606" customFormat="false" ht="15" hidden="false" customHeight="false" outlineLevel="0" collapsed="false">
      <c r="A606" s="0" t="n">
        <v>604</v>
      </c>
      <c r="B606" s="0" t="n">
        <v>0.032947</v>
      </c>
      <c r="C606" s="0" t="n">
        <v>0.01098</v>
      </c>
      <c r="D606" s="0" t="n">
        <v>0.017121</v>
      </c>
      <c r="E606" s="0" t="n">
        <v>0.013139</v>
      </c>
      <c r="F606" s="0" t="n">
        <v>93</v>
      </c>
      <c r="G606" s="0" t="n">
        <v>74.187093</v>
      </c>
      <c r="H606" s="0" t="n">
        <v>0.184093</v>
      </c>
      <c r="I606" s="0" t="n">
        <v>0.00169</v>
      </c>
      <c r="J606" s="0" t="n">
        <v>0.004366</v>
      </c>
      <c r="K606" s="0" t="n">
        <v>0.003806</v>
      </c>
    </row>
    <row r="607" customFormat="false" ht="15" hidden="false" customHeight="false" outlineLevel="0" collapsed="false">
      <c r="A607" s="0" t="n">
        <v>605</v>
      </c>
      <c r="B607" s="0" t="n">
        <v>0.032923</v>
      </c>
      <c r="C607" s="0" t="n">
        <v>0.011196</v>
      </c>
      <c r="D607" s="0" t="n">
        <v>0.017361</v>
      </c>
      <c r="E607" s="0" t="n">
        <v>0.013226</v>
      </c>
      <c r="F607" s="0" t="n">
        <v>93</v>
      </c>
      <c r="G607" s="0" t="n">
        <v>74.705894</v>
      </c>
      <c r="H607" s="0" t="n">
        <v>0.186682</v>
      </c>
      <c r="I607" s="0" t="n">
        <v>0.001789</v>
      </c>
      <c r="J607" s="0" t="n">
        <v>0.004361</v>
      </c>
      <c r="K607" s="0" t="n">
        <v>0.003898</v>
      </c>
    </row>
    <row r="608" customFormat="false" ht="15" hidden="false" customHeight="false" outlineLevel="0" collapsed="false">
      <c r="A608" s="0" t="n">
        <v>606</v>
      </c>
      <c r="B608" s="0" t="n">
        <v>0.032932</v>
      </c>
      <c r="C608" s="0" t="n">
        <v>0.010998</v>
      </c>
      <c r="D608" s="0" t="n">
        <v>0.017526</v>
      </c>
      <c r="E608" s="0" t="n">
        <v>0.013395</v>
      </c>
      <c r="F608" s="0" t="n">
        <v>94</v>
      </c>
      <c r="G608" s="0" t="n">
        <v>74.851115</v>
      </c>
      <c r="H608" s="0" t="n">
        <v>0.186447</v>
      </c>
      <c r="I608" s="0" t="n">
        <v>0.001684</v>
      </c>
      <c r="J608" s="0" t="n">
        <v>0.004365</v>
      </c>
      <c r="K608" s="0" t="n">
        <v>0.003832</v>
      </c>
    </row>
    <row r="609" customFormat="false" ht="15" hidden="false" customHeight="false" outlineLevel="0" collapsed="false">
      <c r="A609" s="0" t="n">
        <v>607</v>
      </c>
      <c r="B609" s="0" t="n">
        <v>0.03294</v>
      </c>
      <c r="C609" s="0" t="n">
        <v>0.011159</v>
      </c>
      <c r="D609" s="0" t="n">
        <v>0.017671</v>
      </c>
      <c r="E609" s="0" t="n">
        <v>0.013604</v>
      </c>
      <c r="F609" s="0" t="n">
        <v>93</v>
      </c>
      <c r="G609" s="0" t="n">
        <v>75.374332</v>
      </c>
      <c r="H609" s="0" t="n">
        <v>0.190014</v>
      </c>
      <c r="I609" s="0" t="n">
        <v>0.001876</v>
      </c>
      <c r="J609" s="0" t="n">
        <v>0.004362</v>
      </c>
      <c r="K609" s="0" t="n">
        <v>0.003804</v>
      </c>
    </row>
    <row r="610" customFormat="false" ht="15" hidden="false" customHeight="false" outlineLevel="0" collapsed="false">
      <c r="A610" s="0" t="n">
        <v>608</v>
      </c>
      <c r="B610" s="0" t="n">
        <v>0.032876</v>
      </c>
      <c r="C610" s="0" t="n">
        <v>0.011199</v>
      </c>
      <c r="D610" s="0" t="n">
        <v>0.018436</v>
      </c>
      <c r="E610" s="0" t="n">
        <v>0.013807</v>
      </c>
      <c r="F610" s="0" t="n">
        <v>91</v>
      </c>
      <c r="G610" s="0" t="n">
        <v>76.318012</v>
      </c>
      <c r="H610" s="0" t="n">
        <v>0.20259</v>
      </c>
      <c r="I610" s="0" t="n">
        <v>0.001874</v>
      </c>
      <c r="J610" s="0" t="n">
        <v>0.004362</v>
      </c>
      <c r="K610" s="0" t="n">
        <v>0.003846</v>
      </c>
    </row>
    <row r="611" customFormat="false" ht="15" hidden="false" customHeight="false" outlineLevel="0" collapsed="false">
      <c r="A611" s="0" t="n">
        <v>609</v>
      </c>
      <c r="B611" s="0" t="n">
        <v>0.032949</v>
      </c>
      <c r="C611" s="0" t="n">
        <v>0.010992</v>
      </c>
      <c r="D611" s="0" t="n">
        <v>0.017744</v>
      </c>
      <c r="E611" s="0" t="n">
        <v>0.013204</v>
      </c>
      <c r="F611" s="0" t="n">
        <v>91</v>
      </c>
      <c r="G611" s="0" t="n">
        <v>74.889357</v>
      </c>
      <c r="H611" s="0" t="n">
        <v>0.194994</v>
      </c>
      <c r="I611" s="0" t="n">
        <v>0.001594</v>
      </c>
      <c r="J611" s="0" t="n">
        <v>0.004411</v>
      </c>
      <c r="K611" s="0" t="n">
        <v>0.003867</v>
      </c>
    </row>
    <row r="612" customFormat="false" ht="15" hidden="false" customHeight="false" outlineLevel="0" collapsed="false">
      <c r="A612" s="0" t="n">
        <v>610</v>
      </c>
      <c r="B612" s="0" t="n">
        <v>0.032959</v>
      </c>
      <c r="C612" s="0" t="n">
        <v>0.011001</v>
      </c>
      <c r="D612" s="0" t="n">
        <v>0.017723</v>
      </c>
      <c r="E612" s="0" t="n">
        <v>0.01327</v>
      </c>
      <c r="F612" s="0" t="n">
        <v>91</v>
      </c>
      <c r="G612" s="0" t="n">
        <v>74.953421</v>
      </c>
      <c r="H612" s="0" t="n">
        <v>0.194763</v>
      </c>
      <c r="I612" s="0" t="n">
        <v>0.0016</v>
      </c>
      <c r="J612" s="0" t="n">
        <v>0.004421</v>
      </c>
      <c r="K612" s="0" t="n">
        <v>0.003857</v>
      </c>
    </row>
    <row r="613" customFormat="false" ht="15" hidden="false" customHeight="false" outlineLevel="0" collapsed="false">
      <c r="A613" s="0" t="n">
        <v>611</v>
      </c>
      <c r="B613" s="0" t="n">
        <v>0.03296</v>
      </c>
      <c r="C613" s="0" t="n">
        <v>0.011274</v>
      </c>
      <c r="D613" s="0" t="n">
        <v>0.017452</v>
      </c>
      <c r="E613" s="0" t="n">
        <v>0.014135</v>
      </c>
      <c r="F613" s="0" t="n">
        <v>91</v>
      </c>
      <c r="G613" s="0" t="n">
        <v>75.820427</v>
      </c>
      <c r="H613" s="0" t="n">
        <v>0.19178</v>
      </c>
      <c r="I613" s="0" t="n">
        <v>0.001841</v>
      </c>
      <c r="J613" s="0" t="n">
        <v>0.004362</v>
      </c>
      <c r="K613" s="0" t="n">
        <v>0.003875</v>
      </c>
    </row>
    <row r="614" customFormat="false" ht="15" hidden="false" customHeight="false" outlineLevel="0" collapsed="false">
      <c r="A614" s="0" t="n">
        <v>612</v>
      </c>
      <c r="B614" s="0" t="n">
        <v>0.032912</v>
      </c>
      <c r="C614" s="0" t="n">
        <v>0.011363</v>
      </c>
      <c r="D614" s="0" t="n">
        <v>0.018059</v>
      </c>
      <c r="E614" s="0" t="n">
        <v>0.01555</v>
      </c>
      <c r="F614" s="0" t="n">
        <v>92</v>
      </c>
      <c r="G614" s="0" t="n">
        <v>77.883824</v>
      </c>
      <c r="H614" s="0" t="n">
        <v>0.19629</v>
      </c>
      <c r="I614" s="0" t="n">
        <v>0.001918</v>
      </c>
      <c r="J614" s="0" t="n">
        <v>0.00441</v>
      </c>
      <c r="K614" s="0" t="n">
        <v>0.003925</v>
      </c>
    </row>
    <row r="615" customFormat="false" ht="15" hidden="false" customHeight="false" outlineLevel="0" collapsed="false">
      <c r="A615" s="0" t="n">
        <v>613</v>
      </c>
      <c r="B615" s="0" t="n">
        <v>0.032978</v>
      </c>
      <c r="C615" s="0" t="n">
        <v>0.011083</v>
      </c>
      <c r="D615" s="0" t="n">
        <v>0.018307</v>
      </c>
      <c r="E615" s="0" t="n">
        <v>0.01375</v>
      </c>
      <c r="F615" s="0" t="n">
        <v>89</v>
      </c>
      <c r="G615" s="0" t="n">
        <v>76.118614</v>
      </c>
      <c r="H615" s="0" t="n">
        <v>0.205693</v>
      </c>
      <c r="I615" s="0" t="n">
        <v>0.001707</v>
      </c>
      <c r="J615" s="0" t="n">
        <v>0.004421</v>
      </c>
      <c r="K615" s="0" t="n">
        <v>0.003857</v>
      </c>
    </row>
    <row r="616" customFormat="false" ht="15" hidden="false" customHeight="false" outlineLevel="0" collapsed="false">
      <c r="A616" s="0" t="n">
        <v>614</v>
      </c>
      <c r="B616" s="0" t="n">
        <v>0.0329</v>
      </c>
      <c r="C616" s="0" t="n">
        <v>0.011074</v>
      </c>
      <c r="D616" s="0" t="n">
        <v>0.01806</v>
      </c>
      <c r="E616" s="0" t="n">
        <v>0.014334</v>
      </c>
      <c r="F616" s="0" t="n">
        <v>92</v>
      </c>
      <c r="G616" s="0" t="n">
        <v>76.368286</v>
      </c>
      <c r="H616" s="0" t="n">
        <v>0.196308</v>
      </c>
      <c r="I616" s="0" t="n">
        <v>0.001713</v>
      </c>
      <c r="J616" s="0" t="n">
        <v>0.004418</v>
      </c>
      <c r="K616" s="0" t="n">
        <v>0.003827</v>
      </c>
    </row>
    <row r="617" customFormat="false" ht="15" hidden="false" customHeight="false" outlineLevel="0" collapsed="false">
      <c r="A617" s="0" t="n">
        <v>615</v>
      </c>
      <c r="B617" s="0" t="n">
        <v>0.03297</v>
      </c>
      <c r="C617" s="0" t="n">
        <v>0.011137</v>
      </c>
      <c r="D617" s="0" t="n">
        <v>0.017686</v>
      </c>
      <c r="E617" s="0" t="n">
        <v>0.014764</v>
      </c>
      <c r="F617" s="0" t="n">
        <v>94</v>
      </c>
      <c r="G617" s="0" t="n">
        <v>76.556388</v>
      </c>
      <c r="H617" s="0" t="n">
        <v>0.188145</v>
      </c>
      <c r="I617" s="0" t="n">
        <v>0.001734</v>
      </c>
      <c r="J617" s="0" t="n">
        <v>0.004423</v>
      </c>
      <c r="K617" s="0" t="n">
        <v>0.003867</v>
      </c>
    </row>
    <row r="618" customFormat="false" ht="15" hidden="false" customHeight="false" outlineLevel="0" collapsed="false">
      <c r="A618" s="0" t="n">
        <v>616</v>
      </c>
      <c r="B618" s="0" t="n">
        <v>0.032885</v>
      </c>
      <c r="C618" s="0" t="n">
        <v>0.011151</v>
      </c>
      <c r="D618" s="0" t="n">
        <v>0.018046</v>
      </c>
      <c r="E618" s="0" t="n">
        <v>0.01492</v>
      </c>
      <c r="F618" s="0" t="n">
        <v>91</v>
      </c>
      <c r="G618" s="0" t="n">
        <v>77.001713</v>
      </c>
      <c r="H618" s="0" t="n">
        <v>0.198304</v>
      </c>
      <c r="I618" s="0" t="n">
        <v>0.001874</v>
      </c>
      <c r="J618" s="0" t="n">
        <v>0.004365</v>
      </c>
      <c r="K618" s="0" t="n">
        <v>0.003785</v>
      </c>
    </row>
    <row r="619" customFormat="false" ht="15" hidden="false" customHeight="false" outlineLevel="0" collapsed="false">
      <c r="A619" s="0" t="n">
        <v>617</v>
      </c>
      <c r="B619" s="0" t="n">
        <v>0.032925</v>
      </c>
      <c r="C619" s="0" t="n">
        <v>0.011015</v>
      </c>
      <c r="D619" s="0" t="n">
        <v>0.020616</v>
      </c>
      <c r="E619" s="0" t="n">
        <v>0.015541</v>
      </c>
      <c r="F619" s="0" t="n">
        <v>89</v>
      </c>
      <c r="G619" s="0" t="n">
        <v>80.097336</v>
      </c>
      <c r="H619" s="0" t="n">
        <v>0.231643</v>
      </c>
      <c r="I619" s="0" t="n">
        <v>0.001697</v>
      </c>
      <c r="J619" s="0" t="n">
        <v>0.004437</v>
      </c>
      <c r="K619" s="0" t="n">
        <v>0.003779</v>
      </c>
    </row>
    <row r="620" customFormat="false" ht="15" hidden="false" customHeight="false" outlineLevel="0" collapsed="false">
      <c r="A620" s="0" t="n">
        <v>618</v>
      </c>
      <c r="B620" s="0" t="n">
        <v>0.032952</v>
      </c>
      <c r="C620" s="0" t="n">
        <v>0.010916</v>
      </c>
      <c r="D620" s="0" t="n">
        <v>0.01874</v>
      </c>
      <c r="E620" s="0" t="n">
        <v>0.014697</v>
      </c>
      <c r="F620" s="0" t="n">
        <v>88</v>
      </c>
      <c r="G620" s="0" t="n">
        <v>77.304092</v>
      </c>
      <c r="H620" s="0" t="n">
        <v>0.212951</v>
      </c>
      <c r="I620" s="0" t="n">
        <v>0.001617</v>
      </c>
      <c r="J620" s="0" t="n">
        <v>0.004396</v>
      </c>
      <c r="K620" s="0" t="n">
        <v>0.003801</v>
      </c>
    </row>
    <row r="621" customFormat="false" ht="15" hidden="false" customHeight="false" outlineLevel="0" collapsed="false">
      <c r="A621" s="0" t="n">
        <v>619</v>
      </c>
      <c r="B621" s="0" t="n">
        <v>0.032937</v>
      </c>
      <c r="C621" s="0" t="n">
        <v>0.011083</v>
      </c>
      <c r="D621" s="0" t="n">
        <v>0.01872</v>
      </c>
      <c r="E621" s="0" t="n">
        <v>0.014914</v>
      </c>
      <c r="F621" s="0" t="n">
        <v>89</v>
      </c>
      <c r="G621" s="0" t="n">
        <v>77.654248</v>
      </c>
      <c r="H621" s="0" t="n">
        <v>0.210332</v>
      </c>
      <c r="I621" s="0" t="n">
        <v>0.001683</v>
      </c>
      <c r="J621" s="0" t="n">
        <v>0.004436</v>
      </c>
      <c r="K621" s="0" t="n">
        <v>0.003808</v>
      </c>
    </row>
    <row r="622" customFormat="false" ht="15" hidden="false" customHeight="false" outlineLevel="0" collapsed="false">
      <c r="A622" s="0" t="n">
        <v>620</v>
      </c>
      <c r="B622" s="0" t="n">
        <v>0.03288</v>
      </c>
      <c r="C622" s="0" t="n">
        <v>0.011093</v>
      </c>
      <c r="D622" s="0" t="n">
        <v>0.018994</v>
      </c>
      <c r="E622" s="0" t="n">
        <v>0.015334</v>
      </c>
      <c r="F622" s="0" t="n">
        <v>90</v>
      </c>
      <c r="G622" s="0" t="n">
        <v>78.30099</v>
      </c>
      <c r="H622" s="0" t="n">
        <v>0.211041</v>
      </c>
      <c r="I622" s="0" t="n">
        <v>0.00169</v>
      </c>
      <c r="J622" s="0" t="n">
        <v>0.004436</v>
      </c>
      <c r="K622" s="0" t="n">
        <v>0.00386</v>
      </c>
    </row>
    <row r="623" customFormat="false" ht="15" hidden="false" customHeight="false" outlineLevel="0" collapsed="false">
      <c r="A623" s="0" t="n">
        <v>621</v>
      </c>
      <c r="B623" s="0" t="n">
        <v>0.032932</v>
      </c>
      <c r="C623" s="0" t="n">
        <v>0.011015</v>
      </c>
      <c r="D623" s="0" t="n">
        <v>0.019176</v>
      </c>
      <c r="E623" s="0" t="n">
        <v>0.015051</v>
      </c>
      <c r="F623" s="0" t="n">
        <v>87</v>
      </c>
      <c r="G623" s="0" t="n">
        <v>78.173943</v>
      </c>
      <c r="H623" s="0" t="n">
        <v>0.220409</v>
      </c>
      <c r="I623" s="0" t="n">
        <v>0.001622</v>
      </c>
      <c r="J623" s="0" t="n">
        <v>0.004458</v>
      </c>
      <c r="K623" s="0" t="n">
        <v>0.003825</v>
      </c>
    </row>
    <row r="624" customFormat="false" ht="15" hidden="false" customHeight="false" outlineLevel="0" collapsed="false">
      <c r="A624" s="0" t="n">
        <v>622</v>
      </c>
      <c r="B624" s="0" t="n">
        <v>0.032937</v>
      </c>
      <c r="C624" s="0" t="n">
        <v>0.010985</v>
      </c>
      <c r="D624" s="0" t="n">
        <v>0.017735</v>
      </c>
      <c r="E624" s="0" t="n">
        <v>0.015356</v>
      </c>
      <c r="F624" s="0" t="n">
        <v>85</v>
      </c>
      <c r="G624" s="0" t="n">
        <v>77.01221</v>
      </c>
      <c r="H624" s="0" t="n">
        <v>0.208642</v>
      </c>
      <c r="I624" s="0" t="n">
        <v>0.001621</v>
      </c>
      <c r="J624" s="0" t="n">
        <v>0.004437</v>
      </c>
      <c r="K624" s="0" t="n">
        <v>0.00382</v>
      </c>
    </row>
    <row r="625" customFormat="false" ht="15" hidden="false" customHeight="false" outlineLevel="0" collapsed="false">
      <c r="A625" s="0" t="n">
        <v>623</v>
      </c>
      <c r="B625" s="0" t="n">
        <v>0.033002</v>
      </c>
      <c r="C625" s="0" t="n">
        <v>0.011174</v>
      </c>
      <c r="D625" s="0" t="n">
        <v>0.018227</v>
      </c>
      <c r="E625" s="0" t="n">
        <v>0.015505</v>
      </c>
      <c r="F625" s="0" t="n">
        <v>82</v>
      </c>
      <c r="G625" s="0" t="n">
        <v>77.907441</v>
      </c>
      <c r="H625" s="0" t="n">
        <v>0.222275</v>
      </c>
      <c r="I625" s="0" t="n">
        <v>0.001866</v>
      </c>
      <c r="J625" s="0" t="n">
        <v>0.004368</v>
      </c>
      <c r="K625" s="0" t="n">
        <v>0.003836</v>
      </c>
    </row>
    <row r="626" customFormat="false" ht="15" hidden="false" customHeight="false" outlineLevel="0" collapsed="false">
      <c r="A626" s="0" t="n">
        <v>624</v>
      </c>
      <c r="B626" s="0" t="n">
        <v>0.032952</v>
      </c>
      <c r="C626" s="0" t="n">
        <v>0.011118</v>
      </c>
      <c r="D626" s="0" t="n">
        <v>0.019786</v>
      </c>
      <c r="E626" s="0" t="n">
        <v>0.016437</v>
      </c>
      <c r="F626" s="0" t="n">
        <v>90</v>
      </c>
      <c r="G626" s="0" t="n">
        <v>80.292895</v>
      </c>
      <c r="H626" s="0" t="n">
        <v>0.21984</v>
      </c>
      <c r="I626" s="0" t="n">
        <v>0.001716</v>
      </c>
      <c r="J626" s="0" t="n">
        <v>0.004433</v>
      </c>
      <c r="K626" s="0" t="n">
        <v>0.003855</v>
      </c>
    </row>
    <row r="627" customFormat="false" ht="15" hidden="false" customHeight="false" outlineLevel="0" collapsed="false">
      <c r="A627" s="0" t="n">
        <v>625</v>
      </c>
      <c r="B627" s="0" t="n">
        <v>0.032875</v>
      </c>
      <c r="C627" s="0" t="n">
        <v>0.010939</v>
      </c>
      <c r="D627" s="0" t="n">
        <v>0.019217</v>
      </c>
      <c r="E627" s="0" t="n">
        <v>0.015844</v>
      </c>
      <c r="F627" s="0" t="n">
        <v>86</v>
      </c>
      <c r="G627" s="0" t="n">
        <v>78.875344</v>
      </c>
      <c r="H627" s="0" t="n">
        <v>0.223453</v>
      </c>
      <c r="I627" s="0" t="n">
        <v>0.001575</v>
      </c>
      <c r="J627" s="0" t="n">
        <v>0.004384</v>
      </c>
      <c r="K627" s="0" t="n">
        <v>0.003806</v>
      </c>
    </row>
    <row r="628" customFormat="false" ht="15" hidden="false" customHeight="false" outlineLevel="0" collapsed="false">
      <c r="A628" s="0" t="n">
        <v>626</v>
      </c>
      <c r="B628" s="0" t="n">
        <v>0.032913</v>
      </c>
      <c r="C628" s="0" t="n">
        <v>0.011084</v>
      </c>
      <c r="D628" s="0" t="n">
        <v>0.01868</v>
      </c>
      <c r="E628" s="0" t="n">
        <v>0.016013</v>
      </c>
      <c r="F628" s="0" t="n">
        <v>85</v>
      </c>
      <c r="G628" s="0" t="n">
        <v>78.689162</v>
      </c>
      <c r="H628" s="0" t="n">
        <v>0.21976</v>
      </c>
      <c r="I628" s="0" t="n">
        <v>0.001605</v>
      </c>
      <c r="J628" s="0" t="n">
        <v>0.004458</v>
      </c>
      <c r="K628" s="0" t="n">
        <v>0.003938</v>
      </c>
    </row>
    <row r="629" customFormat="false" ht="15" hidden="false" customHeight="false" outlineLevel="0" collapsed="false">
      <c r="A629" s="0" t="n">
        <v>627</v>
      </c>
      <c r="B629" s="0" t="n">
        <v>0.032999</v>
      </c>
      <c r="C629" s="0" t="n">
        <v>0.01096</v>
      </c>
      <c r="D629" s="0" t="n">
        <v>0.018856</v>
      </c>
      <c r="E629" s="0" t="n">
        <v>0.015805</v>
      </c>
      <c r="F629" s="0" t="n">
        <v>88</v>
      </c>
      <c r="G629" s="0" t="n">
        <v>78.619976</v>
      </c>
      <c r="H629" s="0" t="n">
        <v>0.214269</v>
      </c>
      <c r="I629" s="0" t="n">
        <v>0.001673</v>
      </c>
      <c r="J629" s="0" t="n">
        <v>0.004464</v>
      </c>
      <c r="K629" s="0" t="n">
        <v>0.003736</v>
      </c>
    </row>
    <row r="630" customFormat="false" ht="15" hidden="false" customHeight="false" outlineLevel="0" collapsed="false">
      <c r="A630" s="0" t="n">
        <v>628</v>
      </c>
      <c r="B630" s="0" t="n">
        <v>0.032911</v>
      </c>
      <c r="C630" s="0" t="n">
        <v>0.010976</v>
      </c>
      <c r="D630" s="0" t="n">
        <v>0.020264</v>
      </c>
      <c r="E630" s="0" t="n">
        <v>0.016562</v>
      </c>
      <c r="F630" s="0" t="n">
        <v>86</v>
      </c>
      <c r="G630" s="0" t="n">
        <v>80.712269</v>
      </c>
      <c r="H630" s="0" t="n">
        <v>0.235631</v>
      </c>
      <c r="I630" s="0" t="n">
        <v>0.001692</v>
      </c>
      <c r="J630" s="0" t="n">
        <v>0.004438</v>
      </c>
      <c r="K630" s="0" t="n">
        <v>0.003765</v>
      </c>
    </row>
    <row r="631" customFormat="false" ht="15" hidden="false" customHeight="false" outlineLevel="0" collapsed="false">
      <c r="A631" s="0" t="n">
        <v>629</v>
      </c>
      <c r="B631" s="0" t="n">
        <v>0.033015</v>
      </c>
      <c r="C631" s="0" t="n">
        <v>0.011144</v>
      </c>
      <c r="D631" s="0" t="n">
        <v>0.019142</v>
      </c>
      <c r="E631" s="0" t="n">
        <v>0.016159</v>
      </c>
      <c r="F631" s="0" t="n">
        <v>87</v>
      </c>
      <c r="G631" s="0" t="n">
        <v>79.460099</v>
      </c>
      <c r="H631" s="0" t="n">
        <v>0.220021</v>
      </c>
      <c r="I631" s="0" t="n">
        <v>0.001609</v>
      </c>
      <c r="J631" s="0" t="n">
        <v>0.004419</v>
      </c>
      <c r="K631" s="0" t="n">
        <v>0.004007</v>
      </c>
    </row>
    <row r="632" customFormat="false" ht="15" hidden="false" customHeight="false" outlineLevel="0" collapsed="false">
      <c r="A632" s="0" t="n">
        <v>630</v>
      </c>
      <c r="B632" s="0" t="n">
        <v>0.03285</v>
      </c>
      <c r="C632" s="0" t="n">
        <v>0.011037</v>
      </c>
      <c r="D632" s="0" t="n">
        <v>0.021176</v>
      </c>
      <c r="E632" s="0" t="n">
        <v>0.016663</v>
      </c>
      <c r="F632" s="0" t="n">
        <v>89</v>
      </c>
      <c r="G632" s="0" t="n">
        <v>81.726095</v>
      </c>
      <c r="H632" s="0" t="n">
        <v>0.237932</v>
      </c>
      <c r="I632" s="0" t="n">
        <v>0.001568</v>
      </c>
      <c r="J632" s="0" t="n">
        <v>0.004415</v>
      </c>
      <c r="K632" s="0" t="n">
        <v>0.003929</v>
      </c>
    </row>
    <row r="633" customFormat="false" ht="15" hidden="false" customHeight="false" outlineLevel="0" collapsed="false">
      <c r="A633" s="0" t="n">
        <v>631</v>
      </c>
      <c r="B633" s="0" t="n">
        <v>0.032916</v>
      </c>
      <c r="C633" s="0" t="n">
        <v>0.011081</v>
      </c>
      <c r="D633" s="0" t="n">
        <v>0.018695</v>
      </c>
      <c r="E633" s="0" t="n">
        <v>0.016264</v>
      </c>
      <c r="F633" s="0" t="n">
        <v>90</v>
      </c>
      <c r="G633" s="0" t="n">
        <v>78.955698</v>
      </c>
      <c r="H633" s="0" t="n">
        <v>0.207722</v>
      </c>
      <c r="I633" s="0" t="n">
        <v>0.001597</v>
      </c>
      <c r="J633" s="0" t="n">
        <v>0.004417</v>
      </c>
      <c r="K633" s="0" t="n">
        <v>0.003936</v>
      </c>
    </row>
    <row r="634" customFormat="false" ht="15" hidden="false" customHeight="false" outlineLevel="0" collapsed="false">
      <c r="A634" s="0" t="n">
        <v>632</v>
      </c>
      <c r="B634" s="0" t="n">
        <v>0.032957</v>
      </c>
      <c r="C634" s="0" t="n">
        <v>0.011229</v>
      </c>
      <c r="D634" s="0" t="n">
        <v>0.019644</v>
      </c>
      <c r="E634" s="0" t="n">
        <v>0.016256</v>
      </c>
      <c r="F634" s="0" t="n">
        <v>91</v>
      </c>
      <c r="G634" s="0" t="n">
        <v>80.086551</v>
      </c>
      <c r="H634" s="0" t="n">
        <v>0.215869</v>
      </c>
      <c r="I634" s="0" t="n">
        <v>0.001706</v>
      </c>
      <c r="J634" s="0" t="n">
        <v>0.004467</v>
      </c>
      <c r="K634" s="0" t="n">
        <v>0.003942</v>
      </c>
    </row>
    <row r="635" customFormat="false" ht="15" hidden="false" customHeight="false" outlineLevel="0" collapsed="false">
      <c r="A635" s="0" t="n">
        <v>633</v>
      </c>
      <c r="B635" s="0" t="n">
        <v>0.032945</v>
      </c>
      <c r="C635" s="0" t="n">
        <v>0.011127</v>
      </c>
      <c r="D635" s="0" t="n">
        <v>0.018799</v>
      </c>
      <c r="E635" s="0" t="n">
        <v>0.016187</v>
      </c>
      <c r="F635" s="0" t="n">
        <v>93</v>
      </c>
      <c r="G635" s="0" t="n">
        <v>79.05839</v>
      </c>
      <c r="H635" s="0" t="n">
        <v>0.202139</v>
      </c>
      <c r="I635" s="0" t="n">
        <v>0.001567</v>
      </c>
      <c r="J635" s="0" t="n">
        <v>0.004396</v>
      </c>
      <c r="K635" s="0" t="n">
        <v>0.003989</v>
      </c>
    </row>
    <row r="636" customFormat="false" ht="15" hidden="false" customHeight="false" outlineLevel="0" collapsed="false">
      <c r="A636" s="0" t="n">
        <v>634</v>
      </c>
      <c r="B636" s="0" t="n">
        <v>0.032947</v>
      </c>
      <c r="C636" s="0" t="n">
        <v>0.011238</v>
      </c>
      <c r="D636" s="0" t="n">
        <v>0.019009</v>
      </c>
      <c r="E636" s="0" t="n">
        <v>0.01782</v>
      </c>
      <c r="F636" s="0" t="n">
        <v>93</v>
      </c>
      <c r="G636" s="0" t="n">
        <v>81.013751</v>
      </c>
      <c r="H636" s="0" t="n">
        <v>0.204395</v>
      </c>
      <c r="I636" s="0" t="n">
        <v>0.001694</v>
      </c>
      <c r="J636" s="0" t="n">
        <v>0.004428</v>
      </c>
      <c r="K636" s="0" t="n">
        <v>0.003983</v>
      </c>
    </row>
    <row r="637" customFormat="false" ht="15" hidden="false" customHeight="false" outlineLevel="0" collapsed="false">
      <c r="A637" s="0" t="n">
        <v>635</v>
      </c>
      <c r="B637" s="0" t="n">
        <v>0.03293</v>
      </c>
      <c r="C637" s="0" t="n">
        <v>0.011311</v>
      </c>
      <c r="D637" s="0" t="n">
        <v>0.02018</v>
      </c>
      <c r="E637" s="0" t="n">
        <v>0.016324</v>
      </c>
      <c r="F637" s="0" t="n">
        <v>92</v>
      </c>
      <c r="G637" s="0" t="n">
        <v>80.745006</v>
      </c>
      <c r="H637" s="0" t="n">
        <v>0.219347</v>
      </c>
      <c r="I637" s="0" t="n">
        <v>0.001695</v>
      </c>
      <c r="J637" s="0" t="n">
        <v>0.004542</v>
      </c>
      <c r="K637" s="0" t="n">
        <v>0.003959</v>
      </c>
    </row>
    <row r="638" customFormat="false" ht="15" hidden="false" customHeight="false" outlineLevel="0" collapsed="false">
      <c r="A638" s="0" t="n">
        <v>636</v>
      </c>
      <c r="B638" s="0" t="n">
        <v>0.032899</v>
      </c>
      <c r="C638" s="0" t="n">
        <v>0.01118</v>
      </c>
      <c r="D638" s="0" t="n">
        <v>0.018924</v>
      </c>
      <c r="E638" s="0" t="n">
        <v>0.015968</v>
      </c>
      <c r="F638" s="0" t="n">
        <v>93</v>
      </c>
      <c r="G638" s="0" t="n">
        <v>78.971348</v>
      </c>
      <c r="H638" s="0" t="n">
        <v>0.203481</v>
      </c>
      <c r="I638" s="0" t="n">
        <v>0.001572</v>
      </c>
      <c r="J638" s="0" t="n">
        <v>0.004394</v>
      </c>
      <c r="K638" s="0" t="n">
        <v>0.004068</v>
      </c>
    </row>
    <row r="639" customFormat="false" ht="15" hidden="false" customHeight="false" outlineLevel="0" collapsed="false">
      <c r="A639" s="0" t="n">
        <v>637</v>
      </c>
      <c r="B639" s="0" t="n">
        <v>0.03294</v>
      </c>
      <c r="C639" s="0" t="n">
        <v>0.011299</v>
      </c>
      <c r="D639" s="0" t="n">
        <v>0.018846</v>
      </c>
      <c r="E639" s="0" t="n">
        <v>0.016433</v>
      </c>
      <c r="F639" s="0" t="n">
        <v>95</v>
      </c>
      <c r="G639" s="0" t="n">
        <v>79.517959</v>
      </c>
      <c r="H639" s="0" t="n">
        <v>0.198375</v>
      </c>
      <c r="I639" s="0" t="n">
        <v>0.001715</v>
      </c>
      <c r="J639" s="0" t="n">
        <v>0.004435</v>
      </c>
      <c r="K639" s="0" t="n">
        <v>0.004005</v>
      </c>
    </row>
    <row r="640" customFormat="false" ht="15" hidden="false" customHeight="false" outlineLevel="0" collapsed="false">
      <c r="A640" s="0" t="n">
        <v>638</v>
      </c>
      <c r="B640" s="0" t="n">
        <v>0.032941</v>
      </c>
      <c r="C640" s="0" t="n">
        <v>0.011086</v>
      </c>
      <c r="D640" s="0" t="n">
        <v>0.018328</v>
      </c>
      <c r="E640" s="0" t="n">
        <v>0.016497</v>
      </c>
      <c r="F640" s="0" t="n">
        <v>89</v>
      </c>
      <c r="G640" s="0" t="n">
        <v>78.852815</v>
      </c>
      <c r="H640" s="0" t="n">
        <v>0.205937</v>
      </c>
      <c r="I640" s="0" t="n">
        <v>0.001634</v>
      </c>
      <c r="J640" s="0" t="n">
        <v>0.004443</v>
      </c>
      <c r="K640" s="0" t="n">
        <v>0.003885</v>
      </c>
    </row>
    <row r="641" customFormat="false" ht="15" hidden="false" customHeight="false" outlineLevel="0" collapsed="false">
      <c r="A641" s="0" t="n">
        <v>639</v>
      </c>
      <c r="B641" s="0" t="n">
        <v>0.032986</v>
      </c>
      <c r="C641" s="0" t="n">
        <v>0.011147</v>
      </c>
      <c r="D641" s="0" t="n">
        <v>0.018494</v>
      </c>
      <c r="E641" s="0" t="n">
        <v>0.016408</v>
      </c>
      <c r="F641" s="0" t="n">
        <v>92</v>
      </c>
      <c r="G641" s="0" t="n">
        <v>79.035285</v>
      </c>
      <c r="H641" s="0" t="n">
        <v>0.201027</v>
      </c>
      <c r="I641" s="0" t="n">
        <v>0.001706</v>
      </c>
      <c r="J641" s="0" t="n">
        <v>0.00443</v>
      </c>
      <c r="K641" s="0" t="n">
        <v>0.00387</v>
      </c>
    </row>
    <row r="642" customFormat="false" ht="15" hidden="false" customHeight="false" outlineLevel="0" collapsed="false">
      <c r="A642" s="0" t="n">
        <v>640</v>
      </c>
      <c r="B642" s="0" t="n">
        <v>0.032887</v>
      </c>
      <c r="C642" s="0" t="n">
        <v>0.011117</v>
      </c>
      <c r="D642" s="0" t="n">
        <v>0.018929</v>
      </c>
      <c r="E642" s="0" t="n">
        <v>0.017029</v>
      </c>
      <c r="F642" s="0" t="n">
        <v>93</v>
      </c>
      <c r="G642" s="0" t="n">
        <v>79.961715</v>
      </c>
      <c r="H642" s="0" t="n">
        <v>0.203538</v>
      </c>
      <c r="I642" s="0" t="n">
        <v>0.001707</v>
      </c>
      <c r="J642" s="0" t="n">
        <v>0.004436</v>
      </c>
      <c r="K642" s="0" t="n">
        <v>0.003856</v>
      </c>
    </row>
    <row r="643" customFormat="false" ht="15" hidden="false" customHeight="false" outlineLevel="0" collapsed="false">
      <c r="A643" s="0" t="n">
        <v>641</v>
      </c>
      <c r="B643" s="0" t="n">
        <v>0.032972</v>
      </c>
      <c r="C643" s="0" t="n">
        <v>0.011087</v>
      </c>
      <c r="D643" s="0" t="n">
        <v>0.018761</v>
      </c>
      <c r="E643" s="0" t="n">
        <v>0.016373</v>
      </c>
      <c r="F643" s="0" t="n">
        <v>93</v>
      </c>
      <c r="G643" s="0" t="n">
        <v>79.192601</v>
      </c>
      <c r="H643" s="0" t="n">
        <v>0.201727</v>
      </c>
      <c r="I643" s="0" t="n">
        <v>0.001634</v>
      </c>
      <c r="J643" s="0" t="n">
        <v>0.00446</v>
      </c>
      <c r="K643" s="0" t="n">
        <v>0.003847</v>
      </c>
    </row>
    <row r="644" customFormat="false" ht="15" hidden="false" customHeight="false" outlineLevel="0" collapsed="false">
      <c r="A644" s="0" t="n">
        <v>642</v>
      </c>
      <c r="B644" s="0" t="n">
        <v>0.032886</v>
      </c>
      <c r="C644" s="0" t="n">
        <v>0.011054</v>
      </c>
      <c r="D644" s="0" t="n">
        <v>0.018821</v>
      </c>
      <c r="E644" s="0" t="n">
        <v>0.016913</v>
      </c>
      <c r="F644" s="0" t="n">
        <v>93</v>
      </c>
      <c r="G644" s="0" t="n">
        <v>79.675273</v>
      </c>
      <c r="H644" s="0" t="n">
        <v>0.202381</v>
      </c>
      <c r="I644" s="0" t="n">
        <v>0.001673</v>
      </c>
      <c r="J644" s="0" t="n">
        <v>0.004411</v>
      </c>
      <c r="K644" s="0" t="n">
        <v>0.003862</v>
      </c>
    </row>
    <row r="645" customFormat="false" ht="15" hidden="false" customHeight="false" outlineLevel="0" collapsed="false">
      <c r="A645" s="0" t="n">
        <v>643</v>
      </c>
      <c r="B645" s="0" t="n">
        <v>0.033007</v>
      </c>
      <c r="C645" s="0" t="n">
        <v>0.011219</v>
      </c>
      <c r="D645" s="0" t="n">
        <v>0.018968</v>
      </c>
      <c r="E645" s="0" t="n">
        <v>0.01651</v>
      </c>
      <c r="F645" s="0" t="n">
        <v>93</v>
      </c>
      <c r="G645" s="0" t="n">
        <v>79.703179</v>
      </c>
      <c r="H645" s="0" t="n">
        <v>0.203961</v>
      </c>
      <c r="I645" s="0" t="n">
        <v>0.001716</v>
      </c>
      <c r="J645" s="0" t="n">
        <v>0.004457</v>
      </c>
      <c r="K645" s="0" t="n">
        <v>0.003933</v>
      </c>
    </row>
    <row r="646" customFormat="false" ht="15" hidden="false" customHeight="false" outlineLevel="0" collapsed="false">
      <c r="A646" s="0" t="n">
        <v>644</v>
      </c>
      <c r="B646" s="0" t="n">
        <v>0.032874</v>
      </c>
      <c r="C646" s="0" t="n">
        <v>0.0111</v>
      </c>
      <c r="D646" s="0" t="n">
        <v>0.018729</v>
      </c>
      <c r="E646" s="0" t="n">
        <v>0.017038</v>
      </c>
      <c r="F646" s="0" t="n">
        <v>92</v>
      </c>
      <c r="G646" s="0" t="n">
        <v>79.741164</v>
      </c>
      <c r="H646" s="0" t="n">
        <v>0.203581</v>
      </c>
      <c r="I646" s="0" t="n">
        <v>0.001657</v>
      </c>
      <c r="J646" s="0" t="n">
        <v>0.00442</v>
      </c>
      <c r="K646" s="0" t="n">
        <v>0.003877</v>
      </c>
    </row>
    <row r="647" customFormat="false" ht="15" hidden="false" customHeight="false" outlineLevel="0" collapsed="false">
      <c r="A647" s="0" t="n">
        <v>645</v>
      </c>
      <c r="B647" s="0" t="n">
        <v>0.033</v>
      </c>
      <c r="C647" s="0" t="n">
        <v>0.011108</v>
      </c>
      <c r="D647" s="0" t="n">
        <v>0.018805</v>
      </c>
      <c r="E647" s="0" t="n">
        <v>0.016754</v>
      </c>
      <c r="F647" s="0" t="n">
        <v>93</v>
      </c>
      <c r="G647" s="0" t="n">
        <v>79.667338</v>
      </c>
      <c r="H647" s="0" t="n">
        <v>0.202204</v>
      </c>
      <c r="I647" s="0" t="n">
        <v>0.001687</v>
      </c>
      <c r="J647" s="0" t="n">
        <v>0.004452</v>
      </c>
      <c r="K647" s="0" t="n">
        <v>0.003887</v>
      </c>
    </row>
    <row r="648" customFormat="false" ht="15" hidden="false" customHeight="false" outlineLevel="0" collapsed="false">
      <c r="A648" s="0" t="n">
        <v>646</v>
      </c>
      <c r="B648" s="0" t="n">
        <v>0.032902</v>
      </c>
      <c r="C648" s="0" t="n">
        <v>0.01116</v>
      </c>
      <c r="D648" s="0" t="n">
        <v>0.019357</v>
      </c>
      <c r="E648" s="0" t="n">
        <v>0.017107</v>
      </c>
      <c r="F648" s="0" t="n">
        <v>94</v>
      </c>
      <c r="G648" s="0" t="n">
        <v>80.525159</v>
      </c>
      <c r="H648" s="0" t="n">
        <v>0.205926</v>
      </c>
      <c r="I648" s="0" t="n">
        <v>0.001574</v>
      </c>
      <c r="J648" s="0" t="n">
        <v>0.004432</v>
      </c>
      <c r="K648" s="0" t="n">
        <v>0.004024</v>
      </c>
    </row>
    <row r="649" customFormat="false" ht="15" hidden="false" customHeight="false" outlineLevel="0" collapsed="false">
      <c r="A649" s="0" t="n">
        <v>647</v>
      </c>
      <c r="B649" s="0" t="n">
        <v>0.032974</v>
      </c>
      <c r="C649" s="0" t="n">
        <v>0.011026</v>
      </c>
      <c r="D649" s="0" t="n">
        <v>0.018334</v>
      </c>
      <c r="E649" s="0" t="n">
        <v>0.017348</v>
      </c>
      <c r="F649" s="0" t="n">
        <v>93</v>
      </c>
      <c r="G649" s="0" t="n">
        <v>79.68193</v>
      </c>
      <c r="H649" s="0" t="n">
        <v>0.197142</v>
      </c>
      <c r="I649" s="0" t="n">
        <v>0.00159</v>
      </c>
      <c r="J649" s="0" t="n">
        <v>0.004468</v>
      </c>
      <c r="K649" s="0" t="n">
        <v>0.003819</v>
      </c>
    </row>
    <row r="650" customFormat="false" ht="15" hidden="false" customHeight="false" outlineLevel="0" collapsed="false">
      <c r="A650" s="0" t="n">
        <v>648</v>
      </c>
      <c r="B650" s="0" t="n">
        <v>0.032961</v>
      </c>
      <c r="C650" s="0" t="n">
        <v>0.011152</v>
      </c>
      <c r="D650" s="0" t="n">
        <v>0.020585</v>
      </c>
      <c r="E650" s="0" t="n">
        <v>0.016756</v>
      </c>
      <c r="F650" s="0" t="n">
        <v>94</v>
      </c>
      <c r="G650" s="0" t="n">
        <v>81.454693</v>
      </c>
      <c r="H650" s="0" t="n">
        <v>0.218992</v>
      </c>
      <c r="I650" s="0" t="n">
        <v>0.001743</v>
      </c>
      <c r="J650" s="0" t="n">
        <v>0.004427</v>
      </c>
      <c r="K650" s="0" t="n">
        <v>0.003878</v>
      </c>
    </row>
    <row r="651" customFormat="false" ht="15" hidden="false" customHeight="false" outlineLevel="0" collapsed="false">
      <c r="A651" s="0" t="n">
        <v>649</v>
      </c>
      <c r="B651" s="0" t="n">
        <v>0.032977</v>
      </c>
      <c r="C651" s="0" t="n">
        <v>0.010918</v>
      </c>
      <c r="D651" s="0" t="n">
        <v>0.019386</v>
      </c>
      <c r="E651" s="0" t="n">
        <v>0.016916</v>
      </c>
      <c r="F651" s="0" t="n">
        <v>93</v>
      </c>
      <c r="G651" s="0" t="n">
        <v>80.197244</v>
      </c>
      <c r="H651" s="0" t="n">
        <v>0.208447</v>
      </c>
      <c r="I651" s="0" t="n">
        <v>0.001594</v>
      </c>
      <c r="J651" s="0" t="n">
        <v>0.004386</v>
      </c>
      <c r="K651" s="0" t="n">
        <v>0.003819</v>
      </c>
    </row>
    <row r="652" customFormat="false" ht="15" hidden="false" customHeight="false" outlineLevel="0" collapsed="false">
      <c r="A652" s="0" t="n">
        <v>650</v>
      </c>
      <c r="B652" s="0" t="n">
        <v>0.032884</v>
      </c>
      <c r="C652" s="0" t="n">
        <v>0.010982</v>
      </c>
      <c r="D652" s="0" t="n">
        <v>0.019559</v>
      </c>
      <c r="E652" s="0" t="n">
        <v>0.017491</v>
      </c>
      <c r="F652" s="0" t="n">
        <v>94</v>
      </c>
      <c r="G652" s="0" t="n">
        <v>80.914931</v>
      </c>
      <c r="H652" s="0" t="n">
        <v>0.208071</v>
      </c>
      <c r="I652" s="0" t="n">
        <v>0.0016</v>
      </c>
      <c r="J652" s="0" t="n">
        <v>0.004498</v>
      </c>
      <c r="K652" s="0" t="n">
        <v>0.003775</v>
      </c>
    </row>
    <row r="653" customFormat="false" ht="15" hidden="false" customHeight="false" outlineLevel="0" collapsed="false">
      <c r="A653" s="0" t="n">
        <v>651</v>
      </c>
      <c r="B653" s="0" t="n">
        <v>0.032951</v>
      </c>
      <c r="C653" s="0" t="n">
        <v>0.01108</v>
      </c>
      <c r="D653" s="0" t="n">
        <v>0.01979</v>
      </c>
      <c r="E653" s="0" t="n">
        <v>0.017088</v>
      </c>
      <c r="F653" s="0" t="n">
        <v>93</v>
      </c>
      <c r="G653" s="0" t="n">
        <v>80.909493</v>
      </c>
      <c r="H653" s="0" t="n">
        <v>0.2128</v>
      </c>
      <c r="I653" s="0" t="n">
        <v>0.001594</v>
      </c>
      <c r="J653" s="0" t="n">
        <v>0.004461</v>
      </c>
      <c r="K653" s="0" t="n">
        <v>0.003926</v>
      </c>
    </row>
    <row r="654" customFormat="false" ht="15" hidden="false" customHeight="false" outlineLevel="0" collapsed="false">
      <c r="A654" s="0" t="n">
        <v>652</v>
      </c>
      <c r="B654" s="0" t="n">
        <v>0.032927</v>
      </c>
      <c r="C654" s="0" t="n">
        <v>0.011138</v>
      </c>
      <c r="D654" s="0" t="n">
        <v>0.02011</v>
      </c>
      <c r="E654" s="0" t="n">
        <v>0.017608</v>
      </c>
      <c r="F654" s="0" t="n">
        <v>95</v>
      </c>
      <c r="G654" s="0" t="n">
        <v>81.783568</v>
      </c>
      <c r="H654" s="0" t="n">
        <v>0.211682</v>
      </c>
      <c r="I654" s="0" t="n">
        <v>0.001567</v>
      </c>
      <c r="J654" s="0" t="n">
        <v>0.004469</v>
      </c>
      <c r="K654" s="0" t="n">
        <v>0.003965</v>
      </c>
    </row>
    <row r="655" customFormat="false" ht="15" hidden="false" customHeight="false" outlineLevel="0" collapsed="false">
      <c r="A655" s="0" t="n">
        <v>653</v>
      </c>
      <c r="B655" s="0" t="n">
        <v>0.032927</v>
      </c>
      <c r="C655" s="0" t="n">
        <v>0.011033</v>
      </c>
      <c r="D655" s="0" t="n">
        <v>0.019529</v>
      </c>
      <c r="E655" s="0" t="n">
        <v>0.017477</v>
      </c>
      <c r="F655" s="0" t="n">
        <v>95</v>
      </c>
      <c r="G655" s="0" t="n">
        <v>80.966773</v>
      </c>
      <c r="H655" s="0" t="n">
        <v>0.205567</v>
      </c>
      <c r="I655" s="0" t="n">
        <v>0.001597</v>
      </c>
      <c r="J655" s="0" t="n">
        <v>0.004435</v>
      </c>
      <c r="K655" s="0" t="n">
        <v>0.003883</v>
      </c>
    </row>
    <row r="656" customFormat="false" ht="15" hidden="false" customHeight="false" outlineLevel="0" collapsed="false">
      <c r="A656" s="0" t="n">
        <v>654</v>
      </c>
      <c r="B656" s="0" t="n">
        <v>0.032902</v>
      </c>
      <c r="C656" s="0" t="n">
        <v>0.011016</v>
      </c>
      <c r="D656" s="0" t="n">
        <v>0.018923</v>
      </c>
      <c r="E656" s="0" t="n">
        <v>0.01774</v>
      </c>
      <c r="F656" s="0" t="n">
        <v>94</v>
      </c>
      <c r="G656" s="0" t="n">
        <v>80.581288</v>
      </c>
      <c r="H656" s="0" t="n">
        <v>0.20131</v>
      </c>
      <c r="I656" s="0" t="n">
        <v>0.001574</v>
      </c>
      <c r="J656" s="0" t="n">
        <v>0.004461</v>
      </c>
      <c r="K656" s="0" t="n">
        <v>0.003877</v>
      </c>
    </row>
    <row r="657" customFormat="false" ht="15" hidden="false" customHeight="false" outlineLevel="0" collapsed="false">
      <c r="A657" s="0" t="n">
        <v>655</v>
      </c>
      <c r="B657" s="0" t="n">
        <v>0.032946</v>
      </c>
      <c r="C657" s="0" t="n">
        <v>0.011087</v>
      </c>
      <c r="D657" s="0" t="n">
        <v>0.018988</v>
      </c>
      <c r="E657" s="0" t="n">
        <v>0.017335</v>
      </c>
      <c r="F657" s="0" t="n">
        <v>93</v>
      </c>
      <c r="G657" s="0" t="n">
        <v>80.356449</v>
      </c>
      <c r="H657" s="0" t="n">
        <v>0.204172</v>
      </c>
      <c r="I657" s="0" t="n">
        <v>0.001654</v>
      </c>
      <c r="J657" s="0" t="n">
        <v>0.004461</v>
      </c>
      <c r="K657" s="0" t="n">
        <v>0.003807</v>
      </c>
    </row>
    <row r="658" customFormat="false" ht="15" hidden="false" customHeight="false" outlineLevel="0" collapsed="false">
      <c r="A658" s="0" t="n">
        <v>656</v>
      </c>
      <c r="B658" s="0" t="n">
        <v>0.032903</v>
      </c>
      <c r="C658" s="0" t="n">
        <v>0.011114</v>
      </c>
      <c r="D658" s="0" t="n">
        <v>0.018974</v>
      </c>
      <c r="E658" s="0" t="n">
        <v>0.017356</v>
      </c>
      <c r="F658" s="0" t="n">
        <v>90</v>
      </c>
      <c r="G658" s="0" t="n">
        <v>80.34672</v>
      </c>
      <c r="H658" s="0" t="n">
        <v>0.210822</v>
      </c>
      <c r="I658" s="0" t="n">
        <v>0.001661</v>
      </c>
      <c r="J658" s="0" t="n">
        <v>0.004444</v>
      </c>
      <c r="K658" s="0" t="n">
        <v>0.003887</v>
      </c>
    </row>
    <row r="659" customFormat="false" ht="15" hidden="false" customHeight="false" outlineLevel="0" collapsed="false">
      <c r="A659" s="0" t="n">
        <v>657</v>
      </c>
      <c r="B659" s="0" t="n">
        <v>0.032976</v>
      </c>
      <c r="C659" s="0" t="n">
        <v>0.011004</v>
      </c>
      <c r="D659" s="0" t="n">
        <v>0.019654</v>
      </c>
      <c r="E659" s="0" t="n">
        <v>0.017206</v>
      </c>
      <c r="F659" s="0" t="n">
        <v>92</v>
      </c>
      <c r="G659" s="0" t="n">
        <v>80.840401</v>
      </c>
      <c r="H659" s="0" t="n">
        <v>0.213629</v>
      </c>
      <c r="I659" s="0" t="n">
        <v>0.001682</v>
      </c>
      <c r="J659" s="0" t="n">
        <v>0.004432</v>
      </c>
      <c r="K659" s="0" t="n">
        <v>0.003816</v>
      </c>
    </row>
    <row r="660" customFormat="false" ht="15" hidden="false" customHeight="false" outlineLevel="0" collapsed="false">
      <c r="A660" s="0" t="n">
        <v>658</v>
      </c>
      <c r="B660" s="0" t="n">
        <v>0.032852</v>
      </c>
      <c r="C660" s="0" t="n">
        <v>0.011609</v>
      </c>
      <c r="D660" s="0" t="n">
        <v>0.01938</v>
      </c>
      <c r="E660" s="0" t="n">
        <v>0.01737</v>
      </c>
      <c r="F660" s="0" t="n">
        <v>91</v>
      </c>
      <c r="G660" s="0" t="n">
        <v>81.211197</v>
      </c>
      <c r="H660" s="0" t="n">
        <v>0.212971</v>
      </c>
      <c r="I660" s="0" t="n">
        <v>0.001638</v>
      </c>
      <c r="J660" s="0" t="n">
        <v>0.004472</v>
      </c>
      <c r="K660" s="0" t="n">
        <v>0.004376</v>
      </c>
    </row>
    <row r="661" customFormat="false" ht="15" hidden="false" customHeight="false" outlineLevel="0" collapsed="false">
      <c r="A661" s="0" t="n">
        <v>659</v>
      </c>
      <c r="B661" s="0" t="n">
        <v>0.032976</v>
      </c>
      <c r="C661" s="0" t="n">
        <v>0.011072</v>
      </c>
      <c r="D661" s="0" t="n">
        <v>0.020257</v>
      </c>
      <c r="E661" s="0" t="n">
        <v>0.017335</v>
      </c>
      <c r="F661" s="0" t="n">
        <v>91</v>
      </c>
      <c r="G661" s="0" t="n">
        <v>81.640108</v>
      </c>
      <c r="H661" s="0" t="n">
        <v>0.222609</v>
      </c>
      <c r="I661" s="0" t="n">
        <v>0.001587</v>
      </c>
      <c r="J661" s="0" t="n">
        <v>0.004479</v>
      </c>
      <c r="K661" s="0" t="n">
        <v>0.003901</v>
      </c>
    </row>
    <row r="662" customFormat="false" ht="15" hidden="false" customHeight="false" outlineLevel="0" collapsed="false">
      <c r="A662" s="0" t="n">
        <v>660</v>
      </c>
      <c r="B662" s="0" t="n">
        <v>0.032933</v>
      </c>
      <c r="C662" s="0" t="n">
        <v>0.010934</v>
      </c>
      <c r="D662" s="0" t="n">
        <v>0.019568</v>
      </c>
      <c r="E662" s="0" t="n">
        <v>0.016731</v>
      </c>
      <c r="F662" s="0" t="n">
        <v>92</v>
      </c>
      <c r="G662" s="0" t="n">
        <v>80.166202</v>
      </c>
      <c r="H662" s="0" t="n">
        <v>0.212701</v>
      </c>
      <c r="I662" s="0" t="n">
        <v>0.001565</v>
      </c>
      <c r="J662" s="0" t="n">
        <v>0.004465</v>
      </c>
      <c r="K662" s="0" t="n">
        <v>0.003829</v>
      </c>
    </row>
    <row r="663" customFormat="false" ht="15" hidden="false" customHeight="false" outlineLevel="0" collapsed="false">
      <c r="A663" s="0" t="n">
        <v>661</v>
      </c>
      <c r="B663" s="0" t="n">
        <v>0.032932</v>
      </c>
      <c r="C663" s="0" t="n">
        <v>0.011081</v>
      </c>
      <c r="D663" s="0" t="n">
        <v>0.018463</v>
      </c>
      <c r="E663" s="0" t="n">
        <v>0.018018</v>
      </c>
      <c r="F663" s="0" t="n">
        <v>91</v>
      </c>
      <c r="G663" s="0" t="n">
        <v>80.493765</v>
      </c>
      <c r="H663" s="0" t="n">
        <v>0.20289</v>
      </c>
      <c r="I663" s="0" t="n">
        <v>0.001568</v>
      </c>
      <c r="J663" s="0" t="n">
        <v>0.004463</v>
      </c>
      <c r="K663" s="0" t="n">
        <v>0.003916</v>
      </c>
    </row>
    <row r="664" customFormat="false" ht="15" hidden="false" customHeight="false" outlineLevel="0" collapsed="false">
      <c r="A664" s="0" t="n">
        <v>662</v>
      </c>
      <c r="B664" s="0" t="n">
        <v>0.032943</v>
      </c>
      <c r="C664" s="0" t="n">
        <v>0.011223</v>
      </c>
      <c r="D664" s="0" t="n">
        <v>0.018136</v>
      </c>
      <c r="E664" s="0" t="n">
        <v>0.017413</v>
      </c>
      <c r="F664" s="0" t="n">
        <v>90</v>
      </c>
      <c r="G664" s="0" t="n">
        <v>79.715116</v>
      </c>
      <c r="H664" s="0" t="n">
        <v>0.201507</v>
      </c>
      <c r="I664" s="0" t="n">
        <v>0.00171</v>
      </c>
      <c r="J664" s="0" t="n">
        <v>0.004473</v>
      </c>
      <c r="K664" s="0" t="n">
        <v>0.003951</v>
      </c>
    </row>
    <row r="665" customFormat="false" ht="15" hidden="false" customHeight="false" outlineLevel="0" collapsed="false">
      <c r="A665" s="0" t="n">
        <v>663</v>
      </c>
      <c r="B665" s="0" t="n">
        <v>0.033007</v>
      </c>
      <c r="C665" s="0" t="n">
        <v>0.010973</v>
      </c>
      <c r="D665" s="0" t="n">
        <v>0.018584</v>
      </c>
      <c r="E665" s="0" t="n">
        <v>0.016895</v>
      </c>
      <c r="F665" s="0" t="n">
        <v>90</v>
      </c>
      <c r="G665" s="0" t="n">
        <v>79.458243</v>
      </c>
      <c r="H665" s="0" t="n">
        <v>0.206488</v>
      </c>
      <c r="I665" s="0" t="n">
        <v>0.00167</v>
      </c>
      <c r="J665" s="0" t="n">
        <v>0.004421</v>
      </c>
      <c r="K665" s="0" t="n">
        <v>0.003749</v>
      </c>
    </row>
    <row r="666" customFormat="false" ht="15" hidden="false" customHeight="false" outlineLevel="0" collapsed="false">
      <c r="A666" s="0" t="n">
        <v>664</v>
      </c>
      <c r="B666" s="0" t="n">
        <v>0.032886</v>
      </c>
      <c r="C666" s="0" t="n">
        <v>0.010999</v>
      </c>
      <c r="D666" s="0" t="n">
        <v>0.020619</v>
      </c>
      <c r="E666" s="0" t="n">
        <v>0.017009</v>
      </c>
      <c r="F666" s="0" t="n">
        <v>91</v>
      </c>
      <c r="G666" s="0" t="n">
        <v>81.513608</v>
      </c>
      <c r="H666" s="0" t="n">
        <v>0.226586</v>
      </c>
      <c r="I666" s="0" t="n">
        <v>0.001654</v>
      </c>
      <c r="J666" s="0" t="n">
        <v>0.004458</v>
      </c>
      <c r="K666" s="0" t="n">
        <v>0.003809</v>
      </c>
    </row>
    <row r="667" customFormat="false" ht="15" hidden="false" customHeight="false" outlineLevel="0" collapsed="false">
      <c r="A667" s="0" t="n">
        <v>665</v>
      </c>
      <c r="B667" s="0" t="n">
        <v>0.032942</v>
      </c>
      <c r="C667" s="0" t="n">
        <v>0.01106</v>
      </c>
      <c r="D667" s="0" t="n">
        <v>0.019258</v>
      </c>
      <c r="E667" s="0" t="n">
        <v>0.017676</v>
      </c>
      <c r="F667" s="0" t="n">
        <v>91</v>
      </c>
      <c r="G667" s="0" t="n">
        <v>80.937108</v>
      </c>
      <c r="H667" s="0" t="n">
        <v>0.211628</v>
      </c>
      <c r="I667" s="0" t="n">
        <v>0.001612</v>
      </c>
      <c r="J667" s="0" t="n">
        <v>0.004411</v>
      </c>
      <c r="K667" s="0" t="n">
        <v>0.003909</v>
      </c>
    </row>
    <row r="668" customFormat="false" ht="15" hidden="false" customHeight="false" outlineLevel="0" collapsed="false">
      <c r="A668" s="0" t="n">
        <v>666</v>
      </c>
      <c r="B668" s="0" t="n">
        <v>0.032894</v>
      </c>
      <c r="C668" s="0" t="n">
        <v>0.011082</v>
      </c>
      <c r="D668" s="0" t="n">
        <v>0.019244</v>
      </c>
      <c r="E668" s="0" t="n">
        <v>0.017245</v>
      </c>
      <c r="F668" s="0" t="n">
        <v>92</v>
      </c>
      <c r="G668" s="0" t="n">
        <v>80.465029</v>
      </c>
      <c r="H668" s="0" t="n">
        <v>0.209173</v>
      </c>
      <c r="I668" s="0" t="n">
        <v>0.001575</v>
      </c>
      <c r="J668" s="0" t="n">
        <v>0.004424</v>
      </c>
      <c r="K668" s="0" t="n">
        <v>0.003944</v>
      </c>
    </row>
    <row r="669" customFormat="false" ht="15" hidden="false" customHeight="false" outlineLevel="0" collapsed="false">
      <c r="A669" s="0" t="n">
        <v>667</v>
      </c>
      <c r="B669" s="0" t="n">
        <v>0.032945</v>
      </c>
      <c r="C669" s="0" t="n">
        <v>0.011082</v>
      </c>
      <c r="D669" s="0" t="n">
        <v>0.019541</v>
      </c>
      <c r="E669" s="0" t="n">
        <v>0.017278</v>
      </c>
      <c r="F669" s="0" t="n">
        <v>91</v>
      </c>
      <c r="G669" s="0" t="n">
        <v>80.844465</v>
      </c>
      <c r="H669" s="0" t="n">
        <v>0.214733</v>
      </c>
      <c r="I669" s="0" t="n">
        <v>0.001602</v>
      </c>
      <c r="J669" s="0" t="n">
        <v>0.004453</v>
      </c>
      <c r="K669" s="0" t="n">
        <v>0.003939</v>
      </c>
    </row>
    <row r="670" customFormat="false" ht="15" hidden="false" customHeight="false" outlineLevel="0" collapsed="false">
      <c r="A670" s="0" t="n">
        <v>668</v>
      </c>
      <c r="B670" s="0" t="n">
        <v>0.032945</v>
      </c>
      <c r="C670" s="0" t="n">
        <v>0.011004</v>
      </c>
      <c r="D670" s="0" t="n">
        <v>0.020644</v>
      </c>
      <c r="E670" s="0" t="n">
        <v>0.017367</v>
      </c>
      <c r="F670" s="0" t="n">
        <v>92</v>
      </c>
      <c r="G670" s="0" t="n">
        <v>81.959799</v>
      </c>
      <c r="H670" s="0" t="n">
        <v>0.224391</v>
      </c>
      <c r="I670" s="0" t="n">
        <v>0.001584</v>
      </c>
      <c r="J670" s="0" t="n">
        <v>0.004464</v>
      </c>
      <c r="K670" s="0" t="n">
        <v>0.003863</v>
      </c>
    </row>
    <row r="671" customFormat="false" ht="15" hidden="false" customHeight="false" outlineLevel="0" collapsed="false">
      <c r="A671" s="0" t="n">
        <v>669</v>
      </c>
      <c r="B671" s="0" t="n">
        <v>0.032976</v>
      </c>
      <c r="C671" s="0" t="n">
        <v>0.010986</v>
      </c>
      <c r="D671" s="0" t="n">
        <v>0.019784</v>
      </c>
      <c r="E671" s="0" t="n">
        <v>0.017354</v>
      </c>
      <c r="F671" s="0" t="n">
        <v>93</v>
      </c>
      <c r="G671" s="0" t="n">
        <v>81.099258</v>
      </c>
      <c r="H671" s="0" t="n">
        <v>0.212731</v>
      </c>
      <c r="I671" s="0" t="n">
        <v>0.001564</v>
      </c>
      <c r="J671" s="0" t="n">
        <v>0.004395</v>
      </c>
      <c r="K671" s="0" t="n">
        <v>0.003878</v>
      </c>
    </row>
    <row r="672" customFormat="false" ht="15" hidden="false" customHeight="false" outlineLevel="0" collapsed="false">
      <c r="A672" s="0" t="n">
        <v>670</v>
      </c>
      <c r="B672" s="0" t="n">
        <v>0.032913</v>
      </c>
      <c r="C672" s="0" t="n">
        <v>0.011131</v>
      </c>
      <c r="D672" s="0" t="n">
        <v>0.019657</v>
      </c>
      <c r="E672" s="0" t="n">
        <v>0.017261</v>
      </c>
      <c r="F672" s="0" t="n">
        <v>91</v>
      </c>
      <c r="G672" s="0" t="n">
        <v>80.963093</v>
      </c>
      <c r="H672" s="0" t="n">
        <v>0.216015</v>
      </c>
      <c r="I672" s="0" t="n">
        <v>0.001623</v>
      </c>
      <c r="J672" s="0" t="n">
        <v>0.004448</v>
      </c>
      <c r="K672" s="0" t="n">
        <v>0.003963</v>
      </c>
    </row>
    <row r="673" customFormat="false" ht="15" hidden="false" customHeight="false" outlineLevel="0" collapsed="false">
      <c r="A673" s="0" t="n">
        <v>671</v>
      </c>
      <c r="B673" s="0" t="n">
        <v>0.033023</v>
      </c>
      <c r="C673" s="0" t="n">
        <v>0.011677</v>
      </c>
      <c r="D673" s="0" t="n">
        <v>0.01975</v>
      </c>
      <c r="E673" s="0" t="n">
        <v>0.016413</v>
      </c>
      <c r="F673" s="0" t="n">
        <v>89</v>
      </c>
      <c r="G673" s="0" t="n">
        <v>80.863634</v>
      </c>
      <c r="H673" s="0" t="n">
        <v>0.221908</v>
      </c>
      <c r="I673" s="0" t="n">
        <v>0.001575</v>
      </c>
      <c r="J673" s="0" t="n">
        <v>0.004489</v>
      </c>
      <c r="K673" s="0" t="n">
        <v>0.004133</v>
      </c>
    </row>
    <row r="674" customFormat="false" ht="15" hidden="false" customHeight="false" outlineLevel="0" collapsed="false">
      <c r="A674" s="0" t="n">
        <v>672</v>
      </c>
      <c r="B674" s="0" t="n">
        <v>0.032912</v>
      </c>
      <c r="C674" s="0" t="n">
        <v>0.010991</v>
      </c>
      <c r="D674" s="0" t="n">
        <v>0.018183</v>
      </c>
      <c r="E674" s="0" t="n">
        <v>0.016481</v>
      </c>
      <c r="F674" s="0" t="n">
        <v>89</v>
      </c>
      <c r="G674" s="0" t="n">
        <v>78.56618</v>
      </c>
      <c r="H674" s="0" t="n">
        <v>0.204299</v>
      </c>
      <c r="I674" s="0" t="n">
        <v>0.001569</v>
      </c>
      <c r="J674" s="0" t="n">
        <v>0.004402</v>
      </c>
      <c r="K674" s="0" t="n">
        <v>0.003879</v>
      </c>
    </row>
    <row r="675" customFormat="false" ht="15" hidden="false" customHeight="false" outlineLevel="0" collapsed="false">
      <c r="A675" s="0" t="n">
        <v>673</v>
      </c>
      <c r="B675" s="0" t="n">
        <v>0.032912</v>
      </c>
      <c r="C675" s="0" t="n">
        <v>0.011076</v>
      </c>
      <c r="D675" s="0" t="n">
        <v>0.018864</v>
      </c>
      <c r="E675" s="0" t="n">
        <v>0.016221</v>
      </c>
      <c r="F675" s="0" t="n">
        <v>90</v>
      </c>
      <c r="G675" s="0" t="n">
        <v>79.072887</v>
      </c>
      <c r="H675" s="0" t="n">
        <v>0.209597</v>
      </c>
      <c r="I675" s="0" t="n">
        <v>0.001791</v>
      </c>
      <c r="J675" s="0" t="n">
        <v>0.004429</v>
      </c>
      <c r="K675" s="0" t="n">
        <v>0.003788</v>
      </c>
    </row>
    <row r="676" customFormat="false" ht="15" hidden="false" customHeight="false" outlineLevel="0" collapsed="false">
      <c r="A676" s="0" t="n">
        <v>674</v>
      </c>
      <c r="B676" s="0" t="n">
        <v>0.032897</v>
      </c>
      <c r="C676" s="0" t="n">
        <v>0.010974</v>
      </c>
      <c r="D676" s="0" t="n">
        <v>0.018965</v>
      </c>
      <c r="E676" s="0" t="n">
        <v>0.016861</v>
      </c>
      <c r="F676" s="0" t="n">
        <v>89</v>
      </c>
      <c r="G676" s="0" t="n">
        <v>79.696845</v>
      </c>
      <c r="H676" s="0" t="n">
        <v>0.213091</v>
      </c>
      <c r="I676" s="0" t="n">
        <v>0.001666</v>
      </c>
      <c r="J676" s="0" t="n">
        <v>0.004462</v>
      </c>
      <c r="K676" s="0" t="n">
        <v>0.003764</v>
      </c>
    </row>
    <row r="677" customFormat="false" ht="15" hidden="false" customHeight="false" outlineLevel="0" collapsed="false">
      <c r="A677" s="0" t="n">
        <v>675</v>
      </c>
      <c r="B677" s="0" t="n">
        <v>0.032993</v>
      </c>
      <c r="C677" s="0" t="n">
        <v>0.011044</v>
      </c>
      <c r="D677" s="0" t="n">
        <v>0.019354</v>
      </c>
      <c r="E677" s="0" t="n">
        <v>0.01612</v>
      </c>
      <c r="F677" s="0" t="n">
        <v>88</v>
      </c>
      <c r="G677" s="0" t="n">
        <v>79.5113</v>
      </c>
      <c r="H677" s="0" t="n">
        <v>0.219926</v>
      </c>
      <c r="I677" s="0" t="n">
        <v>0.001685</v>
      </c>
      <c r="J677" s="0" t="n">
        <v>0.004439</v>
      </c>
      <c r="K677" s="0" t="n">
        <v>0.00382</v>
      </c>
    </row>
    <row r="678" customFormat="false" ht="15" hidden="false" customHeight="false" outlineLevel="0" collapsed="false">
      <c r="A678" s="0" t="n">
        <v>676</v>
      </c>
      <c r="B678" s="0" t="n">
        <v>0.032894</v>
      </c>
      <c r="C678" s="0" t="n">
        <v>0.01101</v>
      </c>
      <c r="D678" s="0" t="n">
        <v>0.019238</v>
      </c>
      <c r="E678" s="0" t="n">
        <v>0.017677</v>
      </c>
      <c r="F678" s="0" t="n">
        <v>88</v>
      </c>
      <c r="G678" s="0" t="n">
        <v>80.82024</v>
      </c>
      <c r="H678" s="0" t="n">
        <v>0.218617</v>
      </c>
      <c r="I678" s="0" t="n">
        <v>0.001644</v>
      </c>
      <c r="J678" s="0" t="n">
        <v>0.004436</v>
      </c>
      <c r="K678" s="0" t="n">
        <v>0.003829</v>
      </c>
    </row>
    <row r="679" customFormat="false" ht="15" hidden="false" customHeight="false" outlineLevel="0" collapsed="false">
      <c r="A679" s="0" t="n">
        <v>677</v>
      </c>
      <c r="B679" s="0" t="n">
        <v>0.032909</v>
      </c>
      <c r="C679" s="0" t="n">
        <v>0.011296</v>
      </c>
      <c r="D679" s="0" t="n">
        <v>0.019277</v>
      </c>
      <c r="E679" s="0" t="n">
        <v>0.016725</v>
      </c>
      <c r="F679" s="0" t="n">
        <v>87</v>
      </c>
      <c r="G679" s="0" t="n">
        <v>80.206651</v>
      </c>
      <c r="H679" s="0" t="n">
        <v>0.221572</v>
      </c>
      <c r="I679" s="0" t="n">
        <v>0.001675</v>
      </c>
      <c r="J679" s="0" t="n">
        <v>0.004472</v>
      </c>
      <c r="K679" s="0" t="n">
        <v>0.004002</v>
      </c>
    </row>
    <row r="680" customFormat="false" ht="15" hidden="false" customHeight="false" outlineLevel="0" collapsed="false">
      <c r="A680" s="0" t="n">
        <v>678</v>
      </c>
      <c r="B680" s="0" t="n">
        <v>0.033369</v>
      </c>
      <c r="C680" s="0" t="n">
        <v>0.010933</v>
      </c>
      <c r="D680" s="0" t="n">
        <v>0.018973</v>
      </c>
      <c r="E680" s="0" t="n">
        <v>0.017113</v>
      </c>
      <c r="F680" s="0" t="n">
        <v>89</v>
      </c>
      <c r="G680" s="0" t="n">
        <v>80.387586</v>
      </c>
      <c r="H680" s="0" t="n">
        <v>0.213185</v>
      </c>
      <c r="I680" s="0" t="n">
        <v>0.001634</v>
      </c>
      <c r="J680" s="0" t="n">
        <v>0.004462</v>
      </c>
      <c r="K680" s="0" t="n">
        <v>0.003735</v>
      </c>
    </row>
    <row r="681" customFormat="false" ht="15" hidden="false" customHeight="false" outlineLevel="0" collapsed="false">
      <c r="A681" s="0" t="n">
        <v>679</v>
      </c>
      <c r="B681" s="0" t="n">
        <v>0.032595</v>
      </c>
      <c r="C681" s="0" t="n">
        <v>0.010927</v>
      </c>
      <c r="D681" s="0" t="n">
        <v>0.018739</v>
      </c>
      <c r="E681" s="0" t="n">
        <v>0.016314</v>
      </c>
      <c r="F681" s="0" t="n">
        <v>87</v>
      </c>
      <c r="G681" s="0" t="n">
        <v>78.575045</v>
      </c>
      <c r="H681" s="0" t="n">
        <v>0.215394</v>
      </c>
      <c r="I681" s="0" t="n">
        <v>0.00159</v>
      </c>
      <c r="J681" s="0" t="n">
        <v>0.004464</v>
      </c>
      <c r="K681" s="0" t="n">
        <v>0.003794</v>
      </c>
    </row>
    <row r="682" customFormat="false" ht="15" hidden="false" customHeight="false" outlineLevel="0" collapsed="false">
      <c r="A682" s="0" t="n">
        <v>680</v>
      </c>
      <c r="B682" s="0" t="n">
        <v>0.032882</v>
      </c>
      <c r="C682" s="0" t="n">
        <v>0.011028</v>
      </c>
      <c r="D682" s="0" t="n">
        <v>0.018809</v>
      </c>
      <c r="E682" s="0" t="n">
        <v>0.018326</v>
      </c>
      <c r="F682" s="0" t="n">
        <v>87</v>
      </c>
      <c r="G682" s="0" t="n">
        <v>81.045848</v>
      </c>
      <c r="H682" s="0" t="n">
        <v>0.216201</v>
      </c>
      <c r="I682" s="0" t="n">
        <v>0.001694</v>
      </c>
      <c r="J682" s="0" t="n">
        <v>0.004428</v>
      </c>
      <c r="K682" s="0" t="n">
        <v>0.003763</v>
      </c>
    </row>
    <row r="683" customFormat="false" ht="15" hidden="false" customHeight="false" outlineLevel="0" collapsed="false">
      <c r="A683" s="0" t="n">
        <v>681</v>
      </c>
      <c r="B683" s="0" t="n">
        <v>0.0331</v>
      </c>
      <c r="C683" s="0" t="n">
        <v>0.011055</v>
      </c>
      <c r="D683" s="0" t="n">
        <v>0.018826</v>
      </c>
      <c r="E683" s="0" t="n">
        <v>0.016648</v>
      </c>
      <c r="F683" s="0" t="n">
        <v>88</v>
      </c>
      <c r="G683" s="0" t="n">
        <v>79.630121</v>
      </c>
      <c r="H683" s="0" t="n">
        <v>0.213936</v>
      </c>
      <c r="I683" s="0" t="n">
        <v>0.00175</v>
      </c>
      <c r="J683" s="0" t="n">
        <v>0.004434</v>
      </c>
      <c r="K683" s="0" t="n">
        <v>0.003802</v>
      </c>
    </row>
    <row r="684" customFormat="false" ht="15" hidden="false" customHeight="false" outlineLevel="0" collapsed="false">
      <c r="A684" s="0" t="n">
        <v>682</v>
      </c>
      <c r="B684" s="0" t="n">
        <v>0.032875</v>
      </c>
      <c r="C684" s="0" t="n">
        <v>0.011076</v>
      </c>
      <c r="D684" s="0" t="n">
        <v>0.018964</v>
      </c>
      <c r="E684" s="0" t="n">
        <v>0.017733</v>
      </c>
      <c r="F684" s="0" t="n">
        <v>90</v>
      </c>
      <c r="G684" s="0" t="n">
        <v>80.647211</v>
      </c>
      <c r="H684" s="0" t="n">
        <v>0.210707</v>
      </c>
      <c r="I684" s="0" t="n">
        <v>0.001655</v>
      </c>
      <c r="J684" s="0" t="n">
        <v>0.004452</v>
      </c>
      <c r="K684" s="0" t="n">
        <v>0.003863</v>
      </c>
    </row>
    <row r="685" customFormat="false" ht="15" hidden="false" customHeight="false" outlineLevel="0" collapsed="false">
      <c r="A685" s="0" t="n">
        <v>683</v>
      </c>
      <c r="B685" s="0" t="n">
        <v>0.033042</v>
      </c>
      <c r="C685" s="0" t="n">
        <v>0.011112</v>
      </c>
      <c r="D685" s="0" t="n">
        <v>0.018274</v>
      </c>
      <c r="E685" s="0" t="n">
        <v>0.016747</v>
      </c>
      <c r="F685" s="0" t="n">
        <v>89</v>
      </c>
      <c r="G685" s="0" t="n">
        <v>79.174042</v>
      </c>
      <c r="H685" s="0" t="n">
        <v>0.205323</v>
      </c>
      <c r="I685" s="0" t="n">
        <v>0.001638</v>
      </c>
      <c r="J685" s="0" t="n">
        <v>0.004467</v>
      </c>
      <c r="K685" s="0" t="n">
        <v>0.003885</v>
      </c>
    </row>
    <row r="686" customFormat="false" ht="15" hidden="false" customHeight="false" outlineLevel="0" collapsed="false">
      <c r="A686" s="0" t="n">
        <v>684</v>
      </c>
      <c r="B686" s="0" t="n">
        <v>0.032889</v>
      </c>
      <c r="C686" s="0" t="n">
        <v>0.010921</v>
      </c>
      <c r="D686" s="0" t="n">
        <v>0.018166</v>
      </c>
      <c r="E686" s="0" t="n">
        <v>0.016859</v>
      </c>
      <c r="F686" s="0" t="n">
        <v>89</v>
      </c>
      <c r="G686" s="0" t="n">
        <v>78.834959</v>
      </c>
      <c r="H686" s="0" t="n">
        <v>0.204115</v>
      </c>
      <c r="I686" s="0" t="n">
        <v>0.001636</v>
      </c>
      <c r="J686" s="0" t="n">
        <v>0.00444</v>
      </c>
      <c r="K686" s="0" t="n">
        <v>0.003773</v>
      </c>
    </row>
    <row r="687" customFormat="false" ht="15" hidden="false" customHeight="false" outlineLevel="0" collapsed="false">
      <c r="A687" s="0" t="n">
        <v>685</v>
      </c>
      <c r="B687" s="0" t="n">
        <v>0.032887</v>
      </c>
      <c r="C687" s="0" t="n">
        <v>0.011006</v>
      </c>
      <c r="D687" s="0" t="n">
        <v>0.018172</v>
      </c>
      <c r="E687" s="0" t="n">
        <v>0.016336</v>
      </c>
      <c r="F687" s="0" t="n">
        <v>86</v>
      </c>
      <c r="G687" s="0" t="n">
        <v>78.400992</v>
      </c>
      <c r="H687" s="0" t="n">
        <v>0.211299</v>
      </c>
      <c r="I687" s="0" t="n">
        <v>0.001635</v>
      </c>
      <c r="J687" s="0" t="n">
        <v>0.004418</v>
      </c>
      <c r="K687" s="0" t="n">
        <v>0.003821</v>
      </c>
    </row>
    <row r="688" customFormat="false" ht="15" hidden="false" customHeight="false" outlineLevel="0" collapsed="false">
      <c r="A688" s="0" t="n">
        <v>686</v>
      </c>
      <c r="B688" s="0" t="n">
        <v>0.032894</v>
      </c>
      <c r="C688" s="0" t="n">
        <v>0.011052</v>
      </c>
      <c r="D688" s="0" t="n">
        <v>0.017566</v>
      </c>
      <c r="E688" s="0" t="n">
        <v>0.016713</v>
      </c>
      <c r="F688" s="0" t="n">
        <v>86</v>
      </c>
      <c r="G688" s="0" t="n">
        <v>78.225659</v>
      </c>
      <c r="H688" s="0" t="n">
        <v>0.204259</v>
      </c>
      <c r="I688" s="0" t="n">
        <v>0.001677</v>
      </c>
      <c r="J688" s="0" t="n">
        <v>0.004433</v>
      </c>
      <c r="K688" s="0" t="n">
        <v>0.003853</v>
      </c>
    </row>
    <row r="689" customFormat="false" ht="15" hidden="false" customHeight="false" outlineLevel="0" collapsed="false">
      <c r="A689" s="0" t="n">
        <v>687</v>
      </c>
      <c r="B689" s="0" t="n">
        <v>0.03291</v>
      </c>
      <c r="C689" s="0" t="n">
        <v>0.011145</v>
      </c>
      <c r="D689" s="0" t="n">
        <v>0.018604</v>
      </c>
      <c r="E689" s="0" t="n">
        <v>0.016556</v>
      </c>
      <c r="F689" s="0" t="n">
        <v>87</v>
      </c>
      <c r="G689" s="0" t="n">
        <v>79.214973</v>
      </c>
      <c r="H689" s="0" t="n">
        <v>0.21384</v>
      </c>
      <c r="I689" s="0" t="n">
        <v>0.001837</v>
      </c>
      <c r="J689" s="0" t="n">
        <v>0.004359</v>
      </c>
      <c r="K689" s="0" t="n">
        <v>0.003805</v>
      </c>
    </row>
    <row r="690" customFormat="false" ht="15" hidden="false" customHeight="false" outlineLevel="0" collapsed="false">
      <c r="A690" s="0" t="n">
        <v>688</v>
      </c>
      <c r="B690" s="0" t="n">
        <v>0.033201</v>
      </c>
      <c r="C690" s="0" t="n">
        <v>0.011254</v>
      </c>
      <c r="D690" s="0" t="n">
        <v>0.020629</v>
      </c>
      <c r="E690" s="0" t="n">
        <v>0.016909</v>
      </c>
      <c r="F690" s="0" t="n">
        <v>87</v>
      </c>
      <c r="G690" s="0" t="n">
        <v>81.993335</v>
      </c>
      <c r="H690" s="0" t="n">
        <v>0.237115</v>
      </c>
      <c r="I690" s="0" t="n">
        <v>0.001711</v>
      </c>
      <c r="J690" s="0" t="n">
        <v>0.004586</v>
      </c>
      <c r="K690" s="0" t="n">
        <v>0.003844</v>
      </c>
    </row>
    <row r="691" customFormat="false" ht="15" hidden="false" customHeight="false" outlineLevel="0" collapsed="false">
      <c r="A691" s="0" t="n">
        <v>689</v>
      </c>
      <c r="B691" s="0" t="n">
        <v>0.032755</v>
      </c>
      <c r="C691" s="0" t="n">
        <v>0.010911</v>
      </c>
      <c r="D691" s="0" t="n">
        <v>0.019066</v>
      </c>
      <c r="E691" s="0" t="n">
        <v>0.016682</v>
      </c>
      <c r="F691" s="0" t="n">
        <v>87</v>
      </c>
      <c r="G691" s="0" t="n">
        <v>79.414305</v>
      </c>
      <c r="H691" s="0" t="n">
        <v>0.219149</v>
      </c>
      <c r="I691" s="0" t="n">
        <v>0.001599</v>
      </c>
      <c r="J691" s="0" t="n">
        <v>0.004389</v>
      </c>
      <c r="K691" s="0" t="n">
        <v>0.003819</v>
      </c>
    </row>
    <row r="692" customFormat="false" ht="15" hidden="false" customHeight="false" outlineLevel="0" collapsed="false">
      <c r="A692" s="0" t="n">
        <v>690</v>
      </c>
      <c r="B692" s="0" t="n">
        <v>0.032865</v>
      </c>
      <c r="C692" s="0" t="n">
        <v>0.010906</v>
      </c>
      <c r="D692" s="0" t="n">
        <v>0.018276</v>
      </c>
      <c r="E692" s="0" t="n">
        <v>0.016504</v>
      </c>
      <c r="F692" s="0" t="n">
        <v>85</v>
      </c>
      <c r="G692" s="0" t="n">
        <v>78.551108</v>
      </c>
      <c r="H692" s="0" t="n">
        <v>0.215012</v>
      </c>
      <c r="I692" s="0" t="n">
        <v>0.001664</v>
      </c>
      <c r="J692" s="0" t="n">
        <v>0.004448</v>
      </c>
      <c r="K692" s="0" t="n">
        <v>0.003717</v>
      </c>
    </row>
    <row r="693" customFormat="false" ht="15" hidden="false" customHeight="false" outlineLevel="0" collapsed="false">
      <c r="A693" s="0" t="n">
        <v>691</v>
      </c>
      <c r="B693" s="0" t="n">
        <v>0.03307</v>
      </c>
      <c r="C693" s="0" t="n">
        <v>0.01106</v>
      </c>
      <c r="D693" s="0" t="n">
        <v>0.018518</v>
      </c>
      <c r="E693" s="0" t="n">
        <v>0.017048</v>
      </c>
      <c r="F693" s="0" t="n">
        <v>86</v>
      </c>
      <c r="G693" s="0" t="n">
        <v>79.696075</v>
      </c>
      <c r="H693" s="0" t="n">
        <v>0.215322</v>
      </c>
      <c r="I693" s="0" t="n">
        <v>0.001749</v>
      </c>
      <c r="J693" s="0" t="n">
        <v>0.004394</v>
      </c>
      <c r="K693" s="0" t="n">
        <v>0.003814</v>
      </c>
    </row>
    <row r="694" customFormat="false" ht="15" hidden="false" customHeight="false" outlineLevel="0" collapsed="false">
      <c r="A694" s="0" t="n">
        <v>692</v>
      </c>
      <c r="B694" s="0" t="n">
        <v>0.032831</v>
      </c>
      <c r="C694" s="0" t="n">
        <v>0.011133</v>
      </c>
      <c r="D694" s="0" t="n">
        <v>0.018605</v>
      </c>
      <c r="E694" s="0" t="n">
        <v>0.016616</v>
      </c>
      <c r="F694" s="0" t="n">
        <v>87</v>
      </c>
      <c r="G694" s="0" t="n">
        <v>79.184313</v>
      </c>
      <c r="H694" s="0" t="n">
        <v>0.213847</v>
      </c>
      <c r="I694" s="0" t="n">
        <v>0.001654</v>
      </c>
      <c r="J694" s="0" t="n">
        <v>0.004468</v>
      </c>
      <c r="K694" s="0" t="n">
        <v>0.003916</v>
      </c>
    </row>
    <row r="695" customFormat="false" ht="15" hidden="false" customHeight="false" outlineLevel="0" collapsed="false">
      <c r="A695" s="0" t="n">
        <v>693</v>
      </c>
      <c r="B695" s="0" t="n">
        <v>0.032996</v>
      </c>
      <c r="C695" s="0" t="n">
        <v>0.01106</v>
      </c>
      <c r="D695" s="0" t="n">
        <v>0.01927</v>
      </c>
      <c r="E695" s="0" t="n">
        <v>0.017799</v>
      </c>
      <c r="F695" s="0" t="n">
        <v>88</v>
      </c>
      <c r="G695" s="0" t="n">
        <v>81.126138</v>
      </c>
      <c r="H695" s="0" t="n">
        <v>0.218982</v>
      </c>
      <c r="I695" s="0" t="n">
        <v>0.001652</v>
      </c>
      <c r="J695" s="0" t="n">
        <v>0.00446</v>
      </c>
      <c r="K695" s="0" t="n">
        <v>0.00386</v>
      </c>
    </row>
    <row r="696" customFormat="false" ht="15" hidden="false" customHeight="false" outlineLevel="0" collapsed="false">
      <c r="A696" s="0" t="n">
        <v>694</v>
      </c>
      <c r="B696" s="0" t="n">
        <v>0.033017</v>
      </c>
      <c r="C696" s="0" t="n">
        <v>0.011758</v>
      </c>
      <c r="D696" s="0" t="n">
        <v>0.019265</v>
      </c>
      <c r="E696" s="0" t="n">
        <v>0.016761</v>
      </c>
      <c r="F696" s="0" t="n">
        <v>91</v>
      </c>
      <c r="G696" s="0" t="n">
        <v>80.802321</v>
      </c>
      <c r="H696" s="0" t="n">
        <v>0.211706</v>
      </c>
      <c r="I696" s="0" t="n">
        <v>0.001678</v>
      </c>
      <c r="J696" s="0" t="n">
        <v>0.00445</v>
      </c>
      <c r="K696" s="0" t="n">
        <v>0.004064</v>
      </c>
    </row>
    <row r="697" customFormat="false" ht="15" hidden="false" customHeight="false" outlineLevel="0" collapsed="false">
      <c r="A697" s="0" t="n">
        <v>695</v>
      </c>
      <c r="B697" s="0" t="n">
        <v>0.032833</v>
      </c>
      <c r="C697" s="0" t="n">
        <v>0.011043</v>
      </c>
      <c r="D697" s="0" t="n">
        <v>0.019691</v>
      </c>
      <c r="E697" s="0" t="n">
        <v>0.016919</v>
      </c>
      <c r="F697" s="0" t="n">
        <v>90</v>
      </c>
      <c r="G697" s="0" t="n">
        <v>80.485604</v>
      </c>
      <c r="H697" s="0" t="n">
        <v>0.218789</v>
      </c>
      <c r="I697" s="0" t="n">
        <v>0.001618</v>
      </c>
      <c r="J697" s="0" t="n">
        <v>0.004445</v>
      </c>
      <c r="K697" s="0" t="n">
        <v>0.003879</v>
      </c>
    </row>
    <row r="698" customFormat="false" ht="15" hidden="false" customHeight="false" outlineLevel="0" collapsed="false">
      <c r="A698" s="0" t="n">
        <v>696</v>
      </c>
      <c r="B698" s="0" t="n">
        <v>0.032869</v>
      </c>
      <c r="C698" s="0" t="n">
        <v>0.011026</v>
      </c>
      <c r="D698" s="0" t="n">
        <v>0.019608</v>
      </c>
      <c r="E698" s="0" t="n">
        <v>0.01645</v>
      </c>
      <c r="F698" s="0" t="n">
        <v>92</v>
      </c>
      <c r="G698" s="0" t="n">
        <v>79.952755</v>
      </c>
      <c r="H698" s="0" t="n">
        <v>0.213134</v>
      </c>
      <c r="I698" s="0" t="n">
        <v>0.001571</v>
      </c>
      <c r="J698" s="0" t="n">
        <v>0.004478</v>
      </c>
      <c r="K698" s="0" t="n">
        <v>0.003864</v>
      </c>
    </row>
    <row r="699" customFormat="false" ht="15" hidden="false" customHeight="false" outlineLevel="0" collapsed="false">
      <c r="A699" s="0" t="n">
        <v>697</v>
      </c>
      <c r="B699" s="0" t="n">
        <v>0.032947</v>
      </c>
      <c r="C699" s="0" t="n">
        <v>0.011045</v>
      </c>
      <c r="D699" s="0" t="n">
        <v>0.01973</v>
      </c>
      <c r="E699" s="0" t="n">
        <v>0.016803</v>
      </c>
      <c r="F699" s="0" t="n">
        <v>89</v>
      </c>
      <c r="G699" s="0" t="n">
        <v>80.525031</v>
      </c>
      <c r="H699" s="0" t="n">
        <v>0.22168</v>
      </c>
      <c r="I699" s="0" t="n">
        <v>0.001613</v>
      </c>
      <c r="J699" s="0" t="n">
        <v>0.004454</v>
      </c>
      <c r="K699" s="0" t="n">
        <v>0.003852</v>
      </c>
    </row>
    <row r="700" customFormat="false" ht="15" hidden="false" customHeight="false" outlineLevel="0" collapsed="false">
      <c r="A700" s="0" t="n">
        <v>698</v>
      </c>
      <c r="B700" s="0" t="n">
        <v>0.032833</v>
      </c>
      <c r="C700" s="0" t="n">
        <v>0.011053</v>
      </c>
      <c r="D700" s="0" t="n">
        <v>0.019075</v>
      </c>
      <c r="E700" s="0" t="n">
        <v>0.016427</v>
      </c>
      <c r="F700" s="0" t="n">
        <v>86</v>
      </c>
      <c r="G700" s="0" t="n">
        <v>79.388129</v>
      </c>
      <c r="H700" s="0" t="n">
        <v>0.2218</v>
      </c>
      <c r="I700" s="0" t="n">
        <v>0.001576</v>
      </c>
      <c r="J700" s="0" t="n">
        <v>0.004471</v>
      </c>
      <c r="K700" s="0" t="n">
        <v>0.003874</v>
      </c>
    </row>
    <row r="701" customFormat="false" ht="15" hidden="false" customHeight="false" outlineLevel="0" collapsed="false">
      <c r="A701" s="0" t="n">
        <v>699</v>
      </c>
      <c r="B701" s="0" t="n">
        <v>0.032926</v>
      </c>
      <c r="C701" s="0" t="n">
        <v>0.011036</v>
      </c>
      <c r="D701" s="0" t="n">
        <v>0.019572</v>
      </c>
      <c r="E701" s="0" t="n">
        <v>0.016382</v>
      </c>
      <c r="F701" s="0" t="n">
        <v>89</v>
      </c>
      <c r="G701" s="0" t="n">
        <v>79.915442</v>
      </c>
      <c r="H701" s="0" t="n">
        <v>0.219907</v>
      </c>
      <c r="I701" s="0" t="n">
        <v>0.001677</v>
      </c>
      <c r="J701" s="0" t="n">
        <v>0.004481</v>
      </c>
      <c r="K701" s="0" t="n">
        <v>0.003768</v>
      </c>
    </row>
    <row r="702" customFormat="false" ht="15" hidden="false" customHeight="false" outlineLevel="0" collapsed="false">
      <c r="A702" s="0" t="n">
        <v>700</v>
      </c>
      <c r="B702" s="0" t="n">
        <v>0.032939</v>
      </c>
      <c r="C702" s="0" t="n">
        <v>0.011077</v>
      </c>
      <c r="D702" s="0" t="n">
        <v>0.019604</v>
      </c>
      <c r="E702" s="0" t="n">
        <v>0.016786</v>
      </c>
      <c r="F702" s="0" t="n">
        <v>90</v>
      </c>
      <c r="G702" s="0" t="n">
        <v>80.405954</v>
      </c>
      <c r="H702" s="0" t="n">
        <v>0.217821</v>
      </c>
      <c r="I702" s="0" t="n">
        <v>0.00161</v>
      </c>
      <c r="J702" s="0" t="n">
        <v>0.004446</v>
      </c>
      <c r="K702" s="0" t="n">
        <v>0.0039</v>
      </c>
    </row>
    <row r="703" customFormat="false" ht="15" hidden="false" customHeight="false" outlineLevel="0" collapsed="false">
      <c r="A703" s="0" t="n">
        <v>701</v>
      </c>
      <c r="B703" s="0" t="n">
        <v>0.03326</v>
      </c>
      <c r="C703" s="0" t="n">
        <v>0.011098</v>
      </c>
      <c r="D703" s="0" t="n">
        <v>0.019579</v>
      </c>
      <c r="E703" s="0" t="n">
        <v>0.016713</v>
      </c>
      <c r="F703" s="0" t="n">
        <v>90</v>
      </c>
      <c r="G703" s="0" t="n">
        <v>80.650122</v>
      </c>
      <c r="H703" s="0" t="n">
        <v>0.217546</v>
      </c>
      <c r="I703" s="0" t="n">
        <v>0.001685</v>
      </c>
      <c r="J703" s="0" t="n">
        <v>0.004456</v>
      </c>
      <c r="K703" s="0" t="n">
        <v>0.003824</v>
      </c>
    </row>
    <row r="704" customFormat="false" ht="15" hidden="false" customHeight="false" outlineLevel="0" collapsed="false">
      <c r="A704" s="0" t="n">
        <v>702</v>
      </c>
      <c r="B704" s="0" t="n">
        <v>0.032576</v>
      </c>
      <c r="C704" s="0" t="n">
        <v>0.010998</v>
      </c>
      <c r="D704" s="0" t="n">
        <v>0.01834</v>
      </c>
      <c r="E704" s="0" t="n">
        <v>0.017212</v>
      </c>
      <c r="F704" s="0" t="n">
        <v>89</v>
      </c>
      <c r="G704" s="0" t="n">
        <v>79.1254</v>
      </c>
      <c r="H704" s="0" t="n">
        <v>0.206064</v>
      </c>
      <c r="I704" s="0" t="n">
        <v>0.001576</v>
      </c>
      <c r="J704" s="0" t="n">
        <v>0.00446</v>
      </c>
      <c r="K704" s="0" t="n">
        <v>0.003857</v>
      </c>
    </row>
    <row r="705" customFormat="false" ht="15" hidden="false" customHeight="false" outlineLevel="0" collapsed="false">
      <c r="A705" s="0" t="n">
        <v>703</v>
      </c>
      <c r="B705" s="0" t="n">
        <v>0.032977</v>
      </c>
      <c r="C705" s="0" t="n">
        <v>0.01106</v>
      </c>
      <c r="D705" s="0" t="n">
        <v>0.018584</v>
      </c>
      <c r="E705" s="0" t="n">
        <v>0.016283</v>
      </c>
      <c r="F705" s="0" t="n">
        <v>89</v>
      </c>
      <c r="G705" s="0" t="n">
        <v>78.903152</v>
      </c>
      <c r="H705" s="0" t="n">
        <v>0.208806</v>
      </c>
      <c r="I705" s="0" t="n">
        <v>0.001763</v>
      </c>
      <c r="J705" s="0" t="n">
        <v>0.004423</v>
      </c>
      <c r="K705" s="0" t="n">
        <v>0.003779</v>
      </c>
    </row>
    <row r="706" customFormat="false" ht="15" hidden="false" customHeight="false" outlineLevel="0" collapsed="false">
      <c r="A706" s="0" t="n">
        <v>704</v>
      </c>
      <c r="B706" s="0" t="n">
        <v>0.032965</v>
      </c>
      <c r="C706" s="0" t="n">
        <v>0.011009</v>
      </c>
      <c r="D706" s="0" t="n">
        <v>0.019727</v>
      </c>
      <c r="E706" s="0" t="n">
        <v>0.016257</v>
      </c>
      <c r="F706" s="0" t="n">
        <v>86</v>
      </c>
      <c r="G706" s="0" t="n">
        <v>79.958037</v>
      </c>
      <c r="H706" s="0" t="n">
        <v>0.229382</v>
      </c>
      <c r="I706" s="0" t="n">
        <v>0.00164</v>
      </c>
      <c r="J706" s="0" t="n">
        <v>0.004454</v>
      </c>
      <c r="K706" s="0" t="n">
        <v>0.003827</v>
      </c>
    </row>
    <row r="707" customFormat="false" ht="15" hidden="false" customHeight="false" outlineLevel="0" collapsed="false">
      <c r="A707" s="0" t="n">
        <v>705</v>
      </c>
      <c r="B707" s="0" t="n">
        <v>0.032983</v>
      </c>
      <c r="C707" s="0" t="n">
        <v>0.01101</v>
      </c>
      <c r="D707" s="0" t="n">
        <v>0.018879</v>
      </c>
      <c r="E707" s="0" t="n">
        <v>0.016474</v>
      </c>
      <c r="F707" s="0" t="n">
        <v>86</v>
      </c>
      <c r="G707" s="0" t="n">
        <v>79.346431</v>
      </c>
      <c r="H707" s="0" t="n">
        <v>0.219524</v>
      </c>
      <c r="I707" s="0" t="n">
        <v>0.001571</v>
      </c>
      <c r="J707" s="0" t="n">
        <v>0.004465</v>
      </c>
      <c r="K707" s="0" t="n">
        <v>0.003849</v>
      </c>
    </row>
    <row r="708" customFormat="false" ht="15" hidden="false" customHeight="false" outlineLevel="0" collapsed="false">
      <c r="A708" s="0" t="n">
        <v>706</v>
      </c>
      <c r="B708" s="0" t="n">
        <v>0.03284</v>
      </c>
      <c r="C708" s="0" t="n">
        <v>0.010992</v>
      </c>
      <c r="D708" s="0" t="n">
        <v>0.019181</v>
      </c>
      <c r="E708" s="0" t="n">
        <v>0.016152</v>
      </c>
      <c r="F708" s="0" t="n">
        <v>87</v>
      </c>
      <c r="G708" s="0" t="n">
        <v>79.164217</v>
      </c>
      <c r="H708" s="0" t="n">
        <v>0.220471</v>
      </c>
      <c r="I708" s="0" t="n">
        <v>0.001683</v>
      </c>
      <c r="J708" s="0" t="n">
        <v>0.00444</v>
      </c>
      <c r="K708" s="0" t="n">
        <v>0.003803</v>
      </c>
    </row>
    <row r="709" customFormat="false" ht="15" hidden="false" customHeight="false" outlineLevel="0" collapsed="false">
      <c r="A709" s="0" t="n">
        <v>707</v>
      </c>
      <c r="B709" s="0" t="n">
        <v>0.032997</v>
      </c>
      <c r="C709" s="0" t="n">
        <v>0.011055</v>
      </c>
      <c r="D709" s="0" t="n">
        <v>0.019147</v>
      </c>
      <c r="E709" s="0" t="n">
        <v>0.016637</v>
      </c>
      <c r="F709" s="0" t="n">
        <v>86</v>
      </c>
      <c r="G709" s="0" t="n">
        <v>79.836463</v>
      </c>
      <c r="H709" s="0" t="n">
        <v>0.222642</v>
      </c>
      <c r="I709" s="0" t="n">
        <v>0.001673</v>
      </c>
      <c r="J709" s="0" t="n">
        <v>0.004465</v>
      </c>
      <c r="K709" s="0" t="n">
        <v>0.003773</v>
      </c>
    </row>
    <row r="710" customFormat="false" ht="15" hidden="false" customHeight="false" outlineLevel="0" collapsed="false">
      <c r="A710" s="0" t="n">
        <v>708</v>
      </c>
      <c r="B710" s="0" t="n">
        <v>0.03295</v>
      </c>
      <c r="C710" s="0" t="n">
        <v>0.010951</v>
      </c>
      <c r="D710" s="0" t="n">
        <v>0.018688</v>
      </c>
      <c r="E710" s="0" t="n">
        <v>0.015883</v>
      </c>
      <c r="F710" s="0" t="n">
        <v>88</v>
      </c>
      <c r="G710" s="0" t="n">
        <v>78.471651</v>
      </c>
      <c r="H710" s="0" t="n">
        <v>0.212369</v>
      </c>
      <c r="I710" s="0" t="n">
        <v>0.00169</v>
      </c>
      <c r="J710" s="0" t="n">
        <v>0.004435</v>
      </c>
      <c r="K710" s="0" t="n">
        <v>0.003747</v>
      </c>
    </row>
    <row r="711" customFormat="false" ht="15" hidden="false" customHeight="false" outlineLevel="0" collapsed="false">
      <c r="A711" s="0" t="n">
        <v>709</v>
      </c>
      <c r="B711" s="0" t="n">
        <v>0.03293</v>
      </c>
      <c r="C711" s="0" t="n">
        <v>0.010937</v>
      </c>
      <c r="D711" s="0" t="n">
        <v>0.01888</v>
      </c>
      <c r="E711" s="0" t="n">
        <v>0.016239</v>
      </c>
      <c r="F711" s="0" t="n">
        <v>86</v>
      </c>
      <c r="G711" s="0" t="n">
        <v>78.986612</v>
      </c>
      <c r="H711" s="0" t="n">
        <v>0.219539</v>
      </c>
      <c r="I711" s="0" t="n">
        <v>0.001638</v>
      </c>
      <c r="J711" s="0" t="n">
        <v>0.004435</v>
      </c>
      <c r="K711" s="0" t="n">
        <v>0.003769</v>
      </c>
    </row>
    <row r="712" customFormat="false" ht="15" hidden="false" customHeight="false" outlineLevel="0" collapsed="false">
      <c r="A712" s="0" t="n">
        <v>710</v>
      </c>
      <c r="B712" s="0" t="n">
        <v>0.032957</v>
      </c>
      <c r="C712" s="0" t="n">
        <v>0.010962</v>
      </c>
      <c r="D712" s="0" t="n">
        <v>0.020482</v>
      </c>
      <c r="E712" s="0" t="n">
        <v>0.016535</v>
      </c>
      <c r="F712" s="0" t="n">
        <v>84</v>
      </c>
      <c r="G712" s="0" t="n">
        <v>80.935542</v>
      </c>
      <c r="H712" s="0" t="n">
        <v>0.243833</v>
      </c>
      <c r="I712" s="0" t="n">
        <v>0.001653</v>
      </c>
      <c r="J712" s="0" t="n">
        <v>0.004453</v>
      </c>
      <c r="K712" s="0" t="n">
        <v>0.003739</v>
      </c>
    </row>
    <row r="713" customFormat="false" ht="15" hidden="false" customHeight="false" outlineLevel="0" collapsed="false">
      <c r="A713" s="0" t="n">
        <v>711</v>
      </c>
      <c r="B713" s="0" t="n">
        <v>0.032917</v>
      </c>
      <c r="C713" s="0" t="n">
        <v>0.010982</v>
      </c>
      <c r="D713" s="0" t="n">
        <v>0.019734</v>
      </c>
      <c r="E713" s="0" t="n">
        <v>0.016015</v>
      </c>
      <c r="F713" s="0" t="n">
        <v>87</v>
      </c>
      <c r="G713" s="0" t="n">
        <v>79.647785</v>
      </c>
      <c r="H713" s="0" t="n">
        <v>0.226829</v>
      </c>
      <c r="I713" s="0" t="n">
        <v>0.001583</v>
      </c>
      <c r="J713" s="0" t="n">
        <v>0.004422</v>
      </c>
      <c r="K713" s="0" t="n">
        <v>0.003871</v>
      </c>
    </row>
    <row r="714" customFormat="false" ht="15" hidden="false" customHeight="false" outlineLevel="0" collapsed="false">
      <c r="A714" s="0" t="n">
        <v>712</v>
      </c>
      <c r="B714" s="0" t="n">
        <v>0.032878</v>
      </c>
      <c r="C714" s="0" t="n">
        <v>0.010973</v>
      </c>
      <c r="D714" s="0" t="n">
        <v>0.019317</v>
      </c>
      <c r="E714" s="0" t="n">
        <v>0.01677</v>
      </c>
      <c r="F714" s="0" t="n">
        <v>89</v>
      </c>
      <c r="G714" s="0" t="n">
        <v>79.937172</v>
      </c>
      <c r="H714" s="0" t="n">
        <v>0.217045</v>
      </c>
      <c r="I714" s="0" t="n">
        <v>0.001552</v>
      </c>
      <c r="J714" s="0" t="n">
        <v>0.004449</v>
      </c>
      <c r="K714" s="0" t="n">
        <v>0.00387</v>
      </c>
    </row>
    <row r="715" customFormat="false" ht="15" hidden="false" customHeight="false" outlineLevel="0" collapsed="false">
      <c r="A715" s="0" t="n">
        <v>713</v>
      </c>
      <c r="B715" s="0" t="n">
        <v>0.032936</v>
      </c>
      <c r="C715" s="0" t="n">
        <v>0.010984</v>
      </c>
      <c r="D715" s="0" t="n">
        <v>0.017874</v>
      </c>
      <c r="E715" s="0" t="n">
        <v>0.017307</v>
      </c>
      <c r="F715" s="0" t="n">
        <v>88</v>
      </c>
      <c r="G715" s="0" t="n">
        <v>79.101687</v>
      </c>
      <c r="H715" s="0" t="n">
        <v>0.203119</v>
      </c>
      <c r="I715" s="0" t="n">
        <v>0.001682</v>
      </c>
      <c r="J715" s="0" t="n">
        <v>0.004443</v>
      </c>
      <c r="K715" s="0" t="n">
        <v>0.003749</v>
      </c>
    </row>
    <row r="716" customFormat="false" ht="15" hidden="false" customHeight="false" outlineLevel="0" collapsed="false">
      <c r="A716" s="0" t="n">
        <v>714</v>
      </c>
      <c r="B716" s="0" t="n">
        <v>0.03297</v>
      </c>
      <c r="C716" s="0" t="n">
        <v>0.011053</v>
      </c>
      <c r="D716" s="0" t="n">
        <v>0.017887</v>
      </c>
      <c r="E716" s="0" t="n">
        <v>0.015485</v>
      </c>
      <c r="F716" s="0" t="n">
        <v>86</v>
      </c>
      <c r="G716" s="0" t="n">
        <v>77.393823</v>
      </c>
      <c r="H716" s="0" t="n">
        <v>0.207983</v>
      </c>
      <c r="I716" s="0" t="n">
        <v>0.001691</v>
      </c>
      <c r="J716" s="0" t="n">
        <v>0.004459</v>
      </c>
      <c r="K716" s="0" t="n">
        <v>0.003804</v>
      </c>
    </row>
    <row r="717" customFormat="false" ht="15" hidden="false" customHeight="false" outlineLevel="0" collapsed="false">
      <c r="A717" s="0" t="n">
        <v>715</v>
      </c>
      <c r="B717" s="0" t="n">
        <v>0.033002</v>
      </c>
      <c r="C717" s="0" t="n">
        <v>0.011107</v>
      </c>
      <c r="D717" s="0" t="n">
        <v>0.01778</v>
      </c>
      <c r="E717" s="0" t="n">
        <v>0.015812</v>
      </c>
      <c r="F717" s="0" t="n">
        <v>85</v>
      </c>
      <c r="G717" s="0" t="n">
        <v>77.702186</v>
      </c>
      <c r="H717" s="0" t="n">
        <v>0.209178</v>
      </c>
      <c r="I717" s="0" t="n">
        <v>0.001802</v>
      </c>
      <c r="J717" s="0" t="n">
        <v>0.004388</v>
      </c>
      <c r="K717" s="0" t="n">
        <v>0.003802</v>
      </c>
    </row>
    <row r="718" customFormat="false" ht="15" hidden="false" customHeight="false" outlineLevel="0" collapsed="false">
      <c r="A718" s="0" t="n">
        <v>716</v>
      </c>
      <c r="B718" s="0" t="n">
        <v>0.032894</v>
      </c>
      <c r="C718" s="0" t="n">
        <v>0.011166</v>
      </c>
      <c r="D718" s="0" t="n">
        <v>0.017636</v>
      </c>
      <c r="E718" s="0" t="n">
        <v>0.01563</v>
      </c>
      <c r="F718" s="0" t="n">
        <v>87</v>
      </c>
      <c r="G718" s="0" t="n">
        <v>77.325565</v>
      </c>
      <c r="H718" s="0" t="n">
        <v>0.202709</v>
      </c>
      <c r="I718" s="0" t="n">
        <v>0.001791</v>
      </c>
      <c r="J718" s="0" t="n">
        <v>0.004384</v>
      </c>
      <c r="K718" s="0" t="n">
        <v>0.003859</v>
      </c>
    </row>
    <row r="719" customFormat="false" ht="15" hidden="false" customHeight="false" outlineLevel="0" collapsed="false">
      <c r="A719" s="0" t="n">
        <v>717</v>
      </c>
      <c r="B719" s="0" t="n">
        <v>0.032902</v>
      </c>
      <c r="C719" s="0" t="n">
        <v>0.011319</v>
      </c>
      <c r="D719" s="0" t="n">
        <v>0.01714</v>
      </c>
      <c r="E719" s="0" t="n">
        <v>0.015577</v>
      </c>
      <c r="F719" s="0" t="n">
        <v>85</v>
      </c>
      <c r="G719" s="0" t="n">
        <v>76.937968</v>
      </c>
      <c r="H719" s="0" t="n">
        <v>0.201645</v>
      </c>
      <c r="I719" s="0" t="n">
        <v>0.001921</v>
      </c>
      <c r="J719" s="0" t="n">
        <v>0.00435</v>
      </c>
      <c r="K719" s="0" t="n">
        <v>0.003986</v>
      </c>
    </row>
    <row r="720" customFormat="false" ht="15" hidden="false" customHeight="false" outlineLevel="0" collapsed="false">
      <c r="A720" s="0" t="n">
        <v>718</v>
      </c>
      <c r="B720" s="0" t="n">
        <v>0.032944</v>
      </c>
      <c r="C720" s="0" t="n">
        <v>0.011022</v>
      </c>
      <c r="D720" s="0" t="n">
        <v>0.017183</v>
      </c>
      <c r="E720" s="0" t="n">
        <v>0.015695</v>
      </c>
      <c r="F720" s="0" t="n">
        <v>84</v>
      </c>
      <c r="G720" s="0" t="n">
        <v>76.845549</v>
      </c>
      <c r="H720" s="0" t="n">
        <v>0.204564</v>
      </c>
      <c r="I720" s="0" t="n">
        <v>0.001635</v>
      </c>
      <c r="J720" s="0" t="n">
        <v>0.004367</v>
      </c>
      <c r="K720" s="0" t="n">
        <v>0.003828</v>
      </c>
    </row>
    <row r="721" customFormat="false" ht="15" hidden="false" customHeight="false" outlineLevel="0" collapsed="false">
      <c r="A721" s="0" t="n">
        <v>719</v>
      </c>
      <c r="B721" s="0" t="n">
        <v>0.032917</v>
      </c>
      <c r="C721" s="0" t="n">
        <v>0.011147</v>
      </c>
      <c r="D721" s="0" t="n">
        <v>0.01725</v>
      </c>
      <c r="E721" s="0" t="n">
        <v>0.015348</v>
      </c>
      <c r="F721" s="0" t="n">
        <v>86</v>
      </c>
      <c r="G721" s="0" t="n">
        <v>76.662343</v>
      </c>
      <c r="H721" s="0" t="n">
        <v>0.200584</v>
      </c>
      <c r="I721" s="0" t="n">
        <v>0.001858</v>
      </c>
      <c r="J721" s="0" t="n">
        <v>0.004351</v>
      </c>
      <c r="K721" s="0" t="n">
        <v>0.003825</v>
      </c>
    </row>
    <row r="722" customFormat="false" ht="15" hidden="false" customHeight="false" outlineLevel="0" collapsed="false">
      <c r="A722" s="0" t="n">
        <v>720</v>
      </c>
      <c r="B722" s="0" t="n">
        <v>0.032941</v>
      </c>
      <c r="C722" s="0" t="n">
        <v>0.011094</v>
      </c>
      <c r="D722" s="0" t="n">
        <v>0.01718</v>
      </c>
      <c r="E722" s="0" t="n">
        <v>0.015793</v>
      </c>
      <c r="F722" s="0" t="n">
        <v>86</v>
      </c>
      <c r="G722" s="0" t="n">
        <v>77.009203</v>
      </c>
      <c r="H722" s="0" t="n">
        <v>0.199769</v>
      </c>
      <c r="I722" s="0" t="n">
        <v>0.001833</v>
      </c>
      <c r="J722" s="0" t="n">
        <v>0.004366</v>
      </c>
      <c r="K722" s="0" t="n">
        <v>0.003799</v>
      </c>
    </row>
    <row r="723" customFormat="false" ht="15" hidden="false" customHeight="false" outlineLevel="0" collapsed="false">
      <c r="A723" s="0" t="n">
        <v>721</v>
      </c>
      <c r="B723" s="0" t="n">
        <v>0.03292</v>
      </c>
      <c r="C723" s="0" t="n">
        <v>0.01106</v>
      </c>
      <c r="D723" s="0" t="n">
        <v>0.017748</v>
      </c>
      <c r="E723" s="0" t="n">
        <v>0.015883</v>
      </c>
      <c r="F723" s="0" t="n">
        <v>86</v>
      </c>
      <c r="G723" s="0" t="n">
        <v>77.611303</v>
      </c>
      <c r="H723" s="0" t="n">
        <v>0.206377</v>
      </c>
      <c r="I723" s="0" t="n">
        <v>0.001815</v>
      </c>
      <c r="J723" s="0" t="n">
        <v>0.004355</v>
      </c>
      <c r="K723" s="0" t="n">
        <v>0.003786</v>
      </c>
    </row>
    <row r="724" customFormat="false" ht="15" hidden="false" customHeight="false" outlineLevel="0" collapsed="false">
      <c r="A724" s="0" t="n">
        <v>722</v>
      </c>
      <c r="B724" s="0" t="n">
        <v>0.032947</v>
      </c>
      <c r="C724" s="0" t="n">
        <v>0.011366</v>
      </c>
      <c r="D724" s="0" t="n">
        <v>0.017033</v>
      </c>
      <c r="E724" s="0" t="n">
        <v>0.015293</v>
      </c>
      <c r="F724" s="0" t="n">
        <v>86</v>
      </c>
      <c r="G724" s="0" t="n">
        <v>76.63956</v>
      </c>
      <c r="H724" s="0" t="n">
        <v>0.198064</v>
      </c>
      <c r="I724" s="0" t="n">
        <v>0.001844</v>
      </c>
      <c r="J724" s="0" t="n">
        <v>0.00446</v>
      </c>
      <c r="K724" s="0" t="n">
        <v>0.003943</v>
      </c>
    </row>
    <row r="725" customFormat="false" ht="15" hidden="false" customHeight="false" outlineLevel="0" collapsed="false">
      <c r="A725" s="0" t="n">
        <v>723</v>
      </c>
      <c r="B725" s="0" t="n">
        <v>0.03296</v>
      </c>
      <c r="C725" s="0" t="n">
        <v>0.011123</v>
      </c>
      <c r="D725" s="0" t="n">
        <v>0.016899</v>
      </c>
      <c r="E725" s="0" t="n">
        <v>0.014921</v>
      </c>
      <c r="F725" s="0" t="n">
        <v>84</v>
      </c>
      <c r="G725" s="0" t="n">
        <v>75.903596</v>
      </c>
      <c r="H725" s="0" t="n">
        <v>0.20118</v>
      </c>
      <c r="I725" s="0" t="n">
        <v>0.001817</v>
      </c>
      <c r="J725" s="0" t="n">
        <v>0.00436</v>
      </c>
      <c r="K725" s="0" t="n">
        <v>0.00383</v>
      </c>
    </row>
    <row r="726" customFormat="false" ht="15" hidden="false" customHeight="false" outlineLevel="0" collapsed="false">
      <c r="A726" s="0" t="n">
        <v>724</v>
      </c>
      <c r="B726" s="0" t="n">
        <v>0.032923</v>
      </c>
      <c r="C726" s="0" t="n">
        <v>0.011214</v>
      </c>
      <c r="D726" s="0" t="n">
        <v>0.017516</v>
      </c>
      <c r="E726" s="0" t="n">
        <v>0.0152</v>
      </c>
      <c r="F726" s="0" t="n">
        <v>84</v>
      </c>
      <c r="G726" s="0" t="n">
        <v>76.853038</v>
      </c>
      <c r="H726" s="0" t="n">
        <v>0.208525</v>
      </c>
      <c r="I726" s="0" t="n">
        <v>0.001899</v>
      </c>
      <c r="J726" s="0" t="n">
        <v>0.004344</v>
      </c>
      <c r="K726" s="0" t="n">
        <v>0.003878</v>
      </c>
    </row>
    <row r="727" customFormat="false" ht="15" hidden="false" customHeight="false" outlineLevel="0" collapsed="false">
      <c r="A727" s="0" t="n">
        <v>725</v>
      </c>
      <c r="B727" s="0" t="n">
        <v>0.032938</v>
      </c>
      <c r="C727" s="0" t="n">
        <v>0.01109</v>
      </c>
      <c r="D727" s="0" t="n">
        <v>0.016808</v>
      </c>
      <c r="E727" s="0" t="n">
        <v>0.014473</v>
      </c>
      <c r="F727" s="0" t="n">
        <v>84</v>
      </c>
      <c r="G727" s="0" t="n">
        <v>75.308634</v>
      </c>
      <c r="H727" s="0" t="n">
        <v>0.200091</v>
      </c>
      <c r="I727" s="0" t="n">
        <v>0.001706</v>
      </c>
      <c r="J727" s="0" t="n">
        <v>0.004442</v>
      </c>
      <c r="K727" s="0" t="n">
        <v>0.003834</v>
      </c>
    </row>
    <row r="728" customFormat="false" ht="15" hidden="false" customHeight="false" outlineLevel="0" collapsed="false">
      <c r="A728" s="0" t="n">
        <v>726</v>
      </c>
      <c r="B728" s="0" t="n">
        <v>0.032938</v>
      </c>
      <c r="C728" s="0" t="n">
        <v>0.011019</v>
      </c>
      <c r="D728" s="0" t="n">
        <v>0.01702</v>
      </c>
      <c r="E728" s="0" t="n">
        <v>0.015043</v>
      </c>
      <c r="F728" s="0" t="n">
        <v>83</v>
      </c>
      <c r="G728" s="0" t="n">
        <v>76.019345</v>
      </c>
      <c r="H728" s="0" t="n">
        <v>0.205054</v>
      </c>
      <c r="I728" s="0" t="n">
        <v>0.001735</v>
      </c>
      <c r="J728" s="0" t="n">
        <v>0.004367</v>
      </c>
      <c r="K728" s="0" t="n">
        <v>0.003826</v>
      </c>
    </row>
    <row r="729" customFormat="false" ht="15" hidden="false" customHeight="false" outlineLevel="0" collapsed="false">
      <c r="A729" s="0" t="n">
        <v>727</v>
      </c>
      <c r="B729" s="0" t="n">
        <v>0.032946</v>
      </c>
      <c r="C729" s="0" t="n">
        <v>0.011103</v>
      </c>
      <c r="D729" s="0" t="n">
        <v>0.01701</v>
      </c>
      <c r="E729" s="0" t="n">
        <v>0.015055</v>
      </c>
      <c r="F729" s="0" t="n">
        <v>84</v>
      </c>
      <c r="G729" s="0" t="n">
        <v>76.114485</v>
      </c>
      <c r="H729" s="0" t="n">
        <v>0.202503</v>
      </c>
      <c r="I729" s="0" t="n">
        <v>0.001839</v>
      </c>
      <c r="J729" s="0" t="n">
        <v>0.004315</v>
      </c>
      <c r="K729" s="0" t="n">
        <v>0.003854</v>
      </c>
    </row>
    <row r="730" customFormat="false" ht="15" hidden="false" customHeight="false" outlineLevel="0" collapsed="false">
      <c r="A730" s="0" t="n">
        <v>728</v>
      </c>
      <c r="B730" s="0" t="n">
        <v>0.032901</v>
      </c>
      <c r="C730" s="0" t="n">
        <v>0.011118</v>
      </c>
      <c r="D730" s="0" t="n">
        <v>0.016806</v>
      </c>
      <c r="E730" s="0" t="n">
        <v>0.014692</v>
      </c>
      <c r="F730" s="0" t="n">
        <v>84</v>
      </c>
      <c r="G730" s="0" t="n">
        <v>75.516641</v>
      </c>
      <c r="H730" s="0" t="n">
        <v>0.200066</v>
      </c>
      <c r="I730" s="0" t="n">
        <v>0.001865</v>
      </c>
      <c r="J730" s="0" t="n">
        <v>0.004362</v>
      </c>
      <c r="K730" s="0" t="n">
        <v>0.003807</v>
      </c>
    </row>
    <row r="731" customFormat="false" ht="15" hidden="false" customHeight="false" outlineLevel="0" collapsed="false">
      <c r="A731" s="0" t="n">
        <v>729</v>
      </c>
      <c r="B731" s="0" t="n">
        <v>0.032927</v>
      </c>
      <c r="C731" s="0" t="n">
        <v>0.01114</v>
      </c>
      <c r="D731" s="0" t="n">
        <v>0.01653</v>
      </c>
      <c r="E731" s="0" t="n">
        <v>0.014431</v>
      </c>
      <c r="F731" s="0" t="n">
        <v>83</v>
      </c>
      <c r="G731" s="0" t="n">
        <v>75.028112</v>
      </c>
      <c r="H731" s="0" t="n">
        <v>0.199151</v>
      </c>
      <c r="I731" s="0" t="n">
        <v>0.001802</v>
      </c>
      <c r="J731" s="0" t="n">
        <v>0.004364</v>
      </c>
      <c r="K731" s="0" t="n">
        <v>0.003858</v>
      </c>
    </row>
    <row r="732" customFormat="false" ht="15" hidden="false" customHeight="false" outlineLevel="0" collapsed="false">
      <c r="A732" s="0" t="n">
        <v>730</v>
      </c>
      <c r="B732" s="0" t="n">
        <v>0.032984</v>
      </c>
      <c r="C732" s="0" t="n">
        <v>0.011081</v>
      </c>
      <c r="D732" s="0" t="n">
        <v>0.016734</v>
      </c>
      <c r="E732" s="0" t="n">
        <v>0.014529</v>
      </c>
      <c r="F732" s="0" t="n">
        <v>83</v>
      </c>
      <c r="G732" s="0" t="n">
        <v>75.327962</v>
      </c>
      <c r="H732" s="0" t="n">
        <v>0.201612</v>
      </c>
      <c r="I732" s="0" t="n">
        <v>0.001764</v>
      </c>
      <c r="J732" s="0" t="n">
        <v>0.004367</v>
      </c>
      <c r="K732" s="0" t="n">
        <v>0.00387</v>
      </c>
    </row>
    <row r="733" customFormat="false" ht="15" hidden="false" customHeight="false" outlineLevel="0" collapsed="false">
      <c r="A733" s="0" t="n">
        <v>731</v>
      </c>
      <c r="B733" s="0" t="n">
        <v>0.032917</v>
      </c>
      <c r="C733" s="0" t="n">
        <v>0.011169</v>
      </c>
      <c r="D733" s="0" t="n">
        <v>0.016679</v>
      </c>
      <c r="E733" s="0" t="n">
        <v>0.014686</v>
      </c>
      <c r="F733" s="0" t="n">
        <v>83</v>
      </c>
      <c r="G733" s="0" t="n">
        <v>75.45043</v>
      </c>
      <c r="H733" s="0" t="n">
        <v>0.200947</v>
      </c>
      <c r="I733" s="0" t="n">
        <v>0.001779</v>
      </c>
      <c r="J733" s="0" t="n">
        <v>0.004463</v>
      </c>
      <c r="K733" s="0" t="n">
        <v>0.00386</v>
      </c>
    </row>
    <row r="734" customFormat="false" ht="15" hidden="false" customHeight="false" outlineLevel="0" collapsed="false">
      <c r="A734" s="0" t="n">
        <v>732</v>
      </c>
      <c r="B734" s="0" t="n">
        <v>0.032886</v>
      </c>
      <c r="C734" s="0" t="n">
        <v>0.011157</v>
      </c>
      <c r="D734" s="0" t="n">
        <v>0.016715</v>
      </c>
      <c r="E734" s="0" t="n">
        <v>0.01536</v>
      </c>
      <c r="F734" s="0" t="n">
        <v>83</v>
      </c>
      <c r="G734" s="0" t="n">
        <v>76.118101</v>
      </c>
      <c r="H734" s="0" t="n">
        <v>0.201387</v>
      </c>
      <c r="I734" s="0" t="n">
        <v>0.001818</v>
      </c>
      <c r="J734" s="0" t="n">
        <v>0.004372</v>
      </c>
      <c r="K734" s="0" t="n">
        <v>0.003854</v>
      </c>
    </row>
    <row r="735" customFormat="false" ht="15" hidden="false" customHeight="false" outlineLevel="0" collapsed="false">
      <c r="A735" s="0" t="n">
        <v>733</v>
      </c>
      <c r="B735" s="0" t="n">
        <v>0.032953</v>
      </c>
      <c r="C735" s="0" t="n">
        <v>0.011064</v>
      </c>
      <c r="D735" s="0" t="n">
        <v>0.017154</v>
      </c>
      <c r="E735" s="0" t="n">
        <v>0.014534</v>
      </c>
      <c r="F735" s="0" t="n">
        <v>83</v>
      </c>
      <c r="G735" s="0" t="n">
        <v>75.705799</v>
      </c>
      <c r="H735" s="0" t="n">
        <v>0.20668</v>
      </c>
      <c r="I735" s="0" t="n">
        <v>0.001798</v>
      </c>
      <c r="J735" s="0" t="n">
        <v>0.004366</v>
      </c>
      <c r="K735" s="0" t="n">
        <v>0.003818</v>
      </c>
    </row>
    <row r="736" customFormat="false" ht="15" hidden="false" customHeight="false" outlineLevel="0" collapsed="false">
      <c r="A736" s="0" t="n">
        <v>734</v>
      </c>
      <c r="B736" s="0" t="n">
        <v>0.032926</v>
      </c>
      <c r="C736" s="0" t="n">
        <v>0.01114</v>
      </c>
      <c r="D736" s="0" t="n">
        <v>0.017334</v>
      </c>
      <c r="E736" s="0" t="n">
        <v>0.015313</v>
      </c>
      <c r="F736" s="0" t="n">
        <v>84</v>
      </c>
      <c r="G736" s="0" t="n">
        <v>76.712969</v>
      </c>
      <c r="H736" s="0" t="n">
        <v>0.206351</v>
      </c>
      <c r="I736" s="0" t="n">
        <v>0.001834</v>
      </c>
      <c r="J736" s="0" t="n">
        <v>0.004352</v>
      </c>
      <c r="K736" s="0" t="n">
        <v>0.003846</v>
      </c>
    </row>
    <row r="737" customFormat="false" ht="15" hidden="false" customHeight="false" outlineLevel="0" collapsed="false">
      <c r="A737" s="0" t="n">
        <v>735</v>
      </c>
      <c r="B737" s="0" t="n">
        <v>0.032922</v>
      </c>
      <c r="C737" s="0" t="n">
        <v>0.011169</v>
      </c>
      <c r="D737" s="0" t="n">
        <v>0.01725</v>
      </c>
      <c r="E737" s="0" t="n">
        <v>0.014644</v>
      </c>
      <c r="F737" s="0" t="n">
        <v>85</v>
      </c>
      <c r="G737" s="0" t="n">
        <v>75.984943</v>
      </c>
      <c r="H737" s="0" t="n">
        <v>0.202939</v>
      </c>
      <c r="I737" s="0" t="n">
        <v>0.001854</v>
      </c>
      <c r="J737" s="0" t="n">
        <v>0.004362</v>
      </c>
      <c r="K737" s="0" t="n">
        <v>0.003787</v>
      </c>
    </row>
    <row r="738" customFormat="false" ht="15" hidden="false" customHeight="false" outlineLevel="0" collapsed="false">
      <c r="A738" s="0" t="n">
        <v>736</v>
      </c>
      <c r="B738" s="0" t="n">
        <v>0.03294</v>
      </c>
      <c r="C738" s="0" t="n">
        <v>0.011176</v>
      </c>
      <c r="D738" s="0" t="n">
        <v>0.017091</v>
      </c>
      <c r="E738" s="0" t="n">
        <v>0.015048</v>
      </c>
      <c r="F738" s="0" t="n">
        <v>86</v>
      </c>
      <c r="G738" s="0" t="n">
        <v>76.256122</v>
      </c>
      <c r="H738" s="0" t="n">
        <v>0.198734</v>
      </c>
      <c r="I738" s="0" t="n">
        <v>0.001866</v>
      </c>
      <c r="J738" s="0" t="n">
        <v>0.004349</v>
      </c>
      <c r="K738" s="0" t="n">
        <v>0.003839</v>
      </c>
    </row>
    <row r="739" customFormat="false" ht="15" hidden="false" customHeight="false" outlineLevel="0" collapsed="false">
      <c r="A739" s="0" t="n">
        <v>737</v>
      </c>
      <c r="B739" s="0" t="n">
        <v>0.032942</v>
      </c>
      <c r="C739" s="0" t="n">
        <v>0.011749</v>
      </c>
      <c r="D739" s="0" t="n">
        <v>0.017047</v>
      </c>
      <c r="E739" s="0" t="n">
        <v>0.015869</v>
      </c>
      <c r="F739" s="0" t="n">
        <v>86</v>
      </c>
      <c r="G739" s="0" t="n">
        <v>77.607429</v>
      </c>
      <c r="H739" s="0" t="n">
        <v>0.198222</v>
      </c>
      <c r="I739" s="0" t="n">
        <v>0.001809</v>
      </c>
      <c r="J739" s="0" t="n">
        <v>0.004483</v>
      </c>
      <c r="K739" s="0" t="n">
        <v>0.004316</v>
      </c>
    </row>
    <row r="740" customFormat="false" ht="15" hidden="false" customHeight="false" outlineLevel="0" collapsed="false">
      <c r="A740" s="0" t="n">
        <v>738</v>
      </c>
      <c r="B740" s="0" t="n">
        <v>0.032963</v>
      </c>
      <c r="C740" s="0" t="n">
        <v>0.011173</v>
      </c>
      <c r="D740" s="0" t="n">
        <v>0.016877</v>
      </c>
      <c r="E740" s="0" t="n">
        <v>0.015577</v>
      </c>
      <c r="F740" s="0" t="n">
        <v>86</v>
      </c>
      <c r="G740" s="0" t="n">
        <v>76.589509</v>
      </c>
      <c r="H740" s="0" t="n">
        <v>0.196239</v>
      </c>
      <c r="I740" s="0" t="n">
        <v>0.001814</v>
      </c>
      <c r="J740" s="0" t="n">
        <v>0.004388</v>
      </c>
      <c r="K740" s="0" t="n">
        <v>0.003856</v>
      </c>
    </row>
    <row r="741" customFormat="false" ht="15" hidden="false" customHeight="false" outlineLevel="0" collapsed="false">
      <c r="A741" s="0" t="n">
        <v>739</v>
      </c>
      <c r="B741" s="0" t="n">
        <v>0.032915</v>
      </c>
      <c r="C741" s="0" t="n">
        <v>0.011106</v>
      </c>
      <c r="D741" s="0" t="n">
        <v>0.01689</v>
      </c>
      <c r="E741" s="0" t="n">
        <v>0.014939</v>
      </c>
      <c r="F741" s="0" t="n">
        <v>84</v>
      </c>
      <c r="G741" s="0" t="n">
        <v>75.849932</v>
      </c>
      <c r="H741" s="0" t="n">
        <v>0.201072</v>
      </c>
      <c r="I741" s="0" t="n">
        <v>0.001823</v>
      </c>
      <c r="J741" s="0" t="n">
        <v>0.004374</v>
      </c>
      <c r="K741" s="0" t="n">
        <v>0.003801</v>
      </c>
    </row>
    <row r="742" customFormat="false" ht="15" hidden="false" customHeight="false" outlineLevel="0" collapsed="false">
      <c r="A742" s="0" t="n">
        <v>740</v>
      </c>
      <c r="B742" s="0" t="n">
        <v>0.032923</v>
      </c>
      <c r="C742" s="0" t="n">
        <v>0.011259</v>
      </c>
      <c r="D742" s="0" t="n">
        <v>0.017233</v>
      </c>
      <c r="E742" s="0" t="n">
        <v>0.015157</v>
      </c>
      <c r="F742" s="0" t="n">
        <v>85</v>
      </c>
      <c r="G742" s="0" t="n">
        <v>76.570852</v>
      </c>
      <c r="H742" s="0" t="n">
        <v>0.202738</v>
      </c>
      <c r="I742" s="0" t="n">
        <v>0.001813</v>
      </c>
      <c r="J742" s="0" t="n">
        <v>0.004364</v>
      </c>
      <c r="K742" s="0" t="n">
        <v>0.003947</v>
      </c>
    </row>
    <row r="743" customFormat="false" ht="15" hidden="false" customHeight="false" outlineLevel="0" collapsed="false">
      <c r="A743" s="0" t="n">
        <v>741</v>
      </c>
      <c r="B743" s="0" t="n">
        <v>0.032936</v>
      </c>
      <c r="C743" s="0" t="n">
        <v>0.01123</v>
      </c>
      <c r="D743" s="0" t="n">
        <v>0.016487</v>
      </c>
      <c r="E743" s="0" t="n">
        <v>0.015671</v>
      </c>
      <c r="F743" s="0" t="n">
        <v>84</v>
      </c>
      <c r="G743" s="0" t="n">
        <v>76.324092</v>
      </c>
      <c r="H743" s="0" t="n">
        <v>0.196274</v>
      </c>
      <c r="I743" s="0" t="n">
        <v>0.001878</v>
      </c>
      <c r="J743" s="0" t="n">
        <v>0.004362</v>
      </c>
      <c r="K743" s="0" t="n">
        <v>0.003875</v>
      </c>
    </row>
    <row r="744" customFormat="false" ht="15" hidden="false" customHeight="false" outlineLevel="0" collapsed="false">
      <c r="A744" s="0" t="n">
        <v>742</v>
      </c>
      <c r="B744" s="0" t="n">
        <v>0.03289</v>
      </c>
      <c r="C744" s="0" t="n">
        <v>0.011077</v>
      </c>
      <c r="D744" s="0" t="n">
        <v>0.01698</v>
      </c>
      <c r="E744" s="0" t="n">
        <v>0.014654</v>
      </c>
      <c r="F744" s="0" t="n">
        <v>83</v>
      </c>
      <c r="G744" s="0" t="n">
        <v>75.6017</v>
      </c>
      <c r="H744" s="0" t="n">
        <v>0.20458</v>
      </c>
      <c r="I744" s="0" t="n">
        <v>0.001735</v>
      </c>
      <c r="J744" s="0" t="n">
        <v>0.004421</v>
      </c>
      <c r="K744" s="0" t="n">
        <v>0.00383</v>
      </c>
    </row>
    <row r="745" customFormat="false" ht="15" hidden="false" customHeight="false" outlineLevel="0" collapsed="false">
      <c r="A745" s="0" t="n">
        <v>743</v>
      </c>
      <c r="B745" s="0" t="n">
        <v>0.032976</v>
      </c>
      <c r="C745" s="0" t="n">
        <v>0.010983</v>
      </c>
      <c r="D745" s="0" t="n">
        <v>0.017161</v>
      </c>
      <c r="E745" s="0" t="n">
        <v>0.015633</v>
      </c>
      <c r="F745" s="0" t="n">
        <v>85</v>
      </c>
      <c r="G745" s="0" t="n">
        <v>76.752745</v>
      </c>
      <c r="H745" s="0" t="n">
        <v>0.201891</v>
      </c>
      <c r="I745" s="0" t="n">
        <v>0.001801</v>
      </c>
      <c r="J745" s="0" t="n">
        <v>0.00435</v>
      </c>
      <c r="K745" s="0" t="n">
        <v>0.003743</v>
      </c>
    </row>
    <row r="746" customFormat="false" ht="15" hidden="false" customHeight="false" outlineLevel="0" collapsed="false">
      <c r="A746" s="0" t="n">
        <v>744</v>
      </c>
      <c r="B746" s="0" t="n">
        <v>0.03292</v>
      </c>
      <c r="C746" s="0" t="n">
        <v>0.011181</v>
      </c>
      <c r="D746" s="0" t="n">
        <v>0.017541</v>
      </c>
      <c r="E746" s="0" t="n">
        <v>0.016385</v>
      </c>
      <c r="F746" s="0" t="n">
        <v>85</v>
      </c>
      <c r="G746" s="0" t="n">
        <v>78.027253</v>
      </c>
      <c r="H746" s="0" t="n">
        <v>0.206364</v>
      </c>
      <c r="I746" s="0" t="n">
        <v>0.001683</v>
      </c>
      <c r="J746" s="0" t="n">
        <v>0.004412</v>
      </c>
      <c r="K746" s="0" t="n">
        <v>0.003973</v>
      </c>
    </row>
    <row r="747" customFormat="false" ht="15" hidden="false" customHeight="false" outlineLevel="0" collapsed="false">
      <c r="A747" s="0" t="n">
        <v>745</v>
      </c>
      <c r="B747" s="0" t="n">
        <v>0.032932</v>
      </c>
      <c r="C747" s="0" t="n">
        <v>0.011193</v>
      </c>
      <c r="D747" s="0" t="n">
        <v>0.017668</v>
      </c>
      <c r="E747" s="0" t="n">
        <v>0.014791</v>
      </c>
      <c r="F747" s="0" t="n">
        <v>85</v>
      </c>
      <c r="G747" s="0" t="n">
        <v>76.583525</v>
      </c>
      <c r="H747" s="0" t="n">
        <v>0.207856</v>
      </c>
      <c r="I747" s="0" t="n">
        <v>0.001846</v>
      </c>
      <c r="J747" s="0" t="n">
        <v>0.004357</v>
      </c>
      <c r="K747" s="0" t="n">
        <v>0.003864</v>
      </c>
    </row>
    <row r="748" customFormat="false" ht="15" hidden="false" customHeight="false" outlineLevel="0" collapsed="false">
      <c r="A748" s="0" t="n">
        <v>746</v>
      </c>
      <c r="B748" s="0" t="n">
        <v>0.032939</v>
      </c>
      <c r="C748" s="0" t="n">
        <v>0.011205</v>
      </c>
      <c r="D748" s="0" t="n">
        <v>0.017848</v>
      </c>
      <c r="E748" s="0" t="n">
        <v>0.01518</v>
      </c>
      <c r="F748" s="0" t="n">
        <v>86</v>
      </c>
      <c r="G748" s="0" t="n">
        <v>77.17244</v>
      </c>
      <c r="H748" s="0" t="n">
        <v>0.20754</v>
      </c>
      <c r="I748" s="0" t="n">
        <v>0.001862</v>
      </c>
      <c r="J748" s="0" t="n">
        <v>0.004372</v>
      </c>
      <c r="K748" s="0" t="n">
        <v>0.003823</v>
      </c>
    </row>
    <row r="749" customFormat="false" ht="15" hidden="false" customHeight="false" outlineLevel="0" collapsed="false">
      <c r="A749" s="0" t="n">
        <v>747</v>
      </c>
      <c r="B749" s="0" t="n">
        <v>0.032944</v>
      </c>
      <c r="C749" s="0" t="n">
        <v>0.01136</v>
      </c>
      <c r="D749" s="0" t="n">
        <v>0.017015</v>
      </c>
      <c r="E749" s="0" t="n">
        <v>0.015103</v>
      </c>
      <c r="F749" s="0" t="n">
        <v>84</v>
      </c>
      <c r="G749" s="0" t="n">
        <v>76.422047</v>
      </c>
      <c r="H749" s="0" t="n">
        <v>0.202554</v>
      </c>
      <c r="I749" s="0" t="n">
        <v>0.002075</v>
      </c>
      <c r="J749" s="0" t="n">
        <v>0.00436</v>
      </c>
      <c r="K749" s="0" t="n">
        <v>0.003833</v>
      </c>
    </row>
    <row r="750" customFormat="false" ht="15" hidden="false" customHeight="false" outlineLevel="0" collapsed="false">
      <c r="A750" s="0" t="n">
        <v>748</v>
      </c>
      <c r="B750" s="0" t="n">
        <v>0.032996</v>
      </c>
      <c r="C750" s="0" t="n">
        <v>0.011139</v>
      </c>
      <c r="D750" s="0" t="n">
        <v>0.017216</v>
      </c>
      <c r="E750" s="0" t="n">
        <v>0.014928</v>
      </c>
      <c r="F750" s="0" t="n">
        <v>84</v>
      </c>
      <c r="G750" s="0" t="n">
        <v>76.279483</v>
      </c>
      <c r="H750" s="0" t="n">
        <v>0.204954</v>
      </c>
      <c r="I750" s="0" t="n">
        <v>0.001862</v>
      </c>
      <c r="J750" s="0" t="n">
        <v>0.004362</v>
      </c>
      <c r="K750" s="0" t="n">
        <v>0.003835</v>
      </c>
    </row>
    <row r="751" customFormat="false" ht="15" hidden="false" customHeight="false" outlineLevel="0" collapsed="false">
      <c r="A751" s="0" t="n">
        <v>749</v>
      </c>
      <c r="B751" s="0" t="n">
        <v>0.032882</v>
      </c>
      <c r="C751" s="0" t="n">
        <v>0.011132</v>
      </c>
      <c r="D751" s="0" t="n">
        <v>0.017224</v>
      </c>
      <c r="E751" s="0" t="n">
        <v>0.015655</v>
      </c>
      <c r="F751" s="0" t="n">
        <v>86</v>
      </c>
      <c r="G751" s="0" t="n">
        <v>76.892077</v>
      </c>
      <c r="H751" s="0" t="n">
        <v>0.200275</v>
      </c>
      <c r="I751" s="0" t="n">
        <v>0.001866</v>
      </c>
      <c r="J751" s="0" t="n">
        <v>0.004349</v>
      </c>
      <c r="K751" s="0" t="n">
        <v>0.003824</v>
      </c>
    </row>
    <row r="752" customFormat="false" ht="15" hidden="false" customHeight="false" outlineLevel="0" collapsed="false">
      <c r="A752" s="0" t="n">
        <v>750</v>
      </c>
      <c r="B752" s="0" t="n">
        <v>0.032917</v>
      </c>
      <c r="C752" s="0" t="n">
        <v>0.011264</v>
      </c>
      <c r="D752" s="0" t="n">
        <v>0.017348</v>
      </c>
      <c r="E752" s="0" t="n">
        <v>0.015224</v>
      </c>
      <c r="F752" s="0" t="n">
        <v>85</v>
      </c>
      <c r="G752" s="0" t="n">
        <v>76.752906</v>
      </c>
      <c r="H752" s="0" t="n">
        <v>0.204094</v>
      </c>
      <c r="I752" s="0" t="n">
        <v>0.001911</v>
      </c>
      <c r="J752" s="0" t="n">
        <v>0.004363</v>
      </c>
      <c r="K752" s="0" t="n">
        <v>0.003873</v>
      </c>
    </row>
    <row r="753" customFormat="false" ht="15" hidden="false" customHeight="false" outlineLevel="0" collapsed="false">
      <c r="A753" s="0" t="n">
        <v>751</v>
      </c>
      <c r="B753" s="0" t="n">
        <v>0.032964</v>
      </c>
      <c r="C753" s="0" t="n">
        <v>0.011103</v>
      </c>
      <c r="D753" s="0" t="n">
        <v>0.017565</v>
      </c>
      <c r="E753" s="0" t="n">
        <v>0.016361</v>
      </c>
      <c r="F753" s="0" t="n">
        <v>86</v>
      </c>
      <c r="G753" s="0" t="n">
        <v>77.992979</v>
      </c>
      <c r="H753" s="0" t="n">
        <v>0.204248</v>
      </c>
      <c r="I753" s="0" t="n">
        <v>0.001809</v>
      </c>
      <c r="J753" s="0" t="n">
        <v>0.004356</v>
      </c>
      <c r="K753" s="0" t="n">
        <v>0.0038</v>
      </c>
    </row>
    <row r="754" customFormat="false" ht="15" hidden="false" customHeight="false" outlineLevel="0" collapsed="false">
      <c r="A754" s="0" t="n">
        <v>752</v>
      </c>
      <c r="B754" s="0" t="n">
        <v>0.032938</v>
      </c>
      <c r="C754" s="0" t="n">
        <v>0.011336</v>
      </c>
      <c r="D754" s="0" t="n">
        <v>0.017246</v>
      </c>
      <c r="E754" s="0" t="n">
        <v>0.014664</v>
      </c>
      <c r="F754" s="0" t="n">
        <v>86</v>
      </c>
      <c r="G754" s="0" t="n">
        <v>76.184183</v>
      </c>
      <c r="H754" s="0" t="n">
        <v>0.200536</v>
      </c>
      <c r="I754" s="0" t="n">
        <v>0.001852</v>
      </c>
      <c r="J754" s="0" t="n">
        <v>0.004435</v>
      </c>
      <c r="K754" s="0" t="n">
        <v>0.003921</v>
      </c>
    </row>
    <row r="755" customFormat="false" ht="15" hidden="false" customHeight="false" outlineLevel="0" collapsed="false">
      <c r="A755" s="0" t="n">
        <v>753</v>
      </c>
      <c r="B755" s="0" t="n">
        <v>0.032899</v>
      </c>
      <c r="C755" s="0" t="n">
        <v>0.011067</v>
      </c>
      <c r="D755" s="0" t="n">
        <v>0.01751</v>
      </c>
      <c r="E755" s="0" t="n">
        <v>0.01475</v>
      </c>
      <c r="F755" s="0" t="n">
        <v>86</v>
      </c>
      <c r="G755" s="0" t="n">
        <v>76.226201</v>
      </c>
      <c r="H755" s="0" t="n">
        <v>0.203604</v>
      </c>
      <c r="I755" s="0" t="n">
        <v>0.001845</v>
      </c>
      <c r="J755" s="0" t="n">
        <v>0.00436</v>
      </c>
      <c r="K755" s="0" t="n">
        <v>0.00377</v>
      </c>
    </row>
    <row r="756" customFormat="false" ht="15" hidden="false" customHeight="false" outlineLevel="0" collapsed="false">
      <c r="A756" s="0" t="n">
        <v>754</v>
      </c>
      <c r="B756" s="0" t="n">
        <v>0.032894</v>
      </c>
      <c r="C756" s="0" t="n">
        <v>0.011193</v>
      </c>
      <c r="D756" s="0" t="n">
        <v>0.017703</v>
      </c>
      <c r="E756" s="0" t="n">
        <v>0.015107</v>
      </c>
      <c r="F756" s="0" t="n">
        <v>85</v>
      </c>
      <c r="G756" s="0" t="n">
        <v>76.897486</v>
      </c>
      <c r="H756" s="0" t="n">
        <v>0.208268</v>
      </c>
      <c r="I756" s="0" t="n">
        <v>0.001837</v>
      </c>
      <c r="J756" s="0" t="n">
        <v>0.004363</v>
      </c>
      <c r="K756" s="0" t="n">
        <v>0.003827</v>
      </c>
    </row>
    <row r="757" customFormat="false" ht="15" hidden="false" customHeight="false" outlineLevel="0" collapsed="false">
      <c r="A757" s="0" t="n">
        <v>755</v>
      </c>
      <c r="B757" s="0" t="n">
        <v>0.032992</v>
      </c>
      <c r="C757" s="0" t="n">
        <v>0.0111</v>
      </c>
      <c r="D757" s="0" t="n">
        <v>0.017573</v>
      </c>
      <c r="E757" s="0" t="n">
        <v>0.014729</v>
      </c>
      <c r="F757" s="0" t="n">
        <v>86</v>
      </c>
      <c r="G757" s="0" t="n">
        <v>76.39395</v>
      </c>
      <c r="H757" s="0" t="n">
        <v>0.204332</v>
      </c>
      <c r="I757" s="0" t="n">
        <v>0.001831</v>
      </c>
      <c r="J757" s="0" t="n">
        <v>0.004392</v>
      </c>
      <c r="K757" s="0" t="n">
        <v>0.003771</v>
      </c>
    </row>
    <row r="758" customFormat="false" ht="15" hidden="false" customHeight="false" outlineLevel="0" collapsed="false">
      <c r="A758" s="0" t="n">
        <v>756</v>
      </c>
      <c r="B758" s="0" t="n">
        <v>0.032868</v>
      </c>
      <c r="C758" s="0" t="n">
        <v>0.011165</v>
      </c>
      <c r="D758" s="0" t="n">
        <v>0.017556</v>
      </c>
      <c r="E758" s="0" t="n">
        <v>0.015997</v>
      </c>
      <c r="F758" s="0" t="n">
        <v>86</v>
      </c>
      <c r="G758" s="0" t="n">
        <v>77.586118</v>
      </c>
      <c r="H758" s="0" t="n">
        <v>0.204137</v>
      </c>
      <c r="I758" s="0" t="n">
        <v>0.001869</v>
      </c>
      <c r="J758" s="0" t="n">
        <v>0.004363</v>
      </c>
      <c r="K758" s="0" t="n">
        <v>0.003844</v>
      </c>
    </row>
    <row r="759" customFormat="false" ht="15" hidden="false" customHeight="false" outlineLevel="0" collapsed="false">
      <c r="A759" s="0" t="n">
        <v>757</v>
      </c>
      <c r="B759" s="0" t="n">
        <v>0.032996</v>
      </c>
      <c r="C759" s="0" t="n">
        <v>0.011153</v>
      </c>
      <c r="D759" s="0" t="n">
        <v>0.017074</v>
      </c>
      <c r="E759" s="0" t="n">
        <v>0.015277</v>
      </c>
      <c r="F759" s="0" t="n">
        <v>87</v>
      </c>
      <c r="G759" s="0" t="n">
        <v>76.499905</v>
      </c>
      <c r="H759" s="0" t="n">
        <v>0.196251</v>
      </c>
      <c r="I759" s="0" t="n">
        <v>0.001837</v>
      </c>
      <c r="J759" s="0" t="n">
        <v>0.004355</v>
      </c>
      <c r="K759" s="0" t="n">
        <v>0.003844</v>
      </c>
    </row>
    <row r="760" customFormat="false" ht="15" hidden="false" customHeight="false" outlineLevel="0" collapsed="false">
      <c r="A760" s="0" t="n">
        <v>758</v>
      </c>
      <c r="B760" s="0" t="n">
        <v>0.032931</v>
      </c>
      <c r="C760" s="0" t="n">
        <v>0.01118</v>
      </c>
      <c r="D760" s="0" t="n">
        <v>0.017957</v>
      </c>
      <c r="E760" s="0" t="n">
        <v>0.014989</v>
      </c>
      <c r="F760" s="0" t="n">
        <v>89</v>
      </c>
      <c r="G760" s="0" t="n">
        <v>77.056948</v>
      </c>
      <c r="H760" s="0" t="n">
        <v>0.201764</v>
      </c>
      <c r="I760" s="0" t="n">
        <v>0.001864</v>
      </c>
      <c r="J760" s="0" t="n">
        <v>0.004351</v>
      </c>
      <c r="K760" s="0" t="n">
        <v>0.003841</v>
      </c>
    </row>
    <row r="761" customFormat="false" ht="15" hidden="false" customHeight="false" outlineLevel="0" collapsed="false">
      <c r="A761" s="0" t="n">
        <v>759</v>
      </c>
      <c r="B761" s="0" t="n">
        <v>0.032967</v>
      </c>
      <c r="C761" s="0" t="n">
        <v>0.01103</v>
      </c>
      <c r="D761" s="0" t="n">
        <v>0.017548</v>
      </c>
      <c r="E761" s="0" t="n">
        <v>0.01593</v>
      </c>
      <c r="F761" s="0" t="n">
        <v>90</v>
      </c>
      <c r="G761" s="0" t="n">
        <v>77.47565</v>
      </c>
      <c r="H761" s="0" t="n">
        <v>0.194977</v>
      </c>
      <c r="I761" s="0" t="n">
        <v>0.001719</v>
      </c>
      <c r="J761" s="0" t="n">
        <v>0.004417</v>
      </c>
      <c r="K761" s="0" t="n">
        <v>0.003796</v>
      </c>
    </row>
    <row r="762" customFormat="false" ht="15" hidden="false" customHeight="false" outlineLevel="0" collapsed="false">
      <c r="A762" s="0" t="n">
        <v>760</v>
      </c>
      <c r="B762" s="0" t="n">
        <v>0.032926</v>
      </c>
      <c r="C762" s="0" t="n">
        <v>0.011633</v>
      </c>
      <c r="D762" s="0" t="n">
        <v>0.017589</v>
      </c>
      <c r="E762" s="0" t="n">
        <v>0.014942</v>
      </c>
      <c r="F762" s="0" t="n">
        <v>88</v>
      </c>
      <c r="G762" s="0" t="n">
        <v>77.091028</v>
      </c>
      <c r="H762" s="0" t="n">
        <v>0.199877</v>
      </c>
      <c r="I762" s="0" t="n">
        <v>0.001921</v>
      </c>
      <c r="J762" s="0" t="n">
        <v>0.00436</v>
      </c>
      <c r="K762" s="0" t="n">
        <v>0.004257</v>
      </c>
    </row>
    <row r="763" customFormat="false" ht="15" hidden="false" customHeight="false" outlineLevel="0" collapsed="false">
      <c r="A763" s="0" t="n">
        <v>761</v>
      </c>
      <c r="B763" s="0" t="n">
        <v>0.032905</v>
      </c>
      <c r="C763" s="0" t="n">
        <v>0.011017</v>
      </c>
      <c r="D763" s="0" t="n">
        <v>0.016847</v>
      </c>
      <c r="E763" s="0" t="n">
        <v>0.015345</v>
      </c>
      <c r="F763" s="0" t="n">
        <v>86</v>
      </c>
      <c r="G763" s="0" t="n">
        <v>76.114229</v>
      </c>
      <c r="H763" s="0" t="n">
        <v>0.195896</v>
      </c>
      <c r="I763" s="0" t="n">
        <v>0.001656</v>
      </c>
      <c r="J763" s="0" t="n">
        <v>0.004447</v>
      </c>
      <c r="K763" s="0" t="n">
        <v>0.003813</v>
      </c>
    </row>
    <row r="764" customFormat="false" ht="15" hidden="false" customHeight="false" outlineLevel="0" collapsed="false">
      <c r="A764" s="0" t="n">
        <v>762</v>
      </c>
      <c r="B764" s="0" t="n">
        <v>0.032942</v>
      </c>
      <c r="C764" s="0" t="n">
        <v>0.010992</v>
      </c>
      <c r="D764" s="0" t="n">
        <v>0.017054</v>
      </c>
      <c r="E764" s="0" t="n">
        <v>0.014872</v>
      </c>
      <c r="F764" s="0" t="n">
        <v>87</v>
      </c>
      <c r="G764" s="0" t="n">
        <v>75.859404</v>
      </c>
      <c r="H764" s="0" t="n">
        <v>0.19602</v>
      </c>
      <c r="I764" s="0" t="n">
        <v>0.001723</v>
      </c>
      <c r="J764" s="0" t="n">
        <v>0.004379</v>
      </c>
      <c r="K764" s="0" t="n">
        <v>0.003783</v>
      </c>
    </row>
    <row r="765" customFormat="false" ht="15" hidden="false" customHeight="false" outlineLevel="0" collapsed="false">
      <c r="A765" s="0" t="n">
        <v>763</v>
      </c>
      <c r="B765" s="0" t="n">
        <v>0.032923</v>
      </c>
      <c r="C765" s="0" t="n">
        <v>0.011189</v>
      </c>
      <c r="D765" s="0" t="n">
        <v>0.01772</v>
      </c>
      <c r="E765" s="0" t="n">
        <v>0.014735</v>
      </c>
      <c r="F765" s="0" t="n">
        <v>87</v>
      </c>
      <c r="G765" s="0" t="n">
        <v>76.567042</v>
      </c>
      <c r="H765" s="0" t="n">
        <v>0.203679</v>
      </c>
      <c r="I765" s="0" t="n">
        <v>0.001816</v>
      </c>
      <c r="J765" s="0" t="n">
        <v>0.004351</v>
      </c>
      <c r="K765" s="0" t="n">
        <v>0.003836</v>
      </c>
    </row>
    <row r="766" customFormat="false" ht="15" hidden="false" customHeight="false" outlineLevel="0" collapsed="false">
      <c r="A766" s="0" t="n">
        <v>764</v>
      </c>
      <c r="B766" s="0" t="n">
        <v>0.032938</v>
      </c>
      <c r="C766" s="0" t="n">
        <v>0.011125</v>
      </c>
      <c r="D766" s="0" t="n">
        <v>0.017399</v>
      </c>
      <c r="E766" s="0" t="n">
        <v>0.020101</v>
      </c>
      <c r="F766" s="0" t="n">
        <v>88</v>
      </c>
      <c r="G766" s="0" t="n">
        <v>81.563274</v>
      </c>
      <c r="H766" s="0" t="n">
        <v>0.197721</v>
      </c>
      <c r="I766" s="0" t="n">
        <v>0.00178</v>
      </c>
      <c r="J766" s="0" t="n">
        <v>0.004408</v>
      </c>
      <c r="K766" s="0" t="n">
        <v>0.00383</v>
      </c>
    </row>
    <row r="767" customFormat="false" ht="15" hidden="false" customHeight="false" outlineLevel="0" collapsed="false">
      <c r="A767" s="0" t="n">
        <v>765</v>
      </c>
      <c r="B767" s="0" t="n">
        <v>0.032946</v>
      </c>
      <c r="C767" s="0" t="n">
        <v>0.01098</v>
      </c>
      <c r="D767" s="0" t="n">
        <v>0.017369</v>
      </c>
      <c r="E767" s="0" t="n">
        <v>0.014843</v>
      </c>
      <c r="F767" s="0" t="n">
        <v>88</v>
      </c>
      <c r="G767" s="0" t="n">
        <v>76.138774</v>
      </c>
      <c r="H767" s="0" t="n">
        <v>0.197377</v>
      </c>
      <c r="I767" s="0" t="n">
        <v>0.001824</v>
      </c>
      <c r="J767" s="0" t="n">
        <v>0.004356</v>
      </c>
      <c r="K767" s="0" t="n">
        <v>0.003714</v>
      </c>
    </row>
    <row r="768" customFormat="false" ht="15" hidden="false" customHeight="false" outlineLevel="0" collapsed="false">
      <c r="A768" s="0" t="n">
        <v>766</v>
      </c>
      <c r="B768" s="0" t="n">
        <v>0.032927</v>
      </c>
      <c r="C768" s="0" t="n">
        <v>0.010964</v>
      </c>
      <c r="D768" s="0" t="n">
        <v>0.017744</v>
      </c>
      <c r="E768" s="0" t="n">
        <v>0.01517</v>
      </c>
      <c r="F768" s="0" t="n">
        <v>88</v>
      </c>
      <c r="G768" s="0" t="n">
        <v>76.803693</v>
      </c>
      <c r="H768" s="0" t="n">
        <v>0.201632</v>
      </c>
      <c r="I768" s="0" t="n">
        <v>0.001678</v>
      </c>
      <c r="J768" s="0" t="n">
        <v>0.004377</v>
      </c>
      <c r="K768" s="0" t="n">
        <v>0.003836</v>
      </c>
    </row>
    <row r="769" customFormat="false" ht="15" hidden="false" customHeight="false" outlineLevel="0" collapsed="false">
      <c r="A769" s="0" t="n">
        <v>767</v>
      </c>
      <c r="B769" s="0" t="n">
        <v>0.032966</v>
      </c>
      <c r="C769" s="0" t="n">
        <v>0.010933</v>
      </c>
      <c r="D769" s="0" t="n">
        <v>0.018234</v>
      </c>
      <c r="E769" s="0" t="n">
        <v>0.015303</v>
      </c>
      <c r="F769" s="0" t="n">
        <v>88</v>
      </c>
      <c r="G769" s="0" t="n">
        <v>77.436481</v>
      </c>
      <c r="H769" s="0" t="n">
        <v>0.207209</v>
      </c>
      <c r="I769" s="0" t="n">
        <v>0.001641</v>
      </c>
      <c r="J769" s="0" t="n">
        <v>0.004383</v>
      </c>
      <c r="K769" s="0" t="n">
        <v>0.003781</v>
      </c>
    </row>
    <row r="770" customFormat="false" ht="15" hidden="false" customHeight="false" outlineLevel="0" collapsed="false">
      <c r="A770" s="0" t="n">
        <v>768</v>
      </c>
      <c r="B770" s="0" t="n">
        <v>0.032921</v>
      </c>
      <c r="C770" s="0" t="n">
        <v>0.011031</v>
      </c>
      <c r="D770" s="0" t="n">
        <v>0.017983</v>
      </c>
      <c r="E770" s="0" t="n">
        <v>0.018299</v>
      </c>
      <c r="F770" s="0" t="n">
        <v>86</v>
      </c>
      <c r="G770" s="0" t="n">
        <v>80.23363</v>
      </c>
      <c r="H770" s="0" t="n">
        <v>0.2091</v>
      </c>
      <c r="I770" s="0" t="n">
        <v>0.001708</v>
      </c>
      <c r="J770" s="0" t="n">
        <v>0.004425</v>
      </c>
      <c r="K770" s="0" t="n">
        <v>0.003765</v>
      </c>
    </row>
    <row r="771" customFormat="false" ht="15" hidden="false" customHeight="false" outlineLevel="0" collapsed="false">
      <c r="A771" s="0" t="n">
        <v>769</v>
      </c>
      <c r="B771" s="0" t="n">
        <v>0.032976</v>
      </c>
      <c r="C771" s="0" t="n">
        <v>0.011281</v>
      </c>
      <c r="D771" s="0" t="n">
        <v>0.019227</v>
      </c>
      <c r="E771" s="0" t="n">
        <v>0.014662</v>
      </c>
      <c r="F771" s="0" t="n">
        <v>86</v>
      </c>
      <c r="G771" s="0" t="n">
        <v>78.146679</v>
      </c>
      <c r="H771" s="0" t="n">
        <v>0.223573</v>
      </c>
      <c r="I771" s="0" t="n">
        <v>0.001812</v>
      </c>
      <c r="J771" s="0" t="n">
        <v>0.004435</v>
      </c>
      <c r="K771" s="0" t="n">
        <v>0.003928</v>
      </c>
    </row>
    <row r="772" customFormat="false" ht="15" hidden="false" customHeight="false" outlineLevel="0" collapsed="false">
      <c r="A772" s="0" t="n">
        <v>770</v>
      </c>
      <c r="B772" s="0" t="n">
        <v>0.032925</v>
      </c>
      <c r="C772" s="0" t="n">
        <v>0.011076</v>
      </c>
      <c r="D772" s="0" t="n">
        <v>0.016926</v>
      </c>
      <c r="E772" s="0" t="n">
        <v>0.015402</v>
      </c>
      <c r="F772" s="0" t="n">
        <v>86</v>
      </c>
      <c r="G772" s="0" t="n">
        <v>76.329565</v>
      </c>
      <c r="H772" s="0" t="n">
        <v>0.196811</v>
      </c>
      <c r="I772" s="0" t="n">
        <v>0.001569</v>
      </c>
      <c r="J772" s="0" t="n">
        <v>0.004402</v>
      </c>
      <c r="K772" s="0" t="n">
        <v>0.003959</v>
      </c>
    </row>
    <row r="773" customFormat="false" ht="15" hidden="false" customHeight="false" outlineLevel="0" collapsed="false">
      <c r="A773" s="0" t="n">
        <v>771</v>
      </c>
      <c r="B773" s="0" t="n">
        <v>0.032933</v>
      </c>
      <c r="C773" s="0" t="n">
        <v>0.0111</v>
      </c>
      <c r="D773" s="0" t="n">
        <v>0.017688</v>
      </c>
      <c r="E773" s="0" t="n">
        <v>0.015309</v>
      </c>
      <c r="F773" s="0" t="n">
        <v>86</v>
      </c>
      <c r="G773" s="0" t="n">
        <v>77.028852</v>
      </c>
      <c r="H773" s="0" t="n">
        <v>0.205671</v>
      </c>
      <c r="I773" s="0" t="n">
        <v>0.001748</v>
      </c>
      <c r="J773" s="0" t="n">
        <v>0.004413</v>
      </c>
      <c r="K773" s="0" t="n">
        <v>0.003836</v>
      </c>
    </row>
    <row r="774" customFormat="false" ht="15" hidden="false" customHeight="false" outlineLevel="0" collapsed="false">
      <c r="A774" s="0" t="n">
        <v>772</v>
      </c>
      <c r="B774" s="0" t="n">
        <v>0.032939</v>
      </c>
      <c r="C774" s="0" t="n">
        <v>0.011139</v>
      </c>
      <c r="D774" s="0" t="n">
        <v>0.016594</v>
      </c>
      <c r="E774" s="0" t="n">
        <v>0.015189</v>
      </c>
      <c r="F774" s="0" t="n">
        <v>85</v>
      </c>
      <c r="G774" s="0" t="n">
        <v>75.861388</v>
      </c>
      <c r="H774" s="0" t="n">
        <v>0.195219</v>
      </c>
      <c r="I774" s="0" t="n">
        <v>0.001766</v>
      </c>
      <c r="J774" s="0" t="n">
        <v>0.004417</v>
      </c>
      <c r="K774" s="0" t="n">
        <v>0.003838</v>
      </c>
    </row>
    <row r="775" customFormat="false" ht="15" hidden="false" customHeight="false" outlineLevel="0" collapsed="false">
      <c r="A775" s="0" t="n">
        <v>773</v>
      </c>
      <c r="B775" s="0" t="n">
        <v>0.032895</v>
      </c>
      <c r="C775" s="0" t="n">
        <v>0.011065</v>
      </c>
      <c r="D775" s="0" t="n">
        <v>0.017578</v>
      </c>
      <c r="E775" s="0" t="n">
        <v>0.015492</v>
      </c>
      <c r="F775" s="0" t="n">
        <v>86</v>
      </c>
      <c r="G775" s="0" t="n">
        <v>77.029906</v>
      </c>
      <c r="H775" s="0" t="n">
        <v>0.204401</v>
      </c>
      <c r="I775" s="0" t="n">
        <v>0.001727</v>
      </c>
      <c r="J775" s="0" t="n">
        <v>0.004364</v>
      </c>
      <c r="K775" s="0" t="n">
        <v>0.003863</v>
      </c>
    </row>
    <row r="776" customFormat="false" ht="15" hidden="false" customHeight="false" outlineLevel="0" collapsed="false">
      <c r="A776" s="0" t="n">
        <v>774</v>
      </c>
      <c r="B776" s="0" t="n">
        <v>0.032887</v>
      </c>
      <c r="C776" s="0" t="n">
        <v>0.011043</v>
      </c>
      <c r="D776" s="0" t="n">
        <v>0.017549</v>
      </c>
      <c r="E776" s="0" t="n">
        <v>0.016046</v>
      </c>
      <c r="F776" s="0" t="n">
        <v>85</v>
      </c>
      <c r="G776" s="0" t="n">
        <v>77.524836</v>
      </c>
      <c r="H776" s="0" t="n">
        <v>0.206454</v>
      </c>
      <c r="I776" s="0" t="n">
        <v>0.001651</v>
      </c>
      <c r="J776" s="0" t="n">
        <v>0.004399</v>
      </c>
      <c r="K776" s="0" t="n">
        <v>0.003884</v>
      </c>
    </row>
    <row r="777" customFormat="false" ht="15" hidden="false" customHeight="false" outlineLevel="0" collapsed="false">
      <c r="A777" s="0" t="n">
        <v>775</v>
      </c>
      <c r="B777" s="0" t="n">
        <v>0.032984</v>
      </c>
      <c r="C777" s="0" t="n">
        <v>0.011056</v>
      </c>
      <c r="D777" s="0" t="n">
        <v>0.017599</v>
      </c>
      <c r="E777" s="0" t="n">
        <v>0.015252</v>
      </c>
      <c r="F777" s="0" t="n">
        <v>85</v>
      </c>
      <c r="G777" s="0" t="n">
        <v>76.891535</v>
      </c>
      <c r="H777" s="0" t="n">
        <v>0.207052</v>
      </c>
      <c r="I777" s="0" t="n">
        <v>0.001631</v>
      </c>
      <c r="J777" s="0" t="n">
        <v>0.004435</v>
      </c>
      <c r="K777" s="0" t="n">
        <v>0.003897</v>
      </c>
    </row>
    <row r="778" customFormat="false" ht="15" hidden="false" customHeight="false" outlineLevel="0" collapsed="false">
      <c r="A778" s="0" t="n">
        <v>776</v>
      </c>
      <c r="B778" s="0" t="n">
        <v>0.032842</v>
      </c>
      <c r="C778" s="0" t="n">
        <v>0.01118</v>
      </c>
      <c r="D778" s="0" t="n">
        <v>0.018548</v>
      </c>
      <c r="E778" s="0" t="n">
        <v>0.016013</v>
      </c>
      <c r="F778" s="0" t="n">
        <v>83</v>
      </c>
      <c r="G778" s="0" t="n">
        <v>78.583495</v>
      </c>
      <c r="H778" s="0" t="n">
        <v>0.223465</v>
      </c>
      <c r="I778" s="0" t="n">
        <v>0.001695</v>
      </c>
      <c r="J778" s="0" t="n">
        <v>0.00456</v>
      </c>
      <c r="K778" s="0" t="n">
        <v>0.003782</v>
      </c>
    </row>
    <row r="779" customFormat="false" ht="15" hidden="false" customHeight="false" outlineLevel="0" collapsed="false">
      <c r="A779" s="0" t="n">
        <v>777</v>
      </c>
      <c r="B779" s="0" t="n">
        <v>0.032927</v>
      </c>
      <c r="C779" s="0" t="n">
        <v>0.011151</v>
      </c>
      <c r="D779" s="0" t="n">
        <v>0.017861</v>
      </c>
      <c r="E779" s="0" t="n">
        <v>0.017077</v>
      </c>
      <c r="F779" s="0" t="n">
        <v>85</v>
      </c>
      <c r="G779" s="0" t="n">
        <v>79.015699</v>
      </c>
      <c r="H779" s="0" t="n">
        <v>0.21013</v>
      </c>
      <c r="I779" s="0" t="n">
        <v>0.001606</v>
      </c>
      <c r="J779" s="0" t="n">
        <v>0.004438</v>
      </c>
      <c r="K779" s="0" t="n">
        <v>0.003982</v>
      </c>
    </row>
    <row r="780" customFormat="false" ht="15" hidden="false" customHeight="false" outlineLevel="0" collapsed="false">
      <c r="A780" s="0" t="n">
        <v>778</v>
      </c>
      <c r="B780" s="0" t="n">
        <v>0.032936</v>
      </c>
      <c r="C780" s="0" t="n">
        <v>0.011073</v>
      </c>
      <c r="D780" s="0" t="n">
        <v>0.016969</v>
      </c>
      <c r="E780" s="0" t="n">
        <v>0.016685</v>
      </c>
      <c r="F780" s="0" t="n">
        <v>86</v>
      </c>
      <c r="G780" s="0" t="n">
        <v>77.662152</v>
      </c>
      <c r="H780" s="0" t="n">
        <v>0.197316</v>
      </c>
      <c r="I780" s="0" t="n">
        <v>0.001585</v>
      </c>
      <c r="J780" s="0" t="n">
        <v>0.004411</v>
      </c>
      <c r="K780" s="0" t="n">
        <v>0.003962</v>
      </c>
    </row>
    <row r="781" customFormat="false" ht="15" hidden="false" customHeight="false" outlineLevel="0" collapsed="false">
      <c r="A781" s="0" t="n">
        <v>779</v>
      </c>
      <c r="B781" s="0" t="n">
        <v>0.032959</v>
      </c>
      <c r="C781" s="0" t="n">
        <v>0.011154</v>
      </c>
      <c r="D781" s="0" t="n">
        <v>0.018438</v>
      </c>
      <c r="E781" s="0" t="n">
        <v>0.016504</v>
      </c>
      <c r="F781" s="0" t="n">
        <v>84</v>
      </c>
      <c r="G781" s="0" t="n">
        <v>79.055734</v>
      </c>
      <c r="H781" s="0" t="n">
        <v>0.219504</v>
      </c>
      <c r="I781" s="0" t="n">
        <v>0.001818</v>
      </c>
      <c r="J781" s="0" t="n">
        <v>0.004365</v>
      </c>
      <c r="K781" s="0" t="n">
        <v>0.003839</v>
      </c>
    </row>
    <row r="782" customFormat="false" ht="15" hidden="false" customHeight="false" outlineLevel="0" collapsed="false">
      <c r="A782" s="0" t="n">
        <v>780</v>
      </c>
      <c r="B782" s="0" t="n">
        <v>0.03298</v>
      </c>
      <c r="C782" s="0" t="n">
        <v>0.011123</v>
      </c>
      <c r="D782" s="0" t="n">
        <v>0.01708</v>
      </c>
      <c r="E782" s="0" t="n">
        <v>0.015955</v>
      </c>
      <c r="F782" s="0" t="n">
        <v>84</v>
      </c>
      <c r="G782" s="0" t="n">
        <v>77.137366</v>
      </c>
      <c r="H782" s="0" t="n">
        <v>0.203329</v>
      </c>
      <c r="I782" s="0" t="n">
        <v>0.001603</v>
      </c>
      <c r="J782" s="0" t="n">
        <v>0.004445</v>
      </c>
      <c r="K782" s="0" t="n">
        <v>0.003934</v>
      </c>
    </row>
    <row r="783" customFormat="false" ht="15" hidden="false" customHeight="false" outlineLevel="0" collapsed="false">
      <c r="A783" s="0" t="n">
        <v>781</v>
      </c>
      <c r="B783" s="0" t="n">
        <v>0.032906</v>
      </c>
      <c r="C783" s="0" t="n">
        <v>0.010998</v>
      </c>
      <c r="D783" s="0" t="n">
        <v>0.017766</v>
      </c>
      <c r="E783" s="0" t="n">
        <v>0.016458</v>
      </c>
      <c r="F783" s="0" t="n">
        <v>85</v>
      </c>
      <c r="G783" s="0" t="n">
        <v>78.127863</v>
      </c>
      <c r="H783" s="0" t="n">
        <v>0.20901</v>
      </c>
      <c r="I783" s="0" t="n">
        <v>0.001566</v>
      </c>
      <c r="J783" s="0" t="n">
        <v>0.004466</v>
      </c>
      <c r="K783" s="0" t="n">
        <v>0.003866</v>
      </c>
    </row>
    <row r="784" customFormat="false" ht="15" hidden="false" customHeight="false" outlineLevel="0" collapsed="false">
      <c r="A784" s="0" t="n">
        <v>782</v>
      </c>
      <c r="B784" s="0" t="n">
        <v>0.03292</v>
      </c>
      <c r="C784" s="0" t="n">
        <v>0.011291</v>
      </c>
      <c r="D784" s="0" t="n">
        <v>0.017332</v>
      </c>
      <c r="E784" s="0" t="n">
        <v>0.017542</v>
      </c>
      <c r="F784" s="0" t="n">
        <v>85</v>
      </c>
      <c r="G784" s="0" t="n">
        <v>79.085622</v>
      </c>
      <c r="H784" s="0" t="n">
        <v>0.203903</v>
      </c>
      <c r="I784" s="0" t="n">
        <v>0.001852</v>
      </c>
      <c r="J784" s="0" t="n">
        <v>0.004428</v>
      </c>
      <c r="K784" s="0" t="n">
        <v>0.003901</v>
      </c>
    </row>
    <row r="785" customFormat="false" ht="15" hidden="false" customHeight="false" outlineLevel="0" collapsed="false">
      <c r="A785" s="0" t="n">
        <v>783</v>
      </c>
      <c r="B785" s="0" t="n">
        <v>0.032944</v>
      </c>
      <c r="C785" s="0" t="n">
        <v>0.011184</v>
      </c>
      <c r="D785" s="0" t="n">
        <v>0.018501</v>
      </c>
      <c r="E785" s="0" t="n">
        <v>0.016194</v>
      </c>
      <c r="F785" s="0" t="n">
        <v>82</v>
      </c>
      <c r="G785" s="0" t="n">
        <v>78.824013</v>
      </c>
      <c r="H785" s="0" t="n">
        <v>0.225625</v>
      </c>
      <c r="I785" s="0" t="n">
        <v>0.001867</v>
      </c>
      <c r="J785" s="0" t="n">
        <v>0.004365</v>
      </c>
      <c r="K785" s="0" t="n">
        <v>0.003856</v>
      </c>
    </row>
    <row r="786" customFormat="false" ht="15" hidden="false" customHeight="false" outlineLevel="0" collapsed="false">
      <c r="A786" s="0" t="n">
        <v>784</v>
      </c>
      <c r="B786" s="0" t="n">
        <v>0.032925</v>
      </c>
      <c r="C786" s="0" t="n">
        <v>0.011076</v>
      </c>
      <c r="D786" s="0" t="n">
        <v>0.016955</v>
      </c>
      <c r="E786" s="0" t="n">
        <v>0.016137</v>
      </c>
      <c r="F786" s="0" t="n">
        <v>81</v>
      </c>
      <c r="G786" s="0" t="n">
        <v>77.094295</v>
      </c>
      <c r="H786" s="0" t="n">
        <v>0.209325</v>
      </c>
      <c r="I786" s="0" t="n">
        <v>0.001651</v>
      </c>
      <c r="J786" s="0" t="n">
        <v>0.004449</v>
      </c>
      <c r="K786" s="0" t="n">
        <v>0.003825</v>
      </c>
    </row>
    <row r="787" customFormat="false" ht="15" hidden="false" customHeight="false" outlineLevel="0" collapsed="false">
      <c r="A787" s="0" t="n">
        <v>785</v>
      </c>
      <c r="B787" s="0" t="n">
        <v>0.032942</v>
      </c>
      <c r="C787" s="0" t="n">
        <v>0.011102</v>
      </c>
      <c r="D787" s="0" t="n">
        <v>0.01749</v>
      </c>
      <c r="E787" s="0" t="n">
        <v>0.016162</v>
      </c>
      <c r="F787" s="0" t="n">
        <v>80</v>
      </c>
      <c r="G787" s="0" t="n">
        <v>77.696264</v>
      </c>
      <c r="H787" s="0" t="n">
        <v>0.218619</v>
      </c>
      <c r="I787" s="0" t="n">
        <v>0.001804</v>
      </c>
      <c r="J787" s="0" t="n">
        <v>0.004366</v>
      </c>
      <c r="K787" s="0" t="n">
        <v>0.003853</v>
      </c>
    </row>
    <row r="788" customFormat="false" ht="15" hidden="false" customHeight="false" outlineLevel="0" collapsed="false">
      <c r="A788" s="0" t="n">
        <v>786</v>
      </c>
      <c r="B788" s="0" t="n">
        <v>0.032935</v>
      </c>
      <c r="C788" s="0" t="n">
        <v>0.011185</v>
      </c>
      <c r="D788" s="0" t="n">
        <v>0.017125</v>
      </c>
      <c r="E788" s="0" t="n">
        <v>0.015868</v>
      </c>
      <c r="F788" s="0" t="n">
        <v>80</v>
      </c>
      <c r="G788" s="0" t="n">
        <v>77.113172</v>
      </c>
      <c r="H788" s="0" t="n">
        <v>0.214063</v>
      </c>
      <c r="I788" s="0" t="n">
        <v>0.00173</v>
      </c>
      <c r="J788" s="0" t="n">
        <v>0.004394</v>
      </c>
      <c r="K788" s="0" t="n">
        <v>0.003942</v>
      </c>
    </row>
    <row r="789" customFormat="false" ht="15" hidden="false" customHeight="false" outlineLevel="0" collapsed="false">
      <c r="A789" s="0" t="n">
        <v>787</v>
      </c>
      <c r="B789" s="0" t="n">
        <v>0.032938</v>
      </c>
      <c r="C789" s="0" t="n">
        <v>0.011125</v>
      </c>
      <c r="D789" s="0" t="n">
        <v>0.017636</v>
      </c>
      <c r="E789" s="0" t="n">
        <v>0.016046</v>
      </c>
      <c r="F789" s="0" t="n">
        <v>81</v>
      </c>
      <c r="G789" s="0" t="n">
        <v>77.744042</v>
      </c>
      <c r="H789" s="0" t="n">
        <v>0.217723</v>
      </c>
      <c r="I789" s="0" t="n">
        <v>0.001832</v>
      </c>
      <c r="J789" s="0" t="n">
        <v>0.004358</v>
      </c>
      <c r="K789" s="0" t="n">
        <v>0.003803</v>
      </c>
    </row>
    <row r="790" customFormat="false" ht="15" hidden="false" customHeight="false" outlineLevel="0" collapsed="false">
      <c r="A790" s="0" t="n">
        <v>788</v>
      </c>
      <c r="B790" s="0" t="n">
        <v>0.032918</v>
      </c>
      <c r="C790" s="0" t="n">
        <v>0.011001</v>
      </c>
      <c r="D790" s="0" t="n">
        <v>0.017362</v>
      </c>
      <c r="E790" s="0" t="n">
        <v>0.01486</v>
      </c>
      <c r="F790" s="0" t="n">
        <v>79</v>
      </c>
      <c r="G790" s="0" t="n">
        <v>76.141558</v>
      </c>
      <c r="H790" s="0" t="n">
        <v>0.219769</v>
      </c>
      <c r="I790" s="0" t="n">
        <v>0.001683</v>
      </c>
      <c r="J790" s="0" t="n">
        <v>0.004406</v>
      </c>
      <c r="K790" s="0" t="n">
        <v>0.003812</v>
      </c>
    </row>
    <row r="791" customFormat="false" ht="15" hidden="false" customHeight="false" outlineLevel="0" collapsed="false">
      <c r="A791" s="0" t="n">
        <v>789</v>
      </c>
      <c r="B791" s="0" t="n">
        <v>0.032944</v>
      </c>
      <c r="C791" s="0" t="n">
        <v>0.011087</v>
      </c>
      <c r="D791" s="0" t="n">
        <v>0.016542</v>
      </c>
      <c r="E791" s="0" t="n">
        <v>0.014579</v>
      </c>
      <c r="F791" s="0" t="n">
        <v>75</v>
      </c>
      <c r="G791" s="0" t="n">
        <v>75.151765</v>
      </c>
      <c r="H791" s="0" t="n">
        <v>0.220563</v>
      </c>
      <c r="I791" s="0" t="n">
        <v>0.001818</v>
      </c>
      <c r="J791" s="0" t="n">
        <v>0.004353</v>
      </c>
      <c r="K791" s="0" t="n">
        <v>0.003832</v>
      </c>
    </row>
    <row r="792" customFormat="false" ht="15" hidden="false" customHeight="false" outlineLevel="0" collapsed="false">
      <c r="A792" s="0" t="n">
        <v>790</v>
      </c>
      <c r="B792" s="0" t="n">
        <v>0.032949</v>
      </c>
      <c r="C792" s="0" t="n">
        <v>0.011254</v>
      </c>
      <c r="D792" s="0" t="n">
        <v>0.016565</v>
      </c>
      <c r="E792" s="0" t="n">
        <v>0.014263</v>
      </c>
      <c r="F792" s="0" t="n">
        <v>72</v>
      </c>
      <c r="G792" s="0" t="n">
        <v>75.031762</v>
      </c>
      <c r="H792" s="0" t="n">
        <v>0.230074</v>
      </c>
      <c r="I792" s="0" t="n">
        <v>0.00173</v>
      </c>
      <c r="J792" s="0" t="n">
        <v>0.004366</v>
      </c>
      <c r="K792" s="0" t="n">
        <v>0.0038</v>
      </c>
    </row>
    <row r="793" customFormat="false" ht="15" hidden="false" customHeight="false" outlineLevel="0" collapsed="false">
      <c r="A793" s="0" t="n">
        <v>791</v>
      </c>
      <c r="B793" s="0" t="n">
        <v>0.032973</v>
      </c>
      <c r="C793" s="0" t="n">
        <v>0.010835</v>
      </c>
      <c r="D793" s="0" t="n">
        <v>0.01567</v>
      </c>
      <c r="E793" s="0" t="n">
        <v>0.013462</v>
      </c>
      <c r="F793" s="0" t="n">
        <v>68</v>
      </c>
      <c r="G793" s="0" t="n">
        <v>72.939245</v>
      </c>
      <c r="H793" s="0" t="n">
        <v>0.230437</v>
      </c>
      <c r="I793" s="0" t="n">
        <v>0.001675</v>
      </c>
      <c r="J793" s="0" t="n">
        <v>0.004351</v>
      </c>
      <c r="K793" s="0" t="n">
        <v>0.003721</v>
      </c>
    </row>
    <row r="794" customFormat="false" ht="15" hidden="false" customHeight="false" outlineLevel="0" collapsed="false">
      <c r="A794" s="0" t="n">
        <v>792</v>
      </c>
      <c r="B794" s="0" t="n">
        <v>0.032913</v>
      </c>
      <c r="C794" s="0" t="n">
        <v>0.01074</v>
      </c>
      <c r="D794" s="0" t="n">
        <v>0.014668</v>
      </c>
      <c r="E794" s="0" t="n">
        <v>0.01302</v>
      </c>
      <c r="F794" s="0" t="n">
        <v>65</v>
      </c>
      <c r="G794" s="0" t="n">
        <v>71.34108</v>
      </c>
      <c r="H794" s="0" t="n">
        <v>0.225662</v>
      </c>
      <c r="I794" s="0" t="n">
        <v>0.001617</v>
      </c>
      <c r="J794" s="0" t="n">
        <v>0.004366</v>
      </c>
      <c r="K794" s="0" t="n">
        <v>0.00368</v>
      </c>
    </row>
    <row r="795" customFormat="false" ht="15" hidden="false" customHeight="false" outlineLevel="0" collapsed="false">
      <c r="A795" s="0" t="n">
        <v>793</v>
      </c>
      <c r="B795" s="0" t="n">
        <v>0.033</v>
      </c>
      <c r="C795" s="0" t="n">
        <v>0.010825</v>
      </c>
      <c r="D795" s="0" t="n">
        <v>0.015547</v>
      </c>
      <c r="E795" s="0" t="n">
        <v>0.012025</v>
      </c>
      <c r="F795" s="0" t="n">
        <v>63</v>
      </c>
      <c r="G795" s="0" t="n">
        <v>71.39769</v>
      </c>
      <c r="H795" s="0" t="n">
        <v>0.246775</v>
      </c>
      <c r="I795" s="0" t="n">
        <v>0.001763</v>
      </c>
      <c r="J795" s="0" t="n">
        <v>0.00431</v>
      </c>
      <c r="K795" s="0" t="n">
        <v>0.00367</v>
      </c>
    </row>
    <row r="796" customFormat="false" ht="15" hidden="false" customHeight="false" outlineLevel="0" collapsed="false">
      <c r="A796" s="0" t="n">
        <v>794</v>
      </c>
      <c r="B796" s="0" t="n">
        <v>0.032658</v>
      </c>
      <c r="C796" s="0" t="n">
        <v>0.010914</v>
      </c>
      <c r="D796" s="0" t="n">
        <v>0.014395</v>
      </c>
      <c r="E796" s="0" t="n">
        <v>0.013061</v>
      </c>
      <c r="F796" s="0" t="n">
        <v>62</v>
      </c>
      <c r="G796" s="0" t="n">
        <v>71.028589</v>
      </c>
      <c r="H796" s="0" t="n">
        <v>0.232176</v>
      </c>
      <c r="I796" s="0" t="n">
        <v>0.001729</v>
      </c>
      <c r="J796" s="0" t="n">
        <v>0.004445</v>
      </c>
      <c r="K796" s="0" t="n">
        <v>0.003669</v>
      </c>
    </row>
    <row r="797" customFormat="false" ht="15" hidden="false" customHeight="false" outlineLevel="0" collapsed="false">
      <c r="A797" s="0" t="n">
        <v>795</v>
      </c>
      <c r="B797" s="0" t="n">
        <v>0.03286</v>
      </c>
      <c r="C797" s="0" t="n">
        <v>0.010679</v>
      </c>
      <c r="D797" s="0" t="n">
        <v>0.013708</v>
      </c>
      <c r="E797" s="0" t="n">
        <v>0.012586</v>
      </c>
      <c r="F797" s="0" t="n">
        <v>60</v>
      </c>
      <c r="G797" s="0" t="n">
        <v>69.833412</v>
      </c>
      <c r="H797" s="0" t="n">
        <v>0.228474</v>
      </c>
      <c r="I797" s="0" t="n">
        <v>0.001627</v>
      </c>
      <c r="J797" s="0" t="n">
        <v>0.004352</v>
      </c>
      <c r="K797" s="0" t="n">
        <v>0.003632</v>
      </c>
    </row>
    <row r="798" customFormat="false" ht="15" hidden="false" customHeight="false" outlineLevel="0" collapsed="false">
      <c r="A798" s="0" t="n">
        <v>796</v>
      </c>
      <c r="B798" s="0" t="n">
        <v>0.03305</v>
      </c>
      <c r="C798" s="0" t="n">
        <v>0.010663</v>
      </c>
      <c r="D798" s="0" t="n">
        <v>0.013982</v>
      </c>
      <c r="E798" s="0" t="n">
        <v>0.011832</v>
      </c>
      <c r="F798" s="0" t="n">
        <v>58</v>
      </c>
      <c r="G798" s="0" t="n">
        <v>69.52633</v>
      </c>
      <c r="H798" s="0" t="n">
        <v>0.241063</v>
      </c>
      <c r="I798" s="0" t="n">
        <v>0.00161</v>
      </c>
      <c r="J798" s="0" t="n">
        <v>0.004324</v>
      </c>
      <c r="K798" s="0" t="n">
        <v>0.003662</v>
      </c>
    </row>
    <row r="799" customFormat="false" ht="15" hidden="false" customHeight="false" outlineLevel="0" collapsed="false">
      <c r="A799" s="0" t="n">
        <v>797</v>
      </c>
      <c r="B799" s="0" t="n">
        <v>0.032856</v>
      </c>
      <c r="C799" s="0" t="n">
        <v>0.01066</v>
      </c>
      <c r="D799" s="0" t="n">
        <v>0.013747</v>
      </c>
      <c r="E799" s="0" t="n">
        <v>0.011964</v>
      </c>
      <c r="F799" s="0" t="n">
        <v>58</v>
      </c>
      <c r="G799" s="0" t="n">
        <v>69.226576</v>
      </c>
      <c r="H799" s="0" t="n">
        <v>0.23701</v>
      </c>
      <c r="I799" s="0" t="n">
        <v>0.001572</v>
      </c>
      <c r="J799" s="0" t="n">
        <v>0.004349</v>
      </c>
      <c r="K799" s="0" t="n">
        <v>0.003662</v>
      </c>
    </row>
    <row r="800" customFormat="false" ht="15" hidden="false" customHeight="false" outlineLevel="0" collapsed="false">
      <c r="A800" s="0" t="n">
        <v>798</v>
      </c>
      <c r="B800" s="0" t="n">
        <v>0.032751</v>
      </c>
      <c r="C800" s="0" t="n">
        <v>0.010704</v>
      </c>
      <c r="D800" s="0" t="n">
        <v>0.013268</v>
      </c>
      <c r="E800" s="0" t="n">
        <v>0.012388</v>
      </c>
      <c r="F800" s="0" t="n">
        <v>58</v>
      </c>
      <c r="G800" s="0" t="n">
        <v>69.110445</v>
      </c>
      <c r="H800" s="0" t="n">
        <v>0.228756</v>
      </c>
      <c r="I800" s="0" t="n">
        <v>0.00159</v>
      </c>
      <c r="J800" s="0" t="n">
        <v>0.004352</v>
      </c>
      <c r="K800" s="0" t="n">
        <v>0.003657</v>
      </c>
    </row>
    <row r="801" customFormat="false" ht="15" hidden="false" customHeight="false" outlineLevel="0" collapsed="false">
      <c r="A801" s="0" t="n">
        <v>799</v>
      </c>
      <c r="B801" s="0" t="n">
        <v>0.032782</v>
      </c>
      <c r="C801" s="0" t="n">
        <v>0.010737</v>
      </c>
      <c r="D801" s="0" t="n">
        <v>0.01315</v>
      </c>
      <c r="E801" s="0" t="n">
        <v>0.012602</v>
      </c>
      <c r="F801" s="0" t="n">
        <v>57</v>
      </c>
      <c r="G801" s="0" t="n">
        <v>69.271507</v>
      </c>
      <c r="H801" s="0" t="n">
        <v>0.230702</v>
      </c>
      <c r="I801" s="0" t="n">
        <v>0.001593</v>
      </c>
      <c r="J801" s="0" t="n">
        <v>0.004353</v>
      </c>
      <c r="K801" s="0" t="n">
        <v>0.003689</v>
      </c>
    </row>
    <row r="802" customFormat="false" ht="15" hidden="false" customHeight="false" outlineLevel="0" collapsed="false">
      <c r="A802" s="0" t="n">
        <v>800</v>
      </c>
      <c r="B802" s="0" t="n">
        <v>0.032872</v>
      </c>
      <c r="C802" s="0" t="n">
        <v>0.010689</v>
      </c>
      <c r="D802" s="0" t="n">
        <v>0.012921</v>
      </c>
      <c r="E802" s="0" t="n">
        <v>0.012391</v>
      </c>
      <c r="F802" s="0" t="n">
        <v>54</v>
      </c>
      <c r="G802" s="0" t="n">
        <v>68.872549</v>
      </c>
      <c r="H802" s="0" t="n">
        <v>0.239274</v>
      </c>
      <c r="I802" s="0" t="n">
        <v>0.001602</v>
      </c>
      <c r="J802" s="0" t="n">
        <v>0.004355</v>
      </c>
      <c r="K802" s="0" t="n">
        <v>0.003664</v>
      </c>
    </row>
    <row r="803" customFormat="false" ht="15" hidden="false" customHeight="false" outlineLevel="0" collapsed="false">
      <c r="A803" s="0" t="n">
        <v>801</v>
      </c>
      <c r="B803" s="0" t="n">
        <v>0.032885</v>
      </c>
      <c r="C803" s="0" t="n">
        <v>0.010787</v>
      </c>
      <c r="D803" s="0" t="n">
        <v>0.012489</v>
      </c>
      <c r="E803" s="0" t="n">
        <v>0.012508</v>
      </c>
      <c r="F803" s="0" t="n">
        <v>52</v>
      </c>
      <c r="G803" s="0" t="n">
        <v>68.669662</v>
      </c>
      <c r="H803" s="0" t="n">
        <v>0.240178</v>
      </c>
      <c r="I803" s="0" t="n">
        <v>0.001573</v>
      </c>
      <c r="J803" s="0" t="n">
        <v>0.004368</v>
      </c>
      <c r="K803" s="0" t="n">
        <v>0.003675</v>
      </c>
    </row>
    <row r="804" customFormat="false" ht="15" hidden="false" customHeight="false" outlineLevel="0" collapsed="false">
      <c r="A804" s="0" t="n">
        <v>802</v>
      </c>
      <c r="B804" s="0" t="n">
        <v>0.032881</v>
      </c>
      <c r="C804" s="0" t="n">
        <v>0.010741</v>
      </c>
      <c r="D804" s="0" t="n">
        <v>0.012747</v>
      </c>
      <c r="E804" s="0" t="n">
        <v>0.013236</v>
      </c>
      <c r="F804" s="0" t="n">
        <v>51</v>
      </c>
      <c r="G804" s="0" t="n">
        <v>69.605437</v>
      </c>
      <c r="H804" s="0" t="n">
        <v>0.249941</v>
      </c>
      <c r="I804" s="0" t="n">
        <v>0.001604</v>
      </c>
      <c r="J804" s="0" t="n">
        <v>0.004363</v>
      </c>
      <c r="K804" s="0" t="n">
        <v>0.003657</v>
      </c>
    </row>
    <row r="805" customFormat="false" ht="15" hidden="false" customHeight="false" outlineLevel="0" collapsed="false">
      <c r="A805" s="0" t="n">
        <v>803</v>
      </c>
      <c r="B805" s="0" t="n">
        <v>0.032978</v>
      </c>
      <c r="C805" s="0" t="n">
        <v>0.01059</v>
      </c>
      <c r="D805" s="0" t="n">
        <v>0.013211</v>
      </c>
      <c r="E805" s="0" t="n">
        <v>0.012339</v>
      </c>
      <c r="F805" s="0" t="n">
        <v>49</v>
      </c>
      <c r="G805" s="0" t="n">
        <v>69.117644</v>
      </c>
      <c r="H805" s="0" t="n">
        <v>0.269608</v>
      </c>
      <c r="I805" s="0" t="n">
        <v>0.001567</v>
      </c>
      <c r="J805" s="0" t="n">
        <v>0.004371</v>
      </c>
      <c r="K805" s="0" t="n">
        <v>0.0036</v>
      </c>
    </row>
    <row r="806" customFormat="false" ht="15" hidden="false" customHeight="false" outlineLevel="0" collapsed="false">
      <c r="A806" s="0" t="n">
        <v>804</v>
      </c>
      <c r="B806" s="0" t="n">
        <v>0.032973</v>
      </c>
      <c r="C806" s="0" t="n">
        <v>0.01067</v>
      </c>
      <c r="D806" s="0" t="n">
        <v>0.013767</v>
      </c>
      <c r="E806" s="0" t="n">
        <v>0.010953</v>
      </c>
      <c r="F806" s="0" t="n">
        <v>50</v>
      </c>
      <c r="G806" s="0" t="n">
        <v>68.362965</v>
      </c>
      <c r="H806" s="0" t="n">
        <v>0.275343</v>
      </c>
      <c r="I806" s="0" t="n">
        <v>0.001567</v>
      </c>
      <c r="J806" s="0" t="n">
        <v>0.004358</v>
      </c>
      <c r="K806" s="0" t="n">
        <v>0.003617</v>
      </c>
    </row>
    <row r="807" customFormat="false" ht="15" hidden="false" customHeight="false" outlineLevel="0" collapsed="false">
      <c r="A807" s="0" t="n">
        <v>805</v>
      </c>
      <c r="B807" s="0" t="n">
        <v>0.032995</v>
      </c>
      <c r="C807" s="0" t="n">
        <v>0.010695</v>
      </c>
      <c r="D807" s="0" t="n">
        <v>0.012625</v>
      </c>
      <c r="E807" s="0" t="n">
        <v>0.013077</v>
      </c>
      <c r="F807" s="0" t="n">
        <v>48</v>
      </c>
      <c r="G807" s="0" t="n">
        <v>69.392375</v>
      </c>
      <c r="H807" s="0" t="n">
        <v>0.263028</v>
      </c>
      <c r="I807" s="0" t="n">
        <v>0.001601</v>
      </c>
      <c r="J807" s="0" t="n">
        <v>0.004356</v>
      </c>
      <c r="K807" s="0" t="n">
        <v>0.003628</v>
      </c>
    </row>
    <row r="808" customFormat="false" ht="15" hidden="false" customHeight="false" outlineLevel="0" collapsed="false">
      <c r="A808" s="0" t="n">
        <v>806</v>
      </c>
      <c r="B808" s="0" t="n">
        <v>0.032767</v>
      </c>
      <c r="C808" s="0" t="n">
        <v>0.010738</v>
      </c>
      <c r="D808" s="0" t="n">
        <v>0.013635</v>
      </c>
      <c r="E808" s="0" t="n">
        <v>0.013506</v>
      </c>
      <c r="F808" s="0" t="n">
        <v>55</v>
      </c>
      <c r="G808" s="0" t="n">
        <v>70.6456</v>
      </c>
      <c r="H808" s="0" t="n">
        <v>0.247906</v>
      </c>
      <c r="I808" s="0" t="n">
        <v>0.001538</v>
      </c>
      <c r="J808" s="0" t="n">
        <v>0.004357</v>
      </c>
      <c r="K808" s="0" t="n">
        <v>0.003744</v>
      </c>
    </row>
    <row r="809" customFormat="false" ht="15" hidden="false" customHeight="false" outlineLevel="0" collapsed="false">
      <c r="A809" s="0" t="n">
        <v>807</v>
      </c>
      <c r="B809" s="0" t="n">
        <v>0.032912</v>
      </c>
      <c r="C809" s="0" t="n">
        <v>0.010677</v>
      </c>
      <c r="D809" s="0" t="n">
        <v>0.01529</v>
      </c>
      <c r="E809" s="0" t="n">
        <v>0.01324</v>
      </c>
      <c r="F809" s="0" t="n">
        <v>60</v>
      </c>
      <c r="G809" s="0" t="n">
        <v>72.118736</v>
      </c>
      <c r="H809" s="0" t="n">
        <v>0.254837</v>
      </c>
      <c r="I809" s="0" t="n">
        <v>0.001563</v>
      </c>
      <c r="J809" s="0" t="n">
        <v>0.00435</v>
      </c>
      <c r="K809" s="0" t="n">
        <v>0.003637</v>
      </c>
    </row>
    <row r="810" customFormat="false" ht="15" hidden="false" customHeight="false" outlineLevel="0" collapsed="false">
      <c r="A810" s="0" t="n">
        <v>808</v>
      </c>
      <c r="B810" s="0" t="n">
        <v>0.032803</v>
      </c>
      <c r="C810" s="0" t="n">
        <v>0.010641</v>
      </c>
      <c r="D810" s="0" t="n">
        <v>0.015905</v>
      </c>
      <c r="E810" s="0" t="n">
        <v>0.013753</v>
      </c>
      <c r="F810" s="0" t="n">
        <v>63</v>
      </c>
      <c r="G810" s="0" t="n">
        <v>73.102097</v>
      </c>
      <c r="H810" s="0" t="n">
        <v>0.252466</v>
      </c>
      <c r="I810" s="0" t="n">
        <v>0.001619</v>
      </c>
      <c r="J810" s="0" t="n">
        <v>0.004354</v>
      </c>
      <c r="K810" s="0" t="n">
        <v>0.003611</v>
      </c>
    </row>
    <row r="811" customFormat="false" ht="15" hidden="false" customHeight="false" outlineLevel="0" collapsed="false">
      <c r="A811" s="0" t="n">
        <v>809</v>
      </c>
      <c r="B811" s="0" t="n">
        <v>0.032905</v>
      </c>
      <c r="C811" s="0" t="n">
        <v>0.010682</v>
      </c>
      <c r="D811" s="0" t="n">
        <v>0.016682</v>
      </c>
      <c r="E811" s="0" t="n">
        <v>0.014544</v>
      </c>
      <c r="F811" s="0" t="n">
        <v>69</v>
      </c>
      <c r="G811" s="0" t="n">
        <v>74.813546</v>
      </c>
      <c r="H811" s="0" t="n">
        <v>0.241774</v>
      </c>
      <c r="I811" s="0" t="n">
        <v>0.001598</v>
      </c>
      <c r="J811" s="0" t="n">
        <v>0.004351</v>
      </c>
      <c r="K811" s="0" t="n">
        <v>0.003652</v>
      </c>
    </row>
    <row r="812" customFormat="false" ht="15" hidden="false" customHeight="false" outlineLevel="0" collapsed="false">
      <c r="A812" s="0" t="n">
        <v>810</v>
      </c>
      <c r="B812" s="0" t="n">
        <v>0.03297</v>
      </c>
      <c r="C812" s="0" t="n">
        <v>0.010744</v>
      </c>
      <c r="D812" s="0" t="n">
        <v>0.01755</v>
      </c>
      <c r="E812" s="0" t="n">
        <v>0.014942</v>
      </c>
      <c r="F812" s="0" t="n">
        <v>77</v>
      </c>
      <c r="G812" s="0" t="n">
        <v>76.205815</v>
      </c>
      <c r="H812" s="0" t="n">
        <v>0.227919</v>
      </c>
      <c r="I812" s="0" t="n">
        <v>0.001637</v>
      </c>
      <c r="J812" s="0" t="n">
        <v>0.004346</v>
      </c>
      <c r="K812" s="0" t="n">
        <v>0.003686</v>
      </c>
    </row>
    <row r="813" customFormat="false" ht="15" hidden="false" customHeight="false" outlineLevel="0" collapsed="false">
      <c r="A813" s="0" t="n">
        <v>811</v>
      </c>
      <c r="B813" s="0" t="n">
        <v>0.032971</v>
      </c>
      <c r="C813" s="0" t="n">
        <v>0.010673</v>
      </c>
      <c r="D813" s="0" t="n">
        <v>0.01867</v>
      </c>
      <c r="E813" s="0" t="n">
        <v>0.015528</v>
      </c>
      <c r="F813" s="0" t="n">
        <v>82</v>
      </c>
      <c r="G813" s="0" t="n">
        <v>77.840815</v>
      </c>
      <c r="H813" s="0" t="n">
        <v>0.227681</v>
      </c>
      <c r="I813" s="0" t="n">
        <v>0.001608</v>
      </c>
      <c r="J813" s="0" t="n">
        <v>0.004346</v>
      </c>
      <c r="K813" s="0" t="n">
        <v>0.003647</v>
      </c>
    </row>
    <row r="814" customFormat="false" ht="15" hidden="false" customHeight="false" outlineLevel="0" collapsed="false">
      <c r="A814" s="0" t="n">
        <v>812</v>
      </c>
      <c r="B814" s="0" t="n">
        <v>0.032848</v>
      </c>
      <c r="C814" s="0" t="n">
        <v>0.011144</v>
      </c>
      <c r="D814" s="0" t="n">
        <v>0.018554</v>
      </c>
      <c r="E814" s="0" t="n">
        <v>0.015302</v>
      </c>
      <c r="F814" s="0" t="n">
        <v>86</v>
      </c>
      <c r="G814" s="0" t="n">
        <v>77.848238</v>
      </c>
      <c r="H814" s="0" t="n">
        <v>0.21575</v>
      </c>
      <c r="I814" s="0" t="n">
        <v>0.001679</v>
      </c>
      <c r="J814" s="0" t="n">
        <v>0.00451</v>
      </c>
      <c r="K814" s="0" t="n">
        <v>0.003851</v>
      </c>
    </row>
    <row r="815" customFormat="false" ht="15" hidden="false" customHeight="false" outlineLevel="0" collapsed="false">
      <c r="A815" s="0" t="n">
        <v>813</v>
      </c>
      <c r="B815" s="0" t="n">
        <v>0.032966</v>
      </c>
      <c r="C815" s="0" t="n">
        <v>0.010819</v>
      </c>
      <c r="D815" s="0" t="n">
        <v>0.018712</v>
      </c>
      <c r="E815" s="0" t="n">
        <v>0.014829</v>
      </c>
      <c r="F815" s="0" t="n">
        <v>88</v>
      </c>
      <c r="G815" s="0" t="n">
        <v>77.324861</v>
      </c>
      <c r="H815" s="0" t="n">
        <v>0.212636</v>
      </c>
      <c r="I815" s="0" t="n">
        <v>0.001664</v>
      </c>
      <c r="J815" s="0" t="n">
        <v>0.004451</v>
      </c>
      <c r="K815" s="0" t="n">
        <v>0.003644</v>
      </c>
    </row>
    <row r="816" customFormat="false" ht="15" hidden="false" customHeight="false" outlineLevel="0" collapsed="false">
      <c r="A816" s="0" t="n">
        <v>814</v>
      </c>
      <c r="B816" s="0" t="n">
        <v>0.032977</v>
      </c>
      <c r="C816" s="0" t="n">
        <v>0.010865</v>
      </c>
      <c r="D816" s="0" t="n">
        <v>0.018938</v>
      </c>
      <c r="E816" s="0" t="n">
        <v>0.015235</v>
      </c>
      <c r="F816" s="0" t="n">
        <v>90</v>
      </c>
      <c r="G816" s="0" t="n">
        <v>78.014612</v>
      </c>
      <c r="H816" s="0" t="n">
        <v>0.210426</v>
      </c>
      <c r="I816" s="0" t="n">
        <v>0.001651</v>
      </c>
      <c r="J816" s="0" t="n">
        <v>0.004424</v>
      </c>
      <c r="K816" s="0" t="n">
        <v>0.0037</v>
      </c>
    </row>
    <row r="817" customFormat="false" ht="15" hidden="false" customHeight="false" outlineLevel="0" collapsed="false">
      <c r="A817" s="0" t="n">
        <v>815</v>
      </c>
      <c r="B817" s="0" t="n">
        <v>0.032883</v>
      </c>
      <c r="C817" s="0" t="n">
        <v>0.010881</v>
      </c>
      <c r="D817" s="0" t="n">
        <v>0.018614</v>
      </c>
      <c r="E817" s="0" t="n">
        <v>0.014928</v>
      </c>
      <c r="F817" s="0" t="n">
        <v>87</v>
      </c>
      <c r="G817" s="0" t="n">
        <v>77.305245</v>
      </c>
      <c r="H817" s="0" t="n">
        <v>0.213949</v>
      </c>
      <c r="I817" s="0" t="n">
        <v>0.001644</v>
      </c>
      <c r="J817" s="0" t="n">
        <v>0.004452</v>
      </c>
      <c r="K817" s="0" t="n">
        <v>0.003653</v>
      </c>
    </row>
    <row r="818" customFormat="false" ht="15" hidden="false" customHeight="false" outlineLevel="0" collapsed="false">
      <c r="A818" s="0" t="n">
        <v>816</v>
      </c>
      <c r="B818" s="0" t="n">
        <v>0.032936</v>
      </c>
      <c r="C818" s="0" t="n">
        <v>0.010893</v>
      </c>
      <c r="D818" s="0" t="n">
        <v>0.018409</v>
      </c>
      <c r="E818" s="0" t="n">
        <v>0.014888</v>
      </c>
      <c r="F818" s="0" t="n">
        <v>87</v>
      </c>
      <c r="G818" s="0" t="n">
        <v>77.125365</v>
      </c>
      <c r="H818" s="0" t="n">
        <v>0.211592</v>
      </c>
      <c r="I818" s="0" t="n">
        <v>0.001725</v>
      </c>
      <c r="J818" s="0" t="n">
        <v>0.004434</v>
      </c>
      <c r="K818" s="0" t="n">
        <v>0.003663</v>
      </c>
    </row>
    <row r="819" customFormat="false" ht="15" hidden="false" customHeight="false" outlineLevel="0" collapsed="false">
      <c r="A819" s="0" t="n">
        <v>817</v>
      </c>
      <c r="B819" s="0" t="n">
        <v>0.032981</v>
      </c>
      <c r="C819" s="0" t="n">
        <v>0.010872</v>
      </c>
      <c r="D819" s="0" t="n">
        <v>0.018794</v>
      </c>
      <c r="E819" s="0" t="n">
        <v>0.014942</v>
      </c>
      <c r="F819" s="0" t="n">
        <v>87</v>
      </c>
      <c r="G819" s="0" t="n">
        <v>77.589124</v>
      </c>
      <c r="H819" s="0" t="n">
        <v>0.216021</v>
      </c>
      <c r="I819" s="0" t="n">
        <v>0.001694</v>
      </c>
      <c r="J819" s="0" t="n">
        <v>0.00441</v>
      </c>
      <c r="K819" s="0" t="n">
        <v>0.0037</v>
      </c>
    </row>
    <row r="820" customFormat="false" ht="15" hidden="false" customHeight="false" outlineLevel="0" collapsed="false">
      <c r="A820" s="0" t="n">
        <v>818</v>
      </c>
      <c r="B820" s="0" t="n">
        <v>0.032903</v>
      </c>
      <c r="C820" s="0" t="n">
        <v>0.010793</v>
      </c>
      <c r="D820" s="0" t="n">
        <v>0.018369</v>
      </c>
      <c r="E820" s="0" t="n">
        <v>0.014335</v>
      </c>
      <c r="F820" s="0" t="n">
        <v>88</v>
      </c>
      <c r="G820" s="0" t="n">
        <v>76.400734</v>
      </c>
      <c r="H820" s="0" t="n">
        <v>0.208742</v>
      </c>
      <c r="I820" s="0" t="n">
        <v>0.001643</v>
      </c>
      <c r="J820" s="0" t="n">
        <v>0.004453</v>
      </c>
      <c r="K820" s="0" t="n">
        <v>0.003596</v>
      </c>
    </row>
    <row r="821" customFormat="false" ht="15" hidden="false" customHeight="false" outlineLevel="0" collapsed="false">
      <c r="A821" s="0" t="n">
        <v>819</v>
      </c>
      <c r="B821" s="0" t="n">
        <v>0.032917</v>
      </c>
      <c r="C821" s="0" t="n">
        <v>0.010894</v>
      </c>
      <c r="D821" s="0" t="n">
        <v>0.018579</v>
      </c>
      <c r="E821" s="0" t="n">
        <v>0.014303</v>
      </c>
      <c r="F821" s="0" t="n">
        <v>86</v>
      </c>
      <c r="G821" s="0" t="n">
        <v>76.691656</v>
      </c>
      <c r="H821" s="0" t="n">
        <v>0.216032</v>
      </c>
      <c r="I821" s="0" t="n">
        <v>0.001746</v>
      </c>
      <c r="J821" s="0" t="n">
        <v>0.004415</v>
      </c>
      <c r="K821" s="0" t="n">
        <v>0.003641</v>
      </c>
    </row>
    <row r="822" customFormat="false" ht="15" hidden="false" customHeight="false" outlineLevel="0" collapsed="false">
      <c r="A822" s="0" t="n">
        <v>820</v>
      </c>
      <c r="B822" s="0" t="n">
        <v>0.032887</v>
      </c>
      <c r="C822" s="0" t="n">
        <v>0.010921</v>
      </c>
      <c r="D822" s="0" t="n">
        <v>0.019052</v>
      </c>
      <c r="E822" s="0" t="n">
        <v>0.01534</v>
      </c>
      <c r="F822" s="0" t="n">
        <v>87</v>
      </c>
      <c r="G822" s="0" t="n">
        <v>78.199897</v>
      </c>
      <c r="H822" s="0" t="n">
        <v>0.218989</v>
      </c>
      <c r="I822" s="0" t="n">
        <v>0.001663</v>
      </c>
      <c r="J822" s="0" t="n">
        <v>0.004446</v>
      </c>
      <c r="K822" s="0" t="n">
        <v>0.003702</v>
      </c>
    </row>
    <row r="823" customFormat="false" ht="15" hidden="false" customHeight="false" outlineLevel="0" collapsed="false">
      <c r="A823" s="0" t="n">
        <v>821</v>
      </c>
      <c r="B823" s="0" t="n">
        <v>0.033015</v>
      </c>
      <c r="C823" s="0" t="n">
        <v>0.01086</v>
      </c>
      <c r="D823" s="0" t="n">
        <v>0.018387</v>
      </c>
      <c r="E823" s="0" t="n">
        <v>0.014942</v>
      </c>
      <c r="F823" s="0" t="n">
        <v>89</v>
      </c>
      <c r="G823" s="0" t="n">
        <v>77.204985</v>
      </c>
      <c r="H823" s="0" t="n">
        <v>0.206598</v>
      </c>
      <c r="I823" s="0" t="n">
        <v>0.00167</v>
      </c>
      <c r="J823" s="0" t="n">
        <v>0.004456</v>
      </c>
      <c r="K823" s="0" t="n">
        <v>0.003664</v>
      </c>
    </row>
    <row r="824" customFormat="false" ht="15" hidden="false" customHeight="false" outlineLevel="0" collapsed="false">
      <c r="A824" s="0" t="n">
        <v>822</v>
      </c>
      <c r="B824" s="0" t="n">
        <v>0.032866</v>
      </c>
      <c r="C824" s="0" t="n">
        <v>0.010835</v>
      </c>
      <c r="D824" s="0" t="n">
        <v>0.018126</v>
      </c>
      <c r="E824" s="0" t="n">
        <v>0.014704</v>
      </c>
      <c r="F824" s="0" t="n">
        <v>88</v>
      </c>
      <c r="G824" s="0" t="n">
        <v>76.530402</v>
      </c>
      <c r="H824" s="0" t="n">
        <v>0.205976</v>
      </c>
      <c r="I824" s="0" t="n">
        <v>0.001705</v>
      </c>
      <c r="J824" s="0" t="n">
        <v>0.004424</v>
      </c>
      <c r="K824" s="0" t="n">
        <v>0.003639</v>
      </c>
    </row>
    <row r="825" customFormat="false" ht="15" hidden="false" customHeight="false" outlineLevel="0" collapsed="false">
      <c r="A825" s="0" t="n">
        <v>823</v>
      </c>
      <c r="B825" s="0" t="n">
        <v>0.032921</v>
      </c>
      <c r="C825" s="0" t="n">
        <v>0.010803</v>
      </c>
      <c r="D825" s="0" t="n">
        <v>0.018261</v>
      </c>
      <c r="E825" s="0" t="n">
        <v>0.01454</v>
      </c>
      <c r="F825" s="0" t="n">
        <v>88</v>
      </c>
      <c r="G825" s="0" t="n">
        <v>76.524772</v>
      </c>
      <c r="H825" s="0" t="n">
        <v>0.207511</v>
      </c>
      <c r="I825" s="0" t="n">
        <v>0.001649</v>
      </c>
      <c r="J825" s="0" t="n">
        <v>0.004388</v>
      </c>
      <c r="K825" s="0" t="n">
        <v>0.003673</v>
      </c>
    </row>
    <row r="826" customFormat="false" ht="15" hidden="false" customHeight="false" outlineLevel="0" collapsed="false">
      <c r="A826" s="0" t="n">
        <v>824</v>
      </c>
      <c r="B826" s="0" t="n">
        <v>0.032952</v>
      </c>
      <c r="C826" s="0" t="n">
        <v>0.010846</v>
      </c>
      <c r="D826" s="0" t="n">
        <v>0.019583</v>
      </c>
      <c r="E826" s="0" t="n">
        <v>0.01522</v>
      </c>
      <c r="F826" s="0" t="n">
        <v>91</v>
      </c>
      <c r="G826" s="0" t="n">
        <v>78.60103</v>
      </c>
      <c r="H826" s="0" t="n">
        <v>0.215196</v>
      </c>
      <c r="I826" s="0" t="n">
        <v>0.001729</v>
      </c>
      <c r="J826" s="0" t="n">
        <v>0.004404</v>
      </c>
      <c r="K826" s="0" t="n">
        <v>0.003637</v>
      </c>
    </row>
    <row r="827" customFormat="false" ht="15" hidden="false" customHeight="false" outlineLevel="0" collapsed="false">
      <c r="A827" s="0" t="n">
        <v>825</v>
      </c>
      <c r="B827" s="0" t="n">
        <v>0.032937</v>
      </c>
      <c r="C827" s="0" t="n">
        <v>0.010939</v>
      </c>
      <c r="D827" s="0" t="n">
        <v>0.019568</v>
      </c>
      <c r="E827" s="0" t="n">
        <v>0.015244</v>
      </c>
      <c r="F827" s="0" t="n">
        <v>92</v>
      </c>
      <c r="G827" s="0" t="n">
        <v>78.688522</v>
      </c>
      <c r="H827" s="0" t="n">
        <v>0.212699</v>
      </c>
      <c r="I827" s="0" t="n">
        <v>0.00166</v>
      </c>
      <c r="J827" s="0" t="n">
        <v>0.004453</v>
      </c>
      <c r="K827" s="0" t="n">
        <v>0.003751</v>
      </c>
    </row>
    <row r="828" customFormat="false" ht="15" hidden="false" customHeight="false" outlineLevel="0" collapsed="false">
      <c r="A828" s="0" t="n">
        <v>826</v>
      </c>
      <c r="B828" s="0" t="n">
        <v>0.032908</v>
      </c>
      <c r="C828" s="0" t="n">
        <v>0.010875</v>
      </c>
      <c r="D828" s="0" t="n">
        <v>0.018368</v>
      </c>
      <c r="E828" s="0" t="n">
        <v>0.016165</v>
      </c>
      <c r="F828" s="0" t="n">
        <v>90</v>
      </c>
      <c r="G828" s="0" t="n">
        <v>78.314844</v>
      </c>
      <c r="H828" s="0" t="n">
        <v>0.204084</v>
      </c>
      <c r="I828" s="0" t="n">
        <v>0.001603</v>
      </c>
      <c r="J828" s="0" t="n">
        <v>0.004439</v>
      </c>
      <c r="K828" s="0" t="n">
        <v>0.003722</v>
      </c>
    </row>
    <row r="829" customFormat="false" ht="15" hidden="false" customHeight="false" outlineLevel="0" collapsed="false">
      <c r="A829" s="0" t="n">
        <v>827</v>
      </c>
      <c r="B829" s="0" t="n">
        <v>0.032968</v>
      </c>
      <c r="C829" s="0" t="n">
        <v>0.010897</v>
      </c>
      <c r="D829" s="0" t="n">
        <v>0.018173</v>
      </c>
      <c r="E829" s="0" t="n">
        <v>0.015965</v>
      </c>
      <c r="F829" s="0" t="n">
        <v>85</v>
      </c>
      <c r="G829" s="0" t="n">
        <v>78.003091</v>
      </c>
      <c r="H829" s="0" t="n">
        <v>0.213801</v>
      </c>
      <c r="I829" s="0" t="n">
        <v>0.001715</v>
      </c>
      <c r="J829" s="0" t="n">
        <v>0.004425</v>
      </c>
      <c r="K829" s="0" t="n">
        <v>0.00367</v>
      </c>
    </row>
    <row r="830" customFormat="false" ht="15" hidden="false" customHeight="false" outlineLevel="0" collapsed="false">
      <c r="A830" s="0" t="n">
        <v>828</v>
      </c>
      <c r="B830" s="0" t="n">
        <v>0.032937</v>
      </c>
      <c r="C830" s="0" t="n">
        <v>0.010831</v>
      </c>
      <c r="D830" s="0" t="n">
        <v>0.017729</v>
      </c>
      <c r="E830" s="0" t="n">
        <v>0.015713</v>
      </c>
      <c r="F830" s="0" t="n">
        <v>85</v>
      </c>
      <c r="G830" s="0" t="n">
        <v>77.209914</v>
      </c>
      <c r="H830" s="0" t="n">
        <v>0.208578</v>
      </c>
      <c r="I830" s="0" t="n">
        <v>0.001646</v>
      </c>
      <c r="J830" s="0" t="n">
        <v>0.004433</v>
      </c>
      <c r="K830" s="0" t="n">
        <v>0.003653</v>
      </c>
    </row>
    <row r="831" customFormat="false" ht="15" hidden="false" customHeight="false" outlineLevel="0" collapsed="false">
      <c r="A831" s="0" t="n">
        <v>829</v>
      </c>
      <c r="B831" s="0" t="n">
        <v>0.032992</v>
      </c>
      <c r="C831" s="0" t="n">
        <v>0.010822</v>
      </c>
      <c r="D831" s="0" t="n">
        <v>0.018304</v>
      </c>
      <c r="E831" s="0" t="n">
        <v>0.014986</v>
      </c>
      <c r="F831" s="0" t="n">
        <v>87</v>
      </c>
      <c r="G831" s="0" t="n">
        <v>77.103956</v>
      </c>
      <c r="H831" s="0" t="n">
        <v>0.210394</v>
      </c>
      <c r="I831" s="0" t="n">
        <v>0.001606</v>
      </c>
      <c r="J831" s="0" t="n">
        <v>0.004357</v>
      </c>
      <c r="K831" s="0" t="n">
        <v>0.003769</v>
      </c>
    </row>
    <row r="832" customFormat="false" ht="15" hidden="false" customHeight="false" outlineLevel="0" collapsed="false">
      <c r="A832" s="0" t="n">
        <v>830</v>
      </c>
      <c r="B832" s="0" t="n">
        <v>0.032894</v>
      </c>
      <c r="C832" s="0" t="n">
        <v>0.010845</v>
      </c>
      <c r="D832" s="0" t="n">
        <v>0.0182</v>
      </c>
      <c r="E832" s="0" t="n">
        <v>0.01559</v>
      </c>
      <c r="F832" s="0" t="n">
        <v>87</v>
      </c>
      <c r="G832" s="0" t="n">
        <v>77.529922</v>
      </c>
      <c r="H832" s="0" t="n">
        <v>0.209197</v>
      </c>
      <c r="I832" s="0" t="n">
        <v>0.001717</v>
      </c>
      <c r="J832" s="0" t="n">
        <v>0.004424</v>
      </c>
      <c r="K832" s="0" t="n">
        <v>0.003642</v>
      </c>
    </row>
    <row r="833" customFormat="false" ht="15" hidden="false" customHeight="false" outlineLevel="0" collapsed="false">
      <c r="A833" s="0" t="n">
        <v>831</v>
      </c>
      <c r="B833" s="0" t="n">
        <v>0.032998</v>
      </c>
      <c r="C833" s="0" t="n">
        <v>0.010778</v>
      </c>
      <c r="D833" s="0" t="n">
        <v>0.018632</v>
      </c>
      <c r="E833" s="0" t="n">
        <v>0.0158</v>
      </c>
      <c r="F833" s="0" t="n">
        <v>87</v>
      </c>
      <c r="G833" s="0" t="n">
        <v>78.209146</v>
      </c>
      <c r="H833" s="0" t="n">
        <v>0.214163</v>
      </c>
      <c r="I833" s="0" t="n">
        <v>0.00165</v>
      </c>
      <c r="J833" s="0" t="n">
        <v>0.004391</v>
      </c>
      <c r="K833" s="0" t="n">
        <v>0.003638</v>
      </c>
    </row>
    <row r="834" customFormat="false" ht="15" hidden="false" customHeight="false" outlineLevel="0" collapsed="false">
      <c r="A834" s="0" t="n">
        <v>832</v>
      </c>
      <c r="B834" s="0" t="n">
        <v>0.032851</v>
      </c>
      <c r="C834" s="0" t="n">
        <v>0.010869</v>
      </c>
      <c r="D834" s="0" t="n">
        <v>0.017297</v>
      </c>
      <c r="E834" s="0" t="n">
        <v>0.015206</v>
      </c>
      <c r="F834" s="0" t="n">
        <v>87</v>
      </c>
      <c r="G834" s="0" t="n">
        <v>76.223128</v>
      </c>
      <c r="H834" s="0" t="n">
        <v>0.19881</v>
      </c>
      <c r="I834" s="0" t="n">
        <v>0.001692</v>
      </c>
      <c r="J834" s="0" t="n">
        <v>0.00443</v>
      </c>
      <c r="K834" s="0" t="n">
        <v>0.003668</v>
      </c>
    </row>
    <row r="835" customFormat="false" ht="15" hidden="false" customHeight="false" outlineLevel="0" collapsed="false">
      <c r="A835" s="0" t="n">
        <v>833</v>
      </c>
      <c r="B835" s="0" t="n">
        <v>0.032928</v>
      </c>
      <c r="C835" s="0" t="n">
        <v>0.010675</v>
      </c>
      <c r="D835" s="0" t="n">
        <v>0.018139</v>
      </c>
      <c r="E835" s="0" t="n">
        <v>0.01507</v>
      </c>
      <c r="F835" s="0" t="n">
        <v>87</v>
      </c>
      <c r="G835" s="0" t="n">
        <v>76.811466</v>
      </c>
      <c r="H835" s="0" t="n">
        <v>0.208493</v>
      </c>
      <c r="I835" s="0" t="n">
        <v>0.001622</v>
      </c>
      <c r="J835" s="0" t="n">
        <v>0.004342</v>
      </c>
      <c r="K835" s="0" t="n">
        <v>0.00362</v>
      </c>
    </row>
    <row r="836" customFormat="false" ht="15" hidden="false" customHeight="false" outlineLevel="0" collapsed="false">
      <c r="A836" s="0" t="n">
        <v>834</v>
      </c>
      <c r="B836" s="0" t="n">
        <v>0.032942</v>
      </c>
      <c r="C836" s="0" t="n">
        <v>0.010767</v>
      </c>
      <c r="D836" s="0" t="n">
        <v>0.018934</v>
      </c>
      <c r="E836" s="0" t="n">
        <v>0.015807</v>
      </c>
      <c r="F836" s="0" t="n">
        <v>86</v>
      </c>
      <c r="G836" s="0" t="n">
        <v>78.45037</v>
      </c>
      <c r="H836" s="0" t="n">
        <v>0.220168</v>
      </c>
      <c r="I836" s="0" t="n">
        <v>0.001637</v>
      </c>
      <c r="J836" s="0" t="n">
        <v>0.004377</v>
      </c>
      <c r="K836" s="0" t="n">
        <v>0.003651</v>
      </c>
    </row>
    <row r="837" customFormat="false" ht="15" hidden="false" customHeight="false" outlineLevel="0" collapsed="false">
      <c r="A837" s="0" t="n">
        <v>835</v>
      </c>
      <c r="B837" s="0" t="n">
        <v>0.032997</v>
      </c>
      <c r="C837" s="0" t="n">
        <v>0.010895</v>
      </c>
      <c r="D837" s="0" t="n">
        <v>0.018983</v>
      </c>
      <c r="E837" s="0" t="n">
        <v>0.015461</v>
      </c>
      <c r="F837" s="0" t="n">
        <v>86</v>
      </c>
      <c r="G837" s="0" t="n">
        <v>78.33587</v>
      </c>
      <c r="H837" s="0" t="n">
        <v>0.220727</v>
      </c>
      <c r="I837" s="0" t="n">
        <v>0.001673</v>
      </c>
      <c r="J837" s="0" t="n">
        <v>0.004449</v>
      </c>
      <c r="K837" s="0" t="n">
        <v>0.00369</v>
      </c>
    </row>
    <row r="838" customFormat="false" ht="15" hidden="false" customHeight="false" outlineLevel="0" collapsed="false">
      <c r="A838" s="0" t="n">
        <v>836</v>
      </c>
      <c r="B838" s="0" t="n">
        <v>0.033248</v>
      </c>
      <c r="C838" s="0" t="n">
        <v>0.010837</v>
      </c>
      <c r="D838" s="0" t="n">
        <v>0.018397</v>
      </c>
      <c r="E838" s="0" t="n">
        <v>0.015937</v>
      </c>
      <c r="F838" s="0" t="n">
        <v>84</v>
      </c>
      <c r="G838" s="0" t="n">
        <v>78.418081</v>
      </c>
      <c r="H838" s="0" t="n">
        <v>0.219006</v>
      </c>
      <c r="I838" s="0" t="n">
        <v>0.001675</v>
      </c>
      <c r="J838" s="0" t="n">
        <v>0.004441</v>
      </c>
      <c r="K838" s="0" t="n">
        <v>0.003646</v>
      </c>
    </row>
    <row r="839" customFormat="false" ht="15" hidden="false" customHeight="false" outlineLevel="0" collapsed="false">
      <c r="A839" s="0" t="n">
        <v>837</v>
      </c>
      <c r="B839" s="0" t="n">
        <v>0.032694</v>
      </c>
      <c r="C839" s="0" t="n">
        <v>0.010801</v>
      </c>
      <c r="D839" s="0" t="n">
        <v>0.018474</v>
      </c>
      <c r="E839" s="0" t="n">
        <v>0.015606</v>
      </c>
      <c r="F839" s="0" t="n">
        <v>87</v>
      </c>
      <c r="G839" s="0" t="n">
        <v>77.575173</v>
      </c>
      <c r="H839" s="0" t="n">
        <v>0.212343</v>
      </c>
      <c r="I839" s="0" t="n">
        <v>0.001678</v>
      </c>
      <c r="J839" s="0" t="n">
        <v>0.004441</v>
      </c>
      <c r="K839" s="0" t="n">
        <v>0.003598</v>
      </c>
    </row>
    <row r="840" customFormat="false" ht="15" hidden="false" customHeight="false" outlineLevel="0" collapsed="false">
      <c r="A840" s="0" t="n">
        <v>838</v>
      </c>
      <c r="B840" s="0" t="n">
        <v>0.032977</v>
      </c>
      <c r="C840" s="0" t="n">
        <v>0.010917</v>
      </c>
      <c r="D840" s="0" t="n">
        <v>0.01831</v>
      </c>
      <c r="E840" s="0" t="n">
        <v>0.015953</v>
      </c>
      <c r="F840" s="0" t="n">
        <v>87</v>
      </c>
      <c r="G840" s="0" t="n">
        <v>78.1558</v>
      </c>
      <c r="H840" s="0" t="n">
        <v>0.210454</v>
      </c>
      <c r="I840" s="0" t="n">
        <v>0.001771</v>
      </c>
      <c r="J840" s="0" t="n">
        <v>0.004406</v>
      </c>
      <c r="K840" s="0" t="n">
        <v>0.003672</v>
      </c>
    </row>
    <row r="841" customFormat="false" ht="15" hidden="false" customHeight="false" outlineLevel="0" collapsed="false">
      <c r="A841" s="0" t="n">
        <v>839</v>
      </c>
      <c r="B841" s="0" t="n">
        <v>0.032981</v>
      </c>
      <c r="C841" s="0" t="n">
        <v>0.010846</v>
      </c>
      <c r="D841" s="0" t="n">
        <v>0.018491</v>
      </c>
      <c r="E841" s="0" t="n">
        <v>0.015419</v>
      </c>
      <c r="F841" s="0" t="n">
        <v>88</v>
      </c>
      <c r="G841" s="0" t="n">
        <v>77.736745</v>
      </c>
      <c r="H841" s="0" t="n">
        <v>0.210128</v>
      </c>
      <c r="I841" s="0" t="n">
        <v>0.001713</v>
      </c>
      <c r="J841" s="0" t="n">
        <v>0.00443</v>
      </c>
      <c r="K841" s="0" t="n">
        <v>0.003658</v>
      </c>
    </row>
    <row r="842" customFormat="false" ht="15" hidden="false" customHeight="false" outlineLevel="0" collapsed="false">
      <c r="A842" s="0" t="n">
        <v>840</v>
      </c>
      <c r="B842" s="0" t="n">
        <v>0.032874</v>
      </c>
      <c r="C842" s="0" t="n">
        <v>0.010874</v>
      </c>
      <c r="D842" s="0" t="n">
        <v>0.017519</v>
      </c>
      <c r="E842" s="0" t="n">
        <v>0.015336</v>
      </c>
      <c r="F842" s="0" t="n">
        <v>87</v>
      </c>
      <c r="G842" s="0" t="n">
        <v>76.602437</v>
      </c>
      <c r="H842" s="0" t="n">
        <v>0.201363</v>
      </c>
      <c r="I842" s="0" t="n">
        <v>0.001659</v>
      </c>
      <c r="J842" s="0" t="n">
        <v>0.004424</v>
      </c>
      <c r="K842" s="0" t="n">
        <v>0.003707</v>
      </c>
    </row>
    <row r="843" customFormat="false" ht="15" hidden="false" customHeight="false" outlineLevel="0" collapsed="false">
      <c r="A843" s="0" t="n">
        <v>841</v>
      </c>
      <c r="B843" s="0" t="n">
        <v>0.032921</v>
      </c>
      <c r="C843" s="0" t="n">
        <v>0.010749</v>
      </c>
      <c r="D843" s="0" t="n">
        <v>0.017422</v>
      </c>
      <c r="E843" s="0" t="n">
        <v>0.015653</v>
      </c>
      <c r="F843" s="0" t="n">
        <v>87</v>
      </c>
      <c r="G843" s="0" t="n">
        <v>76.744424</v>
      </c>
      <c r="H843" s="0" t="n">
        <v>0.200247</v>
      </c>
      <c r="I843" s="0" t="n">
        <v>0.001673</v>
      </c>
      <c r="J843" s="0" t="n">
        <v>0.004341</v>
      </c>
      <c r="K843" s="0" t="n">
        <v>0.003669</v>
      </c>
    </row>
    <row r="844" customFormat="false" ht="15" hidden="false" customHeight="false" outlineLevel="0" collapsed="false">
      <c r="A844" s="0" t="n">
        <v>842</v>
      </c>
      <c r="B844" s="0" t="n">
        <v>0.032882</v>
      </c>
      <c r="C844" s="0" t="n">
        <v>0.010775</v>
      </c>
      <c r="D844" s="0" t="n">
        <v>0.018112</v>
      </c>
      <c r="E844" s="0" t="n">
        <v>0.015056</v>
      </c>
      <c r="F844" s="0" t="n">
        <v>86</v>
      </c>
      <c r="G844" s="0" t="n">
        <v>76.824939</v>
      </c>
      <c r="H844" s="0" t="n">
        <v>0.210604</v>
      </c>
      <c r="I844" s="0" t="n">
        <v>0.001626</v>
      </c>
      <c r="J844" s="0" t="n">
        <v>0.004391</v>
      </c>
      <c r="K844" s="0" t="n">
        <v>0.00366</v>
      </c>
    </row>
    <row r="845" customFormat="false" ht="15" hidden="false" customHeight="false" outlineLevel="0" collapsed="false">
      <c r="A845" s="0" t="n">
        <v>843</v>
      </c>
      <c r="B845" s="0" t="n">
        <v>0.033005</v>
      </c>
      <c r="C845" s="0" t="n">
        <v>0.010936</v>
      </c>
      <c r="D845" s="0" t="n">
        <v>0.018574</v>
      </c>
      <c r="E845" s="0" t="n">
        <v>0.01531</v>
      </c>
      <c r="F845" s="0" t="n">
        <v>86</v>
      </c>
      <c r="G845" s="0" t="n">
        <v>77.825101</v>
      </c>
      <c r="H845" s="0" t="n">
        <v>0.215978</v>
      </c>
      <c r="I845" s="0" t="n">
        <v>0.001819</v>
      </c>
      <c r="J845" s="0" t="n">
        <v>0.004412</v>
      </c>
      <c r="K845" s="0" t="n">
        <v>0.003635</v>
      </c>
    </row>
    <row r="846" customFormat="false" ht="15" hidden="false" customHeight="false" outlineLevel="0" collapsed="false">
      <c r="A846" s="0" t="n">
        <v>844</v>
      </c>
      <c r="B846" s="0" t="n">
        <v>0.032906</v>
      </c>
      <c r="C846" s="0" t="n">
        <v>0.010831</v>
      </c>
      <c r="D846" s="0" t="n">
        <v>0.018729</v>
      </c>
      <c r="E846" s="0" t="n">
        <v>0.015534</v>
      </c>
      <c r="F846" s="0" t="n">
        <v>90</v>
      </c>
      <c r="G846" s="0" t="n">
        <v>77.999218</v>
      </c>
      <c r="H846" s="0" t="n">
        <v>0.208097</v>
      </c>
      <c r="I846" s="0" t="n">
        <v>0.001684</v>
      </c>
      <c r="J846" s="0" t="n">
        <v>0.004438</v>
      </c>
      <c r="K846" s="0" t="n">
        <v>0.003629</v>
      </c>
    </row>
    <row r="847" customFormat="false" ht="15" hidden="false" customHeight="false" outlineLevel="0" collapsed="false">
      <c r="A847" s="0" t="n">
        <v>845</v>
      </c>
      <c r="B847" s="0" t="n">
        <v>0.032996</v>
      </c>
      <c r="C847" s="0" t="n">
        <v>0.010829</v>
      </c>
      <c r="D847" s="0" t="n">
        <v>0.018419</v>
      </c>
      <c r="E847" s="0" t="n">
        <v>0.014732</v>
      </c>
      <c r="F847" s="0" t="n">
        <v>90</v>
      </c>
      <c r="G847" s="0" t="n">
        <v>76.976017</v>
      </c>
      <c r="H847" s="0" t="n">
        <v>0.204655</v>
      </c>
      <c r="I847" s="0" t="n">
        <v>0.001638</v>
      </c>
      <c r="J847" s="0" t="n">
        <v>0.004435</v>
      </c>
      <c r="K847" s="0" t="n">
        <v>0.003661</v>
      </c>
    </row>
    <row r="848" customFormat="false" ht="15" hidden="false" customHeight="false" outlineLevel="0" collapsed="false">
      <c r="A848" s="0" t="n">
        <v>846</v>
      </c>
      <c r="B848" s="0" t="n">
        <v>0.032893</v>
      </c>
      <c r="C848" s="0" t="n">
        <v>0.010913</v>
      </c>
      <c r="D848" s="0" t="n">
        <v>0.018253</v>
      </c>
      <c r="E848" s="0" t="n">
        <v>0.015602</v>
      </c>
      <c r="F848" s="0" t="n">
        <v>90</v>
      </c>
      <c r="G848" s="0" t="n">
        <v>77.661864</v>
      </c>
      <c r="H848" s="0" t="n">
        <v>0.202813</v>
      </c>
      <c r="I848" s="0" t="n">
        <v>0.001756</v>
      </c>
      <c r="J848" s="0" t="n">
        <v>0.004433</v>
      </c>
      <c r="K848" s="0" t="n">
        <v>0.003651</v>
      </c>
    </row>
    <row r="849" customFormat="false" ht="15" hidden="false" customHeight="false" outlineLevel="0" collapsed="false">
      <c r="A849" s="0" t="n">
        <v>847</v>
      </c>
      <c r="B849" s="0" t="n">
        <v>0.032894</v>
      </c>
      <c r="C849" s="0" t="n">
        <v>0.010839</v>
      </c>
      <c r="D849" s="0" t="n">
        <v>0.01908</v>
      </c>
      <c r="E849" s="0" t="n">
        <v>0.015983</v>
      </c>
      <c r="F849" s="0" t="n">
        <v>90</v>
      </c>
      <c r="G849" s="0" t="n">
        <v>78.795918</v>
      </c>
      <c r="H849" s="0" t="n">
        <v>0.211998</v>
      </c>
      <c r="I849" s="0" t="n">
        <v>0.001682</v>
      </c>
      <c r="J849" s="0" t="n">
        <v>0.004419</v>
      </c>
      <c r="K849" s="0" t="n">
        <v>0.003666</v>
      </c>
    </row>
    <row r="850" customFormat="false" ht="15" hidden="false" customHeight="false" outlineLevel="0" collapsed="false">
      <c r="A850" s="0" t="n">
        <v>848</v>
      </c>
      <c r="B850" s="0" t="n">
        <v>0.03303</v>
      </c>
      <c r="C850" s="0" t="n">
        <v>0.010875</v>
      </c>
      <c r="D850" s="0" t="n">
        <v>0.017376</v>
      </c>
      <c r="E850" s="0" t="n">
        <v>0.015479</v>
      </c>
      <c r="F850" s="0" t="n">
        <v>85</v>
      </c>
      <c r="G850" s="0" t="n">
        <v>76.760683</v>
      </c>
      <c r="H850" s="0" t="n">
        <v>0.204424</v>
      </c>
      <c r="I850" s="0" t="n">
        <v>0.001663</v>
      </c>
      <c r="J850" s="0" t="n">
        <v>0.004443</v>
      </c>
      <c r="K850" s="0" t="n">
        <v>0.003631</v>
      </c>
    </row>
    <row r="851" customFormat="false" ht="15" hidden="false" customHeight="false" outlineLevel="0" collapsed="false">
      <c r="A851" s="0" t="n">
        <v>849</v>
      </c>
      <c r="B851" s="0" t="n">
        <v>0.03327</v>
      </c>
      <c r="C851" s="0" t="n">
        <v>0.010769</v>
      </c>
      <c r="D851" s="0" t="n">
        <v>0.01771</v>
      </c>
      <c r="E851" s="0" t="n">
        <v>0.015853</v>
      </c>
      <c r="F851" s="0" t="n">
        <v>87</v>
      </c>
      <c r="G851" s="0" t="n">
        <v>77.602086</v>
      </c>
      <c r="H851" s="0" t="n">
        <v>0.203566</v>
      </c>
      <c r="I851" s="0" t="n">
        <v>0.001675</v>
      </c>
      <c r="J851" s="0" t="n">
        <v>0.004354</v>
      </c>
      <c r="K851" s="0" t="n">
        <v>0.003654</v>
      </c>
    </row>
    <row r="852" customFormat="false" ht="15" hidden="false" customHeight="false" outlineLevel="0" collapsed="false">
      <c r="A852" s="0" t="n">
        <v>850</v>
      </c>
      <c r="B852" s="0" t="n">
        <v>0.032545</v>
      </c>
      <c r="C852" s="0" t="n">
        <v>0.010809</v>
      </c>
      <c r="D852" s="0" t="n">
        <v>0.018078</v>
      </c>
      <c r="E852" s="0" t="n">
        <v>0.015065</v>
      </c>
      <c r="F852" s="0" t="n">
        <v>87</v>
      </c>
      <c r="G852" s="0" t="n">
        <v>76.497984</v>
      </c>
      <c r="H852" s="0" t="n">
        <v>0.207798</v>
      </c>
      <c r="I852" s="0" t="n">
        <v>0.001644</v>
      </c>
      <c r="J852" s="0" t="n">
        <v>0.004382</v>
      </c>
      <c r="K852" s="0" t="n">
        <v>0.003681</v>
      </c>
    </row>
    <row r="853" customFormat="false" ht="15" hidden="false" customHeight="false" outlineLevel="0" collapsed="false">
      <c r="A853" s="0" t="n">
        <v>851</v>
      </c>
      <c r="B853" s="0" t="n">
        <v>0.032956</v>
      </c>
      <c r="C853" s="0" t="n">
        <v>0.010804</v>
      </c>
      <c r="D853" s="0" t="n">
        <v>0.01727</v>
      </c>
      <c r="E853" s="0" t="n">
        <v>0.015297</v>
      </c>
      <c r="F853" s="0" t="n">
        <v>86</v>
      </c>
      <c r="G853" s="0" t="n">
        <v>76.32726</v>
      </c>
      <c r="H853" s="0" t="n">
        <v>0.200819</v>
      </c>
      <c r="I853" s="0" t="n">
        <v>0.00169</v>
      </c>
      <c r="J853" s="0" t="n">
        <v>0.004371</v>
      </c>
      <c r="K853" s="0" t="n">
        <v>0.003673</v>
      </c>
    </row>
    <row r="854" customFormat="false" ht="15" hidden="false" customHeight="false" outlineLevel="0" collapsed="false">
      <c r="A854" s="0" t="n">
        <v>852</v>
      </c>
      <c r="B854" s="0" t="n">
        <v>0.032886</v>
      </c>
      <c r="C854" s="0" t="n">
        <v>0.010853</v>
      </c>
      <c r="D854" s="0" t="n">
        <v>0.017711</v>
      </c>
      <c r="E854" s="0" t="n">
        <v>0.0155</v>
      </c>
      <c r="F854" s="0" t="n">
        <v>87</v>
      </c>
      <c r="G854" s="0" t="n">
        <v>76.949841</v>
      </c>
      <c r="H854" s="0" t="n">
        <v>0.203578</v>
      </c>
      <c r="I854" s="0" t="n">
        <v>0.001655</v>
      </c>
      <c r="J854" s="0" t="n">
        <v>0.004343</v>
      </c>
      <c r="K854" s="0" t="n">
        <v>0.003782</v>
      </c>
    </row>
    <row r="855" customFormat="false" ht="15" hidden="false" customHeight="false" outlineLevel="0" collapsed="false">
      <c r="A855" s="0" t="n">
        <v>853</v>
      </c>
      <c r="B855" s="0" t="n">
        <v>0.032963</v>
      </c>
      <c r="C855" s="0" t="n">
        <v>0.010738</v>
      </c>
      <c r="D855" s="0" t="n">
        <v>0.017828</v>
      </c>
      <c r="E855" s="0" t="n">
        <v>0.013363</v>
      </c>
      <c r="F855" s="0" t="n">
        <v>87</v>
      </c>
      <c r="G855" s="0" t="n">
        <v>74.892684</v>
      </c>
      <c r="H855" s="0" t="n">
        <v>0.204923</v>
      </c>
      <c r="I855" s="0" t="n">
        <v>0.001618</v>
      </c>
      <c r="J855" s="0" t="n">
        <v>0.004353</v>
      </c>
      <c r="K855" s="0" t="n">
        <v>0.003666</v>
      </c>
    </row>
    <row r="856" customFormat="false" ht="15" hidden="false" customHeight="false" outlineLevel="0" collapsed="false">
      <c r="A856" s="0" t="n">
        <v>854</v>
      </c>
      <c r="B856" s="0" t="n">
        <v>0.032883</v>
      </c>
      <c r="C856" s="0" t="n">
        <v>0.010703</v>
      </c>
      <c r="D856" s="0" t="n">
        <v>0.017385</v>
      </c>
      <c r="E856" s="0" t="n">
        <v>0.014528</v>
      </c>
      <c r="F856" s="0" t="n">
        <v>88</v>
      </c>
      <c r="G856" s="0" t="n">
        <v>75.497633</v>
      </c>
      <c r="H856" s="0" t="n">
        <v>0.197553</v>
      </c>
      <c r="I856" s="0" t="n">
        <v>0.001614</v>
      </c>
      <c r="J856" s="0" t="n">
        <v>0.00437</v>
      </c>
      <c r="K856" s="0" t="n">
        <v>0.00363</v>
      </c>
    </row>
    <row r="857" customFormat="false" ht="15" hidden="false" customHeight="false" outlineLevel="0" collapsed="false">
      <c r="A857" s="0" t="n">
        <v>855</v>
      </c>
      <c r="B857" s="0" t="n">
        <v>0.032962</v>
      </c>
      <c r="C857" s="0" t="n">
        <v>0.010662</v>
      </c>
      <c r="D857" s="0" t="n">
        <v>0.01775</v>
      </c>
      <c r="E857" s="0" t="n">
        <v>0.015636</v>
      </c>
      <c r="F857" s="0" t="n">
        <v>88</v>
      </c>
      <c r="G857" s="0" t="n">
        <v>77.010578</v>
      </c>
      <c r="H857" s="0" t="n">
        <v>0.201705</v>
      </c>
      <c r="I857" s="0" t="n">
        <v>0.001617</v>
      </c>
      <c r="J857" s="0" t="n">
        <v>0.004342</v>
      </c>
      <c r="K857" s="0" t="n">
        <v>0.003639</v>
      </c>
    </row>
    <row r="858" customFormat="false" ht="15" hidden="false" customHeight="false" outlineLevel="0" collapsed="false">
      <c r="A858" s="0" t="n">
        <v>856</v>
      </c>
      <c r="B858" s="0" t="n">
        <v>0.032947</v>
      </c>
      <c r="C858" s="0" t="n">
        <v>0.010732</v>
      </c>
      <c r="D858" s="0" t="n">
        <v>0.018361</v>
      </c>
      <c r="E858" s="0" t="n">
        <v>0.0152</v>
      </c>
      <c r="F858" s="0" t="n">
        <v>89</v>
      </c>
      <c r="G858" s="0" t="n">
        <v>77.240217</v>
      </c>
      <c r="H858" s="0" t="n">
        <v>0.206299</v>
      </c>
      <c r="I858" s="0" t="n">
        <v>0.001613</v>
      </c>
      <c r="J858" s="0" t="n">
        <v>0.004364</v>
      </c>
      <c r="K858" s="0" t="n">
        <v>0.003635</v>
      </c>
    </row>
    <row r="859" customFormat="false" ht="15" hidden="false" customHeight="false" outlineLevel="0" collapsed="false">
      <c r="A859" s="0" t="n">
        <v>857</v>
      </c>
      <c r="B859" s="0" t="n">
        <v>0.033044</v>
      </c>
      <c r="C859" s="0" t="n">
        <v>0.010861</v>
      </c>
      <c r="D859" s="0" t="n">
        <v>0.017725</v>
      </c>
      <c r="E859" s="0" t="n">
        <v>0.015898</v>
      </c>
      <c r="F859" s="0" t="n">
        <v>88</v>
      </c>
      <c r="G859" s="0" t="n">
        <v>77.527524</v>
      </c>
      <c r="H859" s="0" t="n">
        <v>0.201421</v>
      </c>
      <c r="I859" s="0" t="n">
        <v>0.001725</v>
      </c>
      <c r="J859" s="0" t="n">
        <v>0.00441</v>
      </c>
      <c r="K859" s="0" t="n">
        <v>0.003661</v>
      </c>
    </row>
    <row r="860" customFormat="false" ht="15" hidden="false" customHeight="false" outlineLevel="0" collapsed="false">
      <c r="A860" s="0" t="n">
        <v>858</v>
      </c>
      <c r="B860" s="0" t="n">
        <v>0.032922</v>
      </c>
      <c r="C860" s="0" t="n">
        <v>0.010761</v>
      </c>
      <c r="D860" s="0" t="n">
        <v>0.017636</v>
      </c>
      <c r="E860" s="0" t="n">
        <v>0.015285</v>
      </c>
      <c r="F860" s="0" t="n">
        <v>89</v>
      </c>
      <c r="G860" s="0" t="n">
        <v>76.604101</v>
      </c>
      <c r="H860" s="0" t="n">
        <v>0.198156</v>
      </c>
      <c r="I860" s="0" t="n">
        <v>0.00164</v>
      </c>
      <c r="J860" s="0" t="n">
        <v>0.004351</v>
      </c>
      <c r="K860" s="0" t="n">
        <v>0.003671</v>
      </c>
    </row>
    <row r="861" customFormat="false" ht="15" hidden="false" customHeight="false" outlineLevel="0" collapsed="false">
      <c r="A861" s="0" t="n">
        <v>859</v>
      </c>
      <c r="B861" s="0" t="n">
        <v>0.033094</v>
      </c>
      <c r="C861" s="0" t="n">
        <v>0.010703</v>
      </c>
      <c r="D861" s="0" t="n">
        <v>0.018482</v>
      </c>
      <c r="E861" s="0" t="n">
        <v>0.015369</v>
      </c>
      <c r="F861" s="0" t="n">
        <v>89</v>
      </c>
      <c r="G861" s="0" t="n">
        <v>77.648199</v>
      </c>
      <c r="H861" s="0" t="n">
        <v>0.207669</v>
      </c>
      <c r="I861" s="0" t="n">
        <v>0.001612</v>
      </c>
      <c r="J861" s="0" t="n">
        <v>0.004341</v>
      </c>
      <c r="K861" s="0" t="n">
        <v>0.003639</v>
      </c>
    </row>
    <row r="862" customFormat="false" ht="15" hidden="false" customHeight="false" outlineLevel="0" collapsed="false">
      <c r="A862" s="0" t="n">
        <v>860</v>
      </c>
      <c r="B862" s="0" t="n">
        <v>0.032716</v>
      </c>
      <c r="C862" s="0" t="n">
        <v>0.010942</v>
      </c>
      <c r="D862" s="0" t="n">
        <v>0.017872</v>
      </c>
      <c r="E862" s="0" t="n">
        <v>0.015094</v>
      </c>
      <c r="F862" s="0" t="n">
        <v>89</v>
      </c>
      <c r="G862" s="0" t="n">
        <v>76.62359</v>
      </c>
      <c r="H862" s="0" t="n">
        <v>0.20081</v>
      </c>
      <c r="I862" s="0" t="n">
        <v>0.001731</v>
      </c>
      <c r="J862" s="0" t="n">
        <v>0.004422</v>
      </c>
      <c r="K862" s="0" t="n">
        <v>0.003702</v>
      </c>
    </row>
    <row r="863" customFormat="false" ht="15" hidden="false" customHeight="false" outlineLevel="0" collapsed="false">
      <c r="A863" s="0" t="n">
        <v>861</v>
      </c>
      <c r="B863" s="0" t="n">
        <v>0.033003</v>
      </c>
      <c r="C863" s="0" t="n">
        <v>0.010691</v>
      </c>
      <c r="D863" s="0" t="n">
        <v>0.017848</v>
      </c>
      <c r="E863" s="0" t="n">
        <v>0.014469</v>
      </c>
      <c r="F863" s="0" t="n">
        <v>90</v>
      </c>
      <c r="G863" s="0" t="n">
        <v>76.011312</v>
      </c>
      <c r="H863" s="0" t="n">
        <v>0.198316</v>
      </c>
      <c r="I863" s="0" t="n">
        <v>0.001617</v>
      </c>
      <c r="J863" s="0" t="n">
        <v>0.004349</v>
      </c>
      <c r="K863" s="0" t="n">
        <v>0.00365</v>
      </c>
    </row>
    <row r="864" customFormat="false" ht="15" hidden="false" customHeight="false" outlineLevel="0" collapsed="false">
      <c r="A864" s="0" t="n">
        <v>862</v>
      </c>
      <c r="B864" s="0" t="n">
        <v>0.032813</v>
      </c>
      <c r="C864" s="0" t="n">
        <v>0.010727</v>
      </c>
      <c r="D864" s="0" t="n">
        <v>0.017565</v>
      </c>
      <c r="E864" s="0" t="n">
        <v>0.013844</v>
      </c>
      <c r="F864" s="0" t="n">
        <v>90</v>
      </c>
      <c r="G864" s="0" t="n">
        <v>74.949583</v>
      </c>
      <c r="H864" s="0" t="n">
        <v>0.195169</v>
      </c>
      <c r="I864" s="0" t="n">
        <v>0.001644</v>
      </c>
      <c r="J864" s="0" t="n">
        <v>0.004326</v>
      </c>
      <c r="K864" s="0" t="n">
        <v>0.003671</v>
      </c>
    </row>
    <row r="865" customFormat="false" ht="15" hidden="false" customHeight="false" outlineLevel="0" collapsed="false">
      <c r="A865" s="0" t="n">
        <v>863</v>
      </c>
      <c r="B865" s="0" t="n">
        <v>0.032953</v>
      </c>
      <c r="C865" s="0" t="n">
        <v>0.010682</v>
      </c>
      <c r="D865" s="0" t="n">
        <v>0.018186</v>
      </c>
      <c r="E865" s="0" t="n">
        <v>0.014182</v>
      </c>
      <c r="F865" s="0" t="n">
        <v>90</v>
      </c>
      <c r="G865" s="0" t="n">
        <v>76.003632</v>
      </c>
      <c r="H865" s="0" t="n">
        <v>0.202071</v>
      </c>
      <c r="I865" s="0" t="n">
        <v>0.001653</v>
      </c>
      <c r="J865" s="0" t="n">
        <v>0.004349</v>
      </c>
      <c r="K865" s="0" t="n">
        <v>0.003631</v>
      </c>
    </row>
    <row r="866" customFormat="false" ht="15" hidden="false" customHeight="false" outlineLevel="0" collapsed="false">
      <c r="A866" s="0" t="n">
        <v>864</v>
      </c>
      <c r="B866" s="0" t="n">
        <v>0.032947</v>
      </c>
      <c r="C866" s="0" t="n">
        <v>0.010742</v>
      </c>
      <c r="D866" s="0" t="n">
        <v>0.019112</v>
      </c>
      <c r="E866" s="0" t="n">
        <v>0.016338</v>
      </c>
      <c r="F866" s="0" t="n">
        <v>89</v>
      </c>
      <c r="G866" s="0" t="n">
        <v>79.13836</v>
      </c>
      <c r="H866" s="0" t="n">
        <v>0.214738</v>
      </c>
      <c r="I866" s="0" t="n">
        <v>0.001645</v>
      </c>
      <c r="J866" s="0" t="n">
        <v>0.004376</v>
      </c>
      <c r="K866" s="0" t="n">
        <v>0.003635</v>
      </c>
    </row>
    <row r="867" customFormat="false" ht="15" hidden="false" customHeight="false" outlineLevel="0" collapsed="false">
      <c r="A867" s="0" t="n">
        <v>865</v>
      </c>
      <c r="B867" s="0" t="n">
        <v>0.032897</v>
      </c>
      <c r="C867" s="0" t="n">
        <v>0.010929</v>
      </c>
      <c r="D867" s="0" t="n">
        <v>0.018442</v>
      </c>
      <c r="E867" s="0" t="n">
        <v>0.013732</v>
      </c>
      <c r="F867" s="0" t="n">
        <v>89</v>
      </c>
      <c r="G867" s="0" t="n">
        <v>76.001455</v>
      </c>
      <c r="H867" s="0" t="n">
        <v>0.207219</v>
      </c>
      <c r="I867" s="0" t="n">
        <v>0.001662</v>
      </c>
      <c r="J867" s="0" t="n">
        <v>0.004451</v>
      </c>
      <c r="K867" s="0" t="n">
        <v>0.003722</v>
      </c>
    </row>
    <row r="868" customFormat="false" ht="15" hidden="false" customHeight="false" outlineLevel="0" collapsed="false">
      <c r="A868" s="0" t="n">
        <v>866</v>
      </c>
      <c r="B868" s="0" t="n">
        <v>0.032989</v>
      </c>
      <c r="C868" s="0" t="n">
        <v>0.010848</v>
      </c>
      <c r="D868" s="0" t="n">
        <v>0.018158</v>
      </c>
      <c r="E868" s="0" t="n">
        <v>0.013832</v>
      </c>
      <c r="F868" s="0" t="n">
        <v>89</v>
      </c>
      <c r="G868" s="0" t="n">
        <v>75.826955</v>
      </c>
      <c r="H868" s="0" t="n">
        <v>0.204024</v>
      </c>
      <c r="I868" s="0" t="n">
        <v>0.001683</v>
      </c>
      <c r="J868" s="0" t="n">
        <v>0.004428</v>
      </c>
      <c r="K868" s="0" t="n">
        <v>0.003653</v>
      </c>
    </row>
    <row r="869" customFormat="false" ht="15" hidden="false" customHeight="false" outlineLevel="0" collapsed="false">
      <c r="A869" s="0" t="n">
        <v>867</v>
      </c>
      <c r="B869" s="0" t="n">
        <v>0.03289</v>
      </c>
      <c r="C869" s="0" t="n">
        <v>0.010795</v>
      </c>
      <c r="D869" s="0" t="n">
        <v>0.018169</v>
      </c>
      <c r="E869" s="0" t="n">
        <v>0.013887</v>
      </c>
      <c r="F869" s="0" t="n">
        <v>89</v>
      </c>
      <c r="G869" s="0" t="n">
        <v>75.740489</v>
      </c>
      <c r="H869" s="0" t="n">
        <v>0.204149</v>
      </c>
      <c r="I869" s="0" t="n">
        <v>0.001653</v>
      </c>
      <c r="J869" s="0" t="n">
        <v>0.004396</v>
      </c>
      <c r="K869" s="0" t="n">
        <v>0.003633</v>
      </c>
    </row>
    <row r="870" customFormat="false" ht="15" hidden="false" customHeight="false" outlineLevel="0" collapsed="false">
      <c r="A870" s="0" t="n">
        <v>868</v>
      </c>
      <c r="B870" s="0" t="n">
        <v>0.032893</v>
      </c>
      <c r="C870" s="0" t="n">
        <v>0.010929</v>
      </c>
      <c r="D870" s="0" t="n">
        <v>0.018355</v>
      </c>
      <c r="E870" s="0" t="n">
        <v>0.01355</v>
      </c>
      <c r="F870" s="0" t="n">
        <v>89</v>
      </c>
      <c r="G870" s="0" t="n">
        <v>75.727687</v>
      </c>
      <c r="H870" s="0" t="n">
        <v>0.20624</v>
      </c>
      <c r="I870" s="0" t="n">
        <v>0.001755</v>
      </c>
      <c r="J870" s="0" t="n">
        <v>0.004403</v>
      </c>
      <c r="K870" s="0" t="n">
        <v>0.00368</v>
      </c>
    </row>
    <row r="871" customFormat="false" ht="15" hidden="false" customHeight="false" outlineLevel="0" collapsed="false">
      <c r="A871" s="0" t="n">
        <v>869</v>
      </c>
      <c r="B871" s="0" t="n">
        <v>0.033019</v>
      </c>
      <c r="C871" s="0" t="n">
        <v>0.01083</v>
      </c>
      <c r="D871" s="0" t="n">
        <v>0.018502</v>
      </c>
      <c r="E871" s="0" t="n">
        <v>0.013908</v>
      </c>
      <c r="F871" s="0" t="n">
        <v>89</v>
      </c>
      <c r="G871" s="0" t="n">
        <v>76.259258</v>
      </c>
      <c r="H871" s="0" t="n">
        <v>0.207888</v>
      </c>
      <c r="I871" s="0" t="n">
        <v>0.001705</v>
      </c>
      <c r="J871" s="0" t="n">
        <v>0.004411</v>
      </c>
      <c r="K871" s="0" t="n">
        <v>0.003645</v>
      </c>
    </row>
    <row r="872" customFormat="false" ht="15" hidden="false" customHeight="false" outlineLevel="0" collapsed="false">
      <c r="A872" s="0" t="n">
        <v>870</v>
      </c>
      <c r="B872" s="0" t="n">
        <v>0.032961</v>
      </c>
      <c r="C872" s="0" t="n">
        <v>0.01086</v>
      </c>
      <c r="D872" s="0" t="n">
        <v>0.01848</v>
      </c>
      <c r="E872" s="0" t="n">
        <v>0.013908</v>
      </c>
      <c r="F872" s="0" t="n">
        <v>87</v>
      </c>
      <c r="G872" s="0" t="n">
        <v>76.209176</v>
      </c>
      <c r="H872" s="0" t="n">
        <v>0.212415</v>
      </c>
      <c r="I872" s="0" t="n">
        <v>0.001731</v>
      </c>
      <c r="J872" s="0" t="n">
        <v>0.004425</v>
      </c>
      <c r="K872" s="0" t="n">
        <v>0.003609</v>
      </c>
    </row>
    <row r="873" customFormat="false" ht="15" hidden="false" customHeight="false" outlineLevel="0" collapsed="false">
      <c r="A873" s="0" t="n">
        <v>871</v>
      </c>
      <c r="B873" s="0" t="n">
        <v>0.032915</v>
      </c>
      <c r="C873" s="0" t="n">
        <v>0.010984</v>
      </c>
      <c r="D873" s="0" t="n">
        <v>0.018158</v>
      </c>
      <c r="E873" s="0" t="n">
        <v>0.013986</v>
      </c>
      <c r="F873" s="0" t="n">
        <v>86</v>
      </c>
      <c r="G873" s="0" t="n">
        <v>76.041905</v>
      </c>
      <c r="H873" s="0" t="n">
        <v>0.211136</v>
      </c>
      <c r="I873" s="0" t="n">
        <v>0.001785</v>
      </c>
      <c r="J873" s="0" t="n">
        <v>0.00443</v>
      </c>
      <c r="K873" s="0" t="n">
        <v>0.003695</v>
      </c>
    </row>
    <row r="874" customFormat="false" ht="15" hidden="false" customHeight="false" outlineLevel="0" collapsed="false">
      <c r="A874" s="0" t="n">
        <v>872</v>
      </c>
      <c r="B874" s="0" t="n">
        <v>0.033235</v>
      </c>
      <c r="C874" s="0" t="n">
        <v>0.010783</v>
      </c>
      <c r="D874" s="0" t="n">
        <v>0.017779</v>
      </c>
      <c r="E874" s="0" t="n">
        <v>0.014017</v>
      </c>
      <c r="F874" s="0" t="n">
        <v>87</v>
      </c>
      <c r="G874" s="0" t="n">
        <v>75.814025</v>
      </c>
      <c r="H874" s="0" t="n">
        <v>0.204353</v>
      </c>
      <c r="I874" s="0" t="n">
        <v>0.001637</v>
      </c>
      <c r="J874" s="0" t="n">
        <v>0.004414</v>
      </c>
      <c r="K874" s="0" t="n">
        <v>0.003642</v>
      </c>
    </row>
    <row r="875" customFormat="false" ht="15" hidden="false" customHeight="false" outlineLevel="0" collapsed="false">
      <c r="A875" s="0" t="n">
        <v>873</v>
      </c>
      <c r="B875" s="0" t="n">
        <v>0.032609</v>
      </c>
      <c r="C875" s="0" t="n">
        <v>0.010853</v>
      </c>
      <c r="D875" s="0" t="n">
        <v>0.018076</v>
      </c>
      <c r="E875" s="0" t="n">
        <v>0.013008</v>
      </c>
      <c r="F875" s="0" t="n">
        <v>87</v>
      </c>
      <c r="G875" s="0" t="n">
        <v>74.546432</v>
      </c>
      <c r="H875" s="0" t="n">
        <v>0.207769</v>
      </c>
      <c r="I875" s="0" t="n">
        <v>0.001682</v>
      </c>
      <c r="J875" s="0" t="n">
        <v>0.004387</v>
      </c>
      <c r="K875" s="0" t="n">
        <v>0.003685</v>
      </c>
    </row>
    <row r="876" customFormat="false" ht="15" hidden="false" customHeight="false" outlineLevel="0" collapsed="false">
      <c r="A876" s="0" t="n">
        <v>874</v>
      </c>
      <c r="B876" s="0" t="n">
        <v>0.032907</v>
      </c>
      <c r="C876" s="0" t="n">
        <v>0.010847</v>
      </c>
      <c r="D876" s="0" t="n">
        <v>0.017669</v>
      </c>
      <c r="E876" s="0" t="n">
        <v>0.013514</v>
      </c>
      <c r="F876" s="0" t="n">
        <v>87</v>
      </c>
      <c r="G876" s="0" t="n">
        <v>74.936877</v>
      </c>
      <c r="H876" s="0" t="n">
        <v>0.203086</v>
      </c>
      <c r="I876" s="0" t="n">
        <v>0.001742</v>
      </c>
      <c r="J876" s="0" t="n">
        <v>0.004381</v>
      </c>
      <c r="K876" s="0" t="n">
        <v>0.003658</v>
      </c>
    </row>
    <row r="877" customFormat="false" ht="15" hidden="false" customHeight="false" outlineLevel="0" collapsed="false">
      <c r="A877" s="0" t="n">
        <v>875</v>
      </c>
      <c r="B877" s="0" t="n">
        <v>0.032954</v>
      </c>
      <c r="C877" s="0" t="n">
        <v>0.010837</v>
      </c>
      <c r="D877" s="0" t="n">
        <v>0.017407</v>
      </c>
      <c r="E877" s="0" t="n">
        <v>0.01349</v>
      </c>
      <c r="F877" s="0" t="n">
        <v>87</v>
      </c>
      <c r="G877" s="0" t="n">
        <v>74.688102</v>
      </c>
      <c r="H877" s="0" t="n">
        <v>0.200079</v>
      </c>
      <c r="I877" s="0" t="n">
        <v>0.001608</v>
      </c>
      <c r="J877" s="0" t="n">
        <v>0.004364</v>
      </c>
      <c r="K877" s="0" t="n">
        <v>0.003766</v>
      </c>
    </row>
    <row r="878" customFormat="false" ht="15" hidden="false" customHeight="false" outlineLevel="0" collapsed="false">
      <c r="A878" s="0" t="n">
        <v>876</v>
      </c>
      <c r="B878" s="0" t="n">
        <v>0.032926</v>
      </c>
      <c r="C878" s="0" t="n">
        <v>0.010707</v>
      </c>
      <c r="D878" s="0" t="n">
        <v>0.017572</v>
      </c>
      <c r="E878" s="0" t="n">
        <v>0.015526</v>
      </c>
      <c r="F878" s="0" t="n">
        <v>87</v>
      </c>
      <c r="G878" s="0" t="n">
        <v>76.730377</v>
      </c>
      <c r="H878" s="0" t="n">
        <v>0.201981</v>
      </c>
      <c r="I878" s="0" t="n">
        <v>0.001674</v>
      </c>
      <c r="J878" s="0" t="n">
        <v>0.004348</v>
      </c>
      <c r="K878" s="0" t="n">
        <v>0.003637</v>
      </c>
    </row>
    <row r="879" customFormat="false" ht="15" hidden="false" customHeight="false" outlineLevel="0" collapsed="false">
      <c r="A879" s="0" t="n">
        <v>877</v>
      </c>
      <c r="B879" s="0" t="n">
        <v>0.032945</v>
      </c>
      <c r="C879" s="0" t="n">
        <v>0.010673</v>
      </c>
      <c r="D879" s="0" t="n">
        <v>0.017696</v>
      </c>
      <c r="E879" s="0" t="n">
        <v>0.013128</v>
      </c>
      <c r="F879" s="0" t="n">
        <v>87</v>
      </c>
      <c r="G879" s="0" t="n">
        <v>74.442749</v>
      </c>
      <c r="H879" s="0" t="n">
        <v>0.2034</v>
      </c>
      <c r="I879" s="0" t="n">
        <v>0.001606</v>
      </c>
      <c r="J879" s="0" t="n">
        <v>0.004357</v>
      </c>
      <c r="K879" s="0" t="n">
        <v>0.003638</v>
      </c>
    </row>
    <row r="880" customFormat="false" ht="15" hidden="false" customHeight="false" outlineLevel="0" collapsed="false">
      <c r="A880" s="0" t="n">
        <v>878</v>
      </c>
      <c r="B880" s="0" t="n">
        <v>0.032997</v>
      </c>
      <c r="C880" s="0" t="n">
        <v>0.010679</v>
      </c>
      <c r="D880" s="0" t="n">
        <v>0.017735</v>
      </c>
      <c r="E880" s="0" t="n">
        <v>0.013384</v>
      </c>
      <c r="F880" s="0" t="n">
        <v>87</v>
      </c>
      <c r="G880" s="0" t="n">
        <v>74.794952</v>
      </c>
      <c r="H880" s="0" t="n">
        <v>0.203847</v>
      </c>
      <c r="I880" s="0" t="n">
        <v>0.001602</v>
      </c>
      <c r="J880" s="0" t="n">
        <v>0.004361</v>
      </c>
      <c r="K880" s="0" t="n">
        <v>0.003619</v>
      </c>
    </row>
    <row r="881" customFormat="false" ht="15" hidden="false" customHeight="false" outlineLevel="0" collapsed="false">
      <c r="A881" s="0" t="n">
        <v>879</v>
      </c>
      <c r="B881" s="0" t="n">
        <v>0.032909</v>
      </c>
      <c r="C881" s="0" t="n">
        <v>0.010787</v>
      </c>
      <c r="D881" s="0" t="n">
        <v>0.017581</v>
      </c>
      <c r="E881" s="0" t="n">
        <v>0.013497</v>
      </c>
      <c r="F881" s="0" t="n">
        <v>88</v>
      </c>
      <c r="G881" s="0" t="n">
        <v>74.773769</v>
      </c>
      <c r="H881" s="0" t="n">
        <v>0.199779</v>
      </c>
      <c r="I881" s="0" t="n">
        <v>0.001658</v>
      </c>
      <c r="J881" s="0" t="n">
        <v>0.004371</v>
      </c>
      <c r="K881" s="0" t="n">
        <v>0.003682</v>
      </c>
    </row>
    <row r="882" customFormat="false" ht="15" hidden="false" customHeight="false" outlineLevel="0" collapsed="false">
      <c r="A882" s="0" t="n">
        <v>880</v>
      </c>
      <c r="B882" s="0" t="n">
        <v>0.033002</v>
      </c>
      <c r="C882" s="0" t="n">
        <v>0.01067</v>
      </c>
      <c r="D882" s="0" t="n">
        <v>0.018085</v>
      </c>
      <c r="E882" s="0" t="n">
        <v>0.013754</v>
      </c>
      <c r="F882" s="0" t="n">
        <v>88</v>
      </c>
      <c r="G882" s="0" t="n">
        <v>75.510464</v>
      </c>
      <c r="H882" s="0" t="n">
        <v>0.205507</v>
      </c>
      <c r="I882" s="0" t="n">
        <v>0.001615</v>
      </c>
      <c r="J882" s="0" t="n">
        <v>0.004351</v>
      </c>
      <c r="K882" s="0" t="n">
        <v>0.003635</v>
      </c>
    </row>
    <row r="883" customFormat="false" ht="15" hidden="false" customHeight="false" outlineLevel="0" collapsed="false">
      <c r="A883" s="0" t="n">
        <v>881</v>
      </c>
      <c r="B883" s="0" t="n">
        <v>0.032875</v>
      </c>
      <c r="C883" s="0" t="n">
        <v>0.010794</v>
      </c>
      <c r="D883" s="0" t="n">
        <v>0.020044</v>
      </c>
      <c r="E883" s="0" t="n">
        <v>0.013535</v>
      </c>
      <c r="F883" s="0" t="n">
        <v>90</v>
      </c>
      <c r="G883" s="0" t="n">
        <v>77.247835</v>
      </c>
      <c r="H883" s="0" t="n">
        <v>0.222709</v>
      </c>
      <c r="I883" s="0" t="n">
        <v>0.001638</v>
      </c>
      <c r="J883" s="0" t="n">
        <v>0.00439</v>
      </c>
      <c r="K883" s="0" t="n">
        <v>0.003646</v>
      </c>
    </row>
    <row r="884" customFormat="false" ht="15" hidden="false" customHeight="false" outlineLevel="0" collapsed="false">
      <c r="A884" s="0" t="n">
        <v>882</v>
      </c>
      <c r="B884" s="0" t="n">
        <v>0.033175</v>
      </c>
      <c r="C884" s="0" t="n">
        <v>0.010947</v>
      </c>
      <c r="D884" s="0" t="n">
        <v>0.020001</v>
      </c>
      <c r="E884" s="0" t="n">
        <v>0.013844</v>
      </c>
      <c r="F884" s="0" t="n">
        <v>91</v>
      </c>
      <c r="G884" s="0" t="n">
        <v>77.967218</v>
      </c>
      <c r="H884" s="0" t="n">
        <v>0.219792</v>
      </c>
      <c r="I884" s="0" t="n">
        <v>0.001643</v>
      </c>
      <c r="J884" s="0" t="n">
        <v>0.004398</v>
      </c>
      <c r="K884" s="0" t="n">
        <v>0.003854</v>
      </c>
    </row>
    <row r="885" customFormat="false" ht="15" hidden="false" customHeight="false" outlineLevel="0" collapsed="false">
      <c r="A885" s="0" t="n">
        <v>883</v>
      </c>
      <c r="B885" s="0" t="n">
        <v>0.032777</v>
      </c>
      <c r="C885" s="0" t="n">
        <v>0.01094</v>
      </c>
      <c r="D885" s="0" t="n">
        <v>0.018308</v>
      </c>
      <c r="E885" s="0" t="n">
        <v>0.013767</v>
      </c>
      <c r="F885" s="0" t="n">
        <v>90</v>
      </c>
      <c r="G885" s="0" t="n">
        <v>75.791913</v>
      </c>
      <c r="H885" s="0" t="n">
        <v>0.203418</v>
      </c>
      <c r="I885" s="0" t="n">
        <v>0.001576</v>
      </c>
      <c r="J885" s="0" t="n">
        <v>0.0044</v>
      </c>
      <c r="K885" s="0" t="n">
        <v>0.003891</v>
      </c>
    </row>
    <row r="886" customFormat="false" ht="15" hidden="false" customHeight="false" outlineLevel="0" collapsed="false">
      <c r="A886" s="0" t="n">
        <v>884</v>
      </c>
      <c r="B886" s="0" t="n">
        <v>0.032767</v>
      </c>
      <c r="C886" s="0" t="n">
        <v>0.010789</v>
      </c>
      <c r="D886" s="0" t="n">
        <v>0.018217</v>
      </c>
      <c r="E886" s="0" t="n">
        <v>0.014272</v>
      </c>
      <c r="F886" s="0" t="n">
        <v>89</v>
      </c>
      <c r="G886" s="0" t="n">
        <v>76.045489</v>
      </c>
      <c r="H886" s="0" t="n">
        <v>0.20469</v>
      </c>
      <c r="I886" s="0" t="n">
        <v>0.00168</v>
      </c>
      <c r="J886" s="0" t="n">
        <v>0.004409</v>
      </c>
      <c r="K886" s="0" t="n">
        <v>0.003635</v>
      </c>
    </row>
    <row r="887" customFormat="false" ht="15" hidden="false" customHeight="false" outlineLevel="0" collapsed="false">
      <c r="A887" s="0" t="n">
        <v>885</v>
      </c>
      <c r="B887" s="0" t="n">
        <v>0.032886</v>
      </c>
      <c r="C887" s="0" t="n">
        <v>0.010839</v>
      </c>
      <c r="D887" s="0" t="n">
        <v>0.017315</v>
      </c>
      <c r="E887" s="0" t="n">
        <v>0.014311</v>
      </c>
      <c r="F887" s="0" t="n">
        <v>89</v>
      </c>
      <c r="G887" s="0" t="n">
        <v>75.351228</v>
      </c>
      <c r="H887" s="0" t="n">
        <v>0.194552</v>
      </c>
      <c r="I887" s="0" t="n">
        <v>0.001665</v>
      </c>
      <c r="J887" s="0" t="n">
        <v>0.004419</v>
      </c>
      <c r="K887" s="0" t="n">
        <v>0.003676</v>
      </c>
    </row>
    <row r="888" customFormat="false" ht="15" hidden="false" customHeight="false" outlineLevel="0" collapsed="false">
      <c r="A888" s="0" t="n">
        <v>886</v>
      </c>
      <c r="B888" s="0" t="n">
        <v>0.032949</v>
      </c>
      <c r="C888" s="0" t="n">
        <v>0.010728</v>
      </c>
      <c r="D888" s="0" t="n">
        <v>0.017377</v>
      </c>
      <c r="E888" s="0" t="n">
        <v>0.013878</v>
      </c>
      <c r="F888" s="0" t="n">
        <v>89</v>
      </c>
      <c r="G888" s="0" t="n">
        <v>74.931629</v>
      </c>
      <c r="H888" s="0" t="n">
        <v>0.195247</v>
      </c>
      <c r="I888" s="0" t="n">
        <v>0.001602</v>
      </c>
      <c r="J888" s="0" t="n">
        <v>0.004355</v>
      </c>
      <c r="K888" s="0" t="n">
        <v>0.003652</v>
      </c>
    </row>
    <row r="889" customFormat="false" ht="15" hidden="false" customHeight="false" outlineLevel="0" collapsed="false">
      <c r="A889" s="0" t="n">
        <v>887</v>
      </c>
      <c r="B889" s="0" t="n">
        <v>0.032888</v>
      </c>
      <c r="C889" s="0" t="n">
        <v>0.010823</v>
      </c>
      <c r="D889" s="0" t="n">
        <v>0.017875</v>
      </c>
      <c r="E889" s="0" t="n">
        <v>0.014211</v>
      </c>
      <c r="F889" s="0" t="n">
        <v>88</v>
      </c>
      <c r="G889" s="0" t="n">
        <v>75.797802</v>
      </c>
      <c r="H889" s="0" t="n">
        <v>0.203127</v>
      </c>
      <c r="I889" s="0" t="n">
        <v>0.001681</v>
      </c>
      <c r="J889" s="0" t="n">
        <v>0.004349</v>
      </c>
      <c r="K889" s="0" t="n">
        <v>0.003717</v>
      </c>
    </row>
    <row r="890" customFormat="false" ht="15" hidden="false" customHeight="false" outlineLevel="0" collapsed="false">
      <c r="A890" s="0" t="n">
        <v>888</v>
      </c>
      <c r="B890" s="0" t="n">
        <v>0.032939</v>
      </c>
      <c r="C890" s="0" t="n">
        <v>0.010743</v>
      </c>
      <c r="D890" s="0" t="n">
        <v>0.018085</v>
      </c>
      <c r="E890" s="0" t="n">
        <v>0.015714</v>
      </c>
      <c r="F890" s="0" t="n">
        <v>87</v>
      </c>
      <c r="G890" s="0" t="n">
        <v>77.480641</v>
      </c>
      <c r="H890" s="0" t="n">
        <v>0.207875</v>
      </c>
      <c r="I890" s="0" t="n">
        <v>0.001638</v>
      </c>
      <c r="J890" s="0" t="n">
        <v>0.00437</v>
      </c>
      <c r="K890" s="0" t="n">
        <v>0.003672</v>
      </c>
    </row>
    <row r="891" customFormat="false" ht="15" hidden="false" customHeight="false" outlineLevel="0" collapsed="false">
      <c r="A891" s="0" t="n">
        <v>889</v>
      </c>
      <c r="B891" s="0" t="n">
        <v>0.032943</v>
      </c>
      <c r="C891" s="0" t="n">
        <v>0.010787</v>
      </c>
      <c r="D891" s="0" t="n">
        <v>0.017778</v>
      </c>
      <c r="E891" s="0" t="n">
        <v>0.013874</v>
      </c>
      <c r="F891" s="0" t="n">
        <v>87</v>
      </c>
      <c r="G891" s="0" t="n">
        <v>75.383196</v>
      </c>
      <c r="H891" s="0" t="n">
        <v>0.204348</v>
      </c>
      <c r="I891" s="0" t="n">
        <v>0.001636</v>
      </c>
      <c r="J891" s="0" t="n">
        <v>0.004394</v>
      </c>
      <c r="K891" s="0" t="n">
        <v>0.003665</v>
      </c>
    </row>
    <row r="892" customFormat="false" ht="15" hidden="false" customHeight="false" outlineLevel="0" collapsed="false">
      <c r="A892" s="0" t="n">
        <v>890</v>
      </c>
      <c r="B892" s="0" t="n">
        <v>0.033045</v>
      </c>
      <c r="C892" s="0" t="n">
        <v>0.010827</v>
      </c>
      <c r="D892" s="0" t="n">
        <v>0.017753</v>
      </c>
      <c r="E892" s="0" t="n">
        <v>0.014313</v>
      </c>
      <c r="F892" s="0" t="n">
        <v>89</v>
      </c>
      <c r="G892" s="0" t="n">
        <v>75.937935</v>
      </c>
      <c r="H892" s="0" t="n">
        <v>0.199477</v>
      </c>
      <c r="I892" s="0" t="n">
        <v>0.001673</v>
      </c>
      <c r="J892" s="0" t="n">
        <v>0.004355</v>
      </c>
      <c r="K892" s="0" t="n">
        <v>0.003706</v>
      </c>
    </row>
    <row r="893" customFormat="false" ht="15" hidden="false" customHeight="false" outlineLevel="0" collapsed="false">
      <c r="A893" s="0" t="n">
        <v>891</v>
      </c>
      <c r="B893" s="0" t="n">
        <v>0.032877</v>
      </c>
      <c r="C893" s="0" t="n">
        <v>0.010755</v>
      </c>
      <c r="D893" s="0" t="n">
        <v>0.017475</v>
      </c>
      <c r="E893" s="0" t="n">
        <v>0.014454</v>
      </c>
      <c r="F893" s="0" t="n">
        <v>88</v>
      </c>
      <c r="G893" s="0" t="n">
        <v>75.561539</v>
      </c>
      <c r="H893" s="0" t="n">
        <v>0.198578</v>
      </c>
      <c r="I893" s="0" t="n">
        <v>0.001614</v>
      </c>
      <c r="J893" s="0" t="n">
        <v>0.004371</v>
      </c>
      <c r="K893" s="0" t="n">
        <v>0.00368</v>
      </c>
    </row>
    <row r="894" customFormat="false" ht="15" hidden="false" customHeight="false" outlineLevel="0" collapsed="false">
      <c r="A894" s="0" t="n">
        <v>892</v>
      </c>
      <c r="B894" s="0" t="n">
        <v>0.032935</v>
      </c>
      <c r="C894" s="0" t="n">
        <v>0.010746</v>
      </c>
      <c r="D894" s="0" t="n">
        <v>0.017424</v>
      </c>
      <c r="E894" s="0" t="n">
        <v>0.014406</v>
      </c>
      <c r="F894" s="0" t="n">
        <v>89</v>
      </c>
      <c r="G894" s="0" t="n">
        <v>75.51024</v>
      </c>
      <c r="H894" s="0" t="n">
        <v>0.195777</v>
      </c>
      <c r="I894" s="0" t="n">
        <v>0.001582</v>
      </c>
      <c r="J894" s="0" t="n">
        <v>0.004353</v>
      </c>
      <c r="K894" s="0" t="n">
        <v>0.00368</v>
      </c>
    </row>
    <row r="895" customFormat="false" ht="15" hidden="false" customHeight="false" outlineLevel="0" collapsed="false">
      <c r="A895" s="0" t="n">
        <v>893</v>
      </c>
      <c r="B895" s="0" t="n">
        <v>0.032925</v>
      </c>
      <c r="C895" s="0" t="n">
        <v>0.010773</v>
      </c>
      <c r="D895" s="0" t="n">
        <v>0.018212</v>
      </c>
      <c r="E895" s="0" t="n">
        <v>0.014686</v>
      </c>
      <c r="F895" s="0" t="n">
        <v>90</v>
      </c>
      <c r="G895" s="0" t="n">
        <v>76.596901</v>
      </c>
      <c r="H895" s="0" t="n">
        <v>0.202356</v>
      </c>
      <c r="I895" s="0" t="n">
        <v>0.001631</v>
      </c>
      <c r="J895" s="0" t="n">
        <v>0.004338</v>
      </c>
      <c r="K895" s="0" t="n">
        <v>0.003696</v>
      </c>
    </row>
    <row r="896" customFormat="false" ht="15" hidden="false" customHeight="false" outlineLevel="0" collapsed="false">
      <c r="A896" s="0" t="n">
        <v>894</v>
      </c>
      <c r="B896" s="0" t="n">
        <v>0.032925</v>
      </c>
      <c r="C896" s="0" t="n">
        <v>0.010872</v>
      </c>
      <c r="D896" s="0" t="n">
        <v>0.018028</v>
      </c>
      <c r="E896" s="0" t="n">
        <v>0.014982</v>
      </c>
      <c r="F896" s="0" t="n">
        <v>90</v>
      </c>
      <c r="G896" s="0" t="n">
        <v>76.807308</v>
      </c>
      <c r="H896" s="0" t="n">
        <v>0.200311</v>
      </c>
      <c r="I896" s="0" t="n">
        <v>0.001647</v>
      </c>
      <c r="J896" s="0" t="n">
        <v>0.004413</v>
      </c>
      <c r="K896" s="0" t="n">
        <v>0.003733</v>
      </c>
    </row>
    <row r="897" customFormat="false" ht="15" hidden="false" customHeight="false" outlineLevel="0" collapsed="false">
      <c r="A897" s="0" t="n">
        <v>895</v>
      </c>
      <c r="B897" s="0" t="n">
        <v>0.033095</v>
      </c>
      <c r="C897" s="0" t="n">
        <v>0.011158</v>
      </c>
      <c r="D897" s="0" t="n">
        <v>0.018442</v>
      </c>
      <c r="E897" s="0" t="n">
        <v>0.014312</v>
      </c>
      <c r="F897" s="0" t="n">
        <v>91</v>
      </c>
      <c r="G897" s="0" t="n">
        <v>77.006994</v>
      </c>
      <c r="H897" s="0" t="n">
        <v>0.202657</v>
      </c>
      <c r="I897" s="0" t="n">
        <v>0.001635</v>
      </c>
      <c r="J897" s="0" t="n">
        <v>0.004412</v>
      </c>
      <c r="K897" s="0" t="n">
        <v>0.004017</v>
      </c>
    </row>
    <row r="898" customFormat="false" ht="15" hidden="false" customHeight="false" outlineLevel="0" collapsed="false">
      <c r="A898" s="0" t="n">
        <v>896</v>
      </c>
      <c r="B898" s="0" t="n">
        <v>0.032862</v>
      </c>
      <c r="C898" s="0" t="n">
        <v>0.01089</v>
      </c>
      <c r="D898" s="0" t="n">
        <v>0.01811</v>
      </c>
      <c r="E898" s="0" t="n">
        <v>0.016263</v>
      </c>
      <c r="F898" s="0" t="n">
        <v>91</v>
      </c>
      <c r="G898" s="0" t="n">
        <v>78.125239</v>
      </c>
      <c r="H898" s="0" t="n">
        <v>0.19901</v>
      </c>
      <c r="I898" s="0" t="n">
        <v>0.00164</v>
      </c>
      <c r="J898" s="0" t="n">
        <v>0.004445</v>
      </c>
      <c r="K898" s="0" t="n">
        <v>0.003698</v>
      </c>
    </row>
    <row r="899" customFormat="false" ht="15" hidden="false" customHeight="false" outlineLevel="0" collapsed="false">
      <c r="A899" s="0" t="n">
        <v>897</v>
      </c>
      <c r="B899" s="0" t="n">
        <v>0.033015</v>
      </c>
      <c r="C899" s="0" t="n">
        <v>0.010782</v>
      </c>
      <c r="D899" s="0" t="n">
        <v>0.018094</v>
      </c>
      <c r="E899" s="0" t="n">
        <v>0.015842</v>
      </c>
      <c r="F899" s="0" t="n">
        <v>91</v>
      </c>
      <c r="G899" s="0" t="n">
        <v>77.733673</v>
      </c>
      <c r="H899" s="0" t="n">
        <v>0.198838</v>
      </c>
      <c r="I899" s="0" t="n">
        <v>0.001597</v>
      </c>
      <c r="J899" s="0" t="n">
        <v>0.004382</v>
      </c>
      <c r="K899" s="0" t="n">
        <v>0.003708</v>
      </c>
    </row>
    <row r="900" customFormat="false" ht="15" hidden="false" customHeight="false" outlineLevel="0" collapsed="false">
      <c r="A900" s="0" t="n">
        <v>898</v>
      </c>
      <c r="B900" s="0" t="n">
        <v>0.032866</v>
      </c>
      <c r="C900" s="0" t="n">
        <v>0.010936</v>
      </c>
      <c r="D900" s="0" t="n">
        <v>0.017762</v>
      </c>
      <c r="E900" s="0" t="n">
        <v>0.014846</v>
      </c>
      <c r="F900" s="0" t="n">
        <v>90</v>
      </c>
      <c r="G900" s="0" t="n">
        <v>76.409949</v>
      </c>
      <c r="H900" s="0" t="n">
        <v>0.197358</v>
      </c>
      <c r="I900" s="0" t="n">
        <v>0.001758</v>
      </c>
      <c r="J900" s="0" t="n">
        <v>0.004406</v>
      </c>
      <c r="K900" s="0" t="n">
        <v>0.0037</v>
      </c>
    </row>
    <row r="901" customFormat="false" ht="15" hidden="false" customHeight="false" outlineLevel="0" collapsed="false">
      <c r="A901" s="0" t="n">
        <v>899</v>
      </c>
      <c r="B901" s="0" t="n">
        <v>0.03295</v>
      </c>
      <c r="C901" s="0" t="n">
        <v>0.010785</v>
      </c>
      <c r="D901" s="0" t="n">
        <v>0.017549</v>
      </c>
      <c r="E901" s="0" t="n">
        <v>0.014549</v>
      </c>
      <c r="F901" s="0" t="n">
        <v>90</v>
      </c>
      <c r="G901" s="0" t="n">
        <v>75.833707</v>
      </c>
      <c r="H901" s="0" t="n">
        <v>0.194994</v>
      </c>
      <c r="I901" s="0" t="n">
        <v>0.00158</v>
      </c>
      <c r="J901" s="0" t="n">
        <v>0.004386</v>
      </c>
      <c r="K901" s="0" t="n">
        <v>0.003708</v>
      </c>
    </row>
    <row r="902" customFormat="false" ht="15" hidden="false" customHeight="false" outlineLevel="0" collapsed="false">
      <c r="A902" s="0" t="n">
        <v>900</v>
      </c>
      <c r="B902" s="0" t="n">
        <v>0.032894</v>
      </c>
      <c r="C902" s="0" t="n">
        <v>0.010786</v>
      </c>
      <c r="D902" s="0" t="n">
        <v>0.017637</v>
      </c>
      <c r="E902" s="0" t="n">
        <v>0.016042</v>
      </c>
      <c r="F902" s="0" t="n">
        <v>90</v>
      </c>
      <c r="G902" s="0" t="n">
        <v>77.35859</v>
      </c>
      <c r="H902" s="0" t="n">
        <v>0.195968</v>
      </c>
      <c r="I902" s="0" t="n">
        <v>0.00157</v>
      </c>
      <c r="J902" s="0" t="n">
        <v>0.004365</v>
      </c>
      <c r="K902" s="0" t="n">
        <v>0.003716</v>
      </c>
    </row>
    <row r="903" customFormat="false" ht="15" hidden="false" customHeight="false" outlineLevel="0" collapsed="false">
      <c r="A903" s="0" t="n">
        <v>901</v>
      </c>
      <c r="B903" s="0" t="n">
        <v>0.032987</v>
      </c>
      <c r="C903" s="0" t="n">
        <v>0.010837</v>
      </c>
      <c r="D903" s="0" t="n">
        <v>0.018571</v>
      </c>
      <c r="E903" s="0" t="n">
        <v>0.014876</v>
      </c>
      <c r="F903" s="0" t="n">
        <v>90</v>
      </c>
      <c r="G903" s="0" t="n">
        <v>77.270651</v>
      </c>
      <c r="H903" s="0" t="n">
        <v>0.206345</v>
      </c>
      <c r="I903" s="0" t="n">
        <v>0.001629</v>
      </c>
      <c r="J903" s="0" t="n">
        <v>0.004362</v>
      </c>
      <c r="K903" s="0" t="n">
        <v>0.003737</v>
      </c>
    </row>
    <row r="904" customFormat="false" ht="15" hidden="false" customHeight="false" outlineLevel="0" collapsed="false">
      <c r="A904" s="0" t="n">
        <v>902</v>
      </c>
      <c r="B904" s="0" t="n">
        <v>0.032988</v>
      </c>
      <c r="C904" s="0" t="n">
        <v>0.01096</v>
      </c>
      <c r="D904" s="0" t="n">
        <v>0.017698</v>
      </c>
      <c r="E904" s="0" t="n">
        <v>0.01446</v>
      </c>
      <c r="F904" s="0" t="n">
        <v>90</v>
      </c>
      <c r="G904" s="0" t="n">
        <v>76.10674</v>
      </c>
      <c r="H904" s="0" t="n">
        <v>0.196646</v>
      </c>
      <c r="I904" s="0" t="n">
        <v>0.001704</v>
      </c>
      <c r="J904" s="0" t="n">
        <v>0.004448</v>
      </c>
      <c r="K904" s="0" t="n">
        <v>0.003729</v>
      </c>
    </row>
    <row r="905" customFormat="false" ht="15" hidden="false" customHeight="false" outlineLevel="0" collapsed="false">
      <c r="A905" s="0" t="n">
        <v>903</v>
      </c>
      <c r="B905" s="0" t="n">
        <v>0.03295</v>
      </c>
      <c r="C905" s="0" t="n">
        <v>0.010799</v>
      </c>
      <c r="D905" s="0" t="n">
        <v>0.017622</v>
      </c>
      <c r="E905" s="0" t="n">
        <v>0.014773</v>
      </c>
      <c r="F905" s="0" t="n">
        <v>90</v>
      </c>
      <c r="G905" s="0" t="n">
        <v>76.14351</v>
      </c>
      <c r="H905" s="0" t="n">
        <v>0.195802</v>
      </c>
      <c r="I905" s="0" t="n">
        <v>0.001585</v>
      </c>
      <c r="J905" s="0" t="n">
        <v>0.00438</v>
      </c>
      <c r="K905" s="0" t="n">
        <v>0.003704</v>
      </c>
    </row>
    <row r="906" customFormat="false" ht="15" hidden="false" customHeight="false" outlineLevel="0" collapsed="false">
      <c r="A906" s="0" t="n">
        <v>904</v>
      </c>
      <c r="B906" s="0" t="n">
        <v>0.032915</v>
      </c>
      <c r="C906" s="0" t="n">
        <v>0.010704</v>
      </c>
      <c r="D906" s="0" t="n">
        <v>0.01776</v>
      </c>
      <c r="E906" s="0" t="n">
        <v>0.014145</v>
      </c>
      <c r="F906" s="0" t="n">
        <v>90</v>
      </c>
      <c r="G906" s="0" t="n">
        <v>75.52368</v>
      </c>
      <c r="H906" s="0" t="n">
        <v>0.197332</v>
      </c>
      <c r="I906" s="0" t="n">
        <v>0.001625</v>
      </c>
      <c r="J906" s="0" t="n">
        <v>0.004359</v>
      </c>
      <c r="K906" s="0" t="n">
        <v>0.00365</v>
      </c>
    </row>
    <row r="907" customFormat="false" ht="15" hidden="false" customHeight="false" outlineLevel="0" collapsed="false">
      <c r="A907" s="0" t="n">
        <v>905</v>
      </c>
      <c r="B907" s="0" t="n">
        <v>0.03336</v>
      </c>
      <c r="C907" s="0" t="n">
        <v>0.010773</v>
      </c>
      <c r="D907" s="0" t="n">
        <v>0.017916</v>
      </c>
      <c r="E907" s="0" t="n">
        <v>0.014481</v>
      </c>
      <c r="F907" s="0" t="n">
        <v>91</v>
      </c>
      <c r="G907" s="0" t="n">
        <v>76.529955</v>
      </c>
      <c r="H907" s="0" t="n">
        <v>0.196874</v>
      </c>
      <c r="I907" s="0" t="n">
        <v>0.001562</v>
      </c>
      <c r="J907" s="0" t="n">
        <v>0.004363</v>
      </c>
      <c r="K907" s="0" t="n">
        <v>0.003731</v>
      </c>
    </row>
    <row r="908" customFormat="false" ht="15" hidden="false" customHeight="false" outlineLevel="0" collapsed="false">
      <c r="A908" s="0" t="n">
        <v>906</v>
      </c>
      <c r="B908" s="0" t="n">
        <v>0.032568</v>
      </c>
      <c r="C908" s="0" t="n">
        <v>0.011021</v>
      </c>
      <c r="D908" s="0" t="n">
        <v>0.017738</v>
      </c>
      <c r="E908" s="0" t="n">
        <v>0.015248</v>
      </c>
      <c r="F908" s="0" t="n">
        <v>92</v>
      </c>
      <c r="G908" s="0" t="n">
        <v>76.575236</v>
      </c>
      <c r="H908" s="0" t="n">
        <v>0.1928</v>
      </c>
      <c r="I908" s="0" t="n">
        <v>0.001733</v>
      </c>
      <c r="J908" s="0" t="n">
        <v>0.004425</v>
      </c>
      <c r="K908" s="0" t="n">
        <v>0.003757</v>
      </c>
    </row>
    <row r="909" customFormat="false" ht="15" hidden="false" customHeight="false" outlineLevel="0" collapsed="false">
      <c r="A909" s="0" t="n">
        <v>907</v>
      </c>
      <c r="B909" s="0" t="n">
        <v>0.032989</v>
      </c>
      <c r="C909" s="0" t="n">
        <v>0.010767</v>
      </c>
      <c r="D909" s="0" t="n">
        <v>0.017477</v>
      </c>
      <c r="E909" s="0" t="n">
        <v>0.015408</v>
      </c>
      <c r="F909" s="0" t="n">
        <v>92</v>
      </c>
      <c r="G909" s="0" t="n">
        <v>76.640518</v>
      </c>
      <c r="H909" s="0" t="n">
        <v>0.189964</v>
      </c>
      <c r="I909" s="0" t="n">
        <v>0.001583</v>
      </c>
      <c r="J909" s="0" t="n">
        <v>0.004366</v>
      </c>
      <c r="K909" s="0" t="n">
        <v>0.003729</v>
      </c>
    </row>
    <row r="910" customFormat="false" ht="15" hidden="false" customHeight="false" outlineLevel="0" collapsed="false">
      <c r="A910" s="0" t="n">
        <v>908</v>
      </c>
      <c r="B910" s="0" t="n">
        <v>0.032979</v>
      </c>
      <c r="C910" s="0" t="n">
        <v>0.010858</v>
      </c>
      <c r="D910" s="0" t="n">
        <v>0.017837</v>
      </c>
      <c r="E910" s="0" t="n">
        <v>0.014372</v>
      </c>
      <c r="F910" s="0" t="n">
        <v>92</v>
      </c>
      <c r="G910" s="0" t="n">
        <v>76.046226</v>
      </c>
      <c r="H910" s="0" t="n">
        <v>0.193885</v>
      </c>
      <c r="I910" s="0" t="n">
        <v>0.001642</v>
      </c>
      <c r="J910" s="0" t="n">
        <v>0.004354</v>
      </c>
      <c r="K910" s="0" t="n">
        <v>0.003733</v>
      </c>
    </row>
    <row r="911" customFormat="false" ht="15" hidden="false" customHeight="false" outlineLevel="0" collapsed="false">
      <c r="A911" s="0" t="n">
        <v>909</v>
      </c>
      <c r="B911" s="0" t="n">
        <v>0.032942</v>
      </c>
      <c r="C911" s="0" t="n">
        <v>0.01088</v>
      </c>
      <c r="D911" s="0" t="n">
        <v>0.017236</v>
      </c>
      <c r="E911" s="0" t="n">
        <v>0.014492</v>
      </c>
      <c r="F911" s="0" t="n">
        <v>92</v>
      </c>
      <c r="G911" s="0" t="n">
        <v>75.550914</v>
      </c>
      <c r="H911" s="0" t="n">
        <v>0.187352</v>
      </c>
      <c r="I911" s="0" t="n">
        <v>0.001656</v>
      </c>
      <c r="J911" s="0" t="n">
        <v>0.004396</v>
      </c>
      <c r="K911" s="0" t="n">
        <v>0.003723</v>
      </c>
    </row>
    <row r="912" customFormat="false" ht="15" hidden="false" customHeight="false" outlineLevel="0" collapsed="false">
      <c r="A912" s="0" t="n">
        <v>910</v>
      </c>
      <c r="B912" s="0" t="n">
        <v>0.032987</v>
      </c>
      <c r="C912" s="0" t="n">
        <v>0.010747</v>
      </c>
      <c r="D912" s="0" t="n">
        <v>0.017165</v>
      </c>
      <c r="E912" s="0" t="n">
        <v>0.015181</v>
      </c>
      <c r="F912" s="0" t="n">
        <v>92</v>
      </c>
      <c r="G912" s="0" t="n">
        <v>76.080308</v>
      </c>
      <c r="H912" s="0" t="n">
        <v>0.186581</v>
      </c>
      <c r="I912" s="0" t="n">
        <v>0.001618</v>
      </c>
      <c r="J912" s="0" t="n">
        <v>0.004347</v>
      </c>
      <c r="K912" s="0" t="n">
        <v>0.003698</v>
      </c>
    </row>
    <row r="913" customFormat="false" ht="15" hidden="false" customHeight="false" outlineLevel="0" collapsed="false">
      <c r="A913" s="0" t="n">
        <v>911</v>
      </c>
      <c r="B913" s="0" t="n">
        <v>0.032952</v>
      </c>
      <c r="C913" s="0" t="n">
        <v>0.010741</v>
      </c>
      <c r="D913" s="0" t="n">
        <v>0.017313</v>
      </c>
      <c r="E913" s="0" t="n">
        <v>0.013913</v>
      </c>
      <c r="F913" s="0" t="n">
        <v>91</v>
      </c>
      <c r="G913" s="0" t="n">
        <v>74.91934</v>
      </c>
      <c r="H913" s="0" t="n">
        <v>0.190255</v>
      </c>
      <c r="I913" s="0" t="n">
        <v>0.001611</v>
      </c>
      <c r="J913" s="0" t="n">
        <v>0.004378</v>
      </c>
      <c r="K913" s="0" t="n">
        <v>0.003658</v>
      </c>
    </row>
    <row r="914" customFormat="false" ht="15" hidden="false" customHeight="false" outlineLevel="0" collapsed="false">
      <c r="A914" s="0" t="n">
        <v>912</v>
      </c>
      <c r="B914" s="0" t="n">
        <v>0.032908</v>
      </c>
      <c r="C914" s="0" t="n">
        <v>0.010816</v>
      </c>
      <c r="D914" s="0" t="n">
        <v>0.01691</v>
      </c>
      <c r="E914" s="0" t="n">
        <v>0.015406</v>
      </c>
      <c r="F914" s="0" t="n">
        <v>91</v>
      </c>
      <c r="G914" s="0" t="n">
        <v>76.040722</v>
      </c>
      <c r="H914" s="0" t="n">
        <v>0.185822</v>
      </c>
      <c r="I914" s="0" t="n">
        <v>0.001674</v>
      </c>
      <c r="J914" s="0" t="n">
        <v>0.004342</v>
      </c>
      <c r="K914" s="0" t="n">
        <v>0.003729</v>
      </c>
    </row>
    <row r="915" customFormat="false" ht="15" hidden="false" customHeight="false" outlineLevel="0" collapsed="false">
      <c r="A915" s="0" t="n">
        <v>913</v>
      </c>
      <c r="B915" s="0" t="n">
        <v>0.03292</v>
      </c>
      <c r="C915" s="0" t="n">
        <v>0.010718</v>
      </c>
      <c r="D915" s="0" t="n">
        <v>0.017287</v>
      </c>
      <c r="E915" s="0" t="n">
        <v>0.014556</v>
      </c>
      <c r="F915" s="0" t="n">
        <v>91</v>
      </c>
      <c r="G915" s="0" t="n">
        <v>75.481664</v>
      </c>
      <c r="H915" s="0" t="n">
        <v>0.189966</v>
      </c>
      <c r="I915" s="0" t="n">
        <v>0.001616</v>
      </c>
      <c r="J915" s="0" t="n">
        <v>0.004357</v>
      </c>
      <c r="K915" s="0" t="n">
        <v>0.003685</v>
      </c>
    </row>
    <row r="916" customFormat="false" ht="15" hidden="false" customHeight="false" outlineLevel="0" collapsed="false">
      <c r="A916" s="0" t="n">
        <v>914</v>
      </c>
      <c r="B916" s="0" t="n">
        <v>0.033036</v>
      </c>
      <c r="C916" s="0" t="n">
        <v>0.010746</v>
      </c>
      <c r="D916" s="0" t="n">
        <v>0.018171</v>
      </c>
      <c r="E916" s="0" t="n">
        <v>0.014134</v>
      </c>
      <c r="F916" s="0" t="n">
        <v>92</v>
      </c>
      <c r="G916" s="0" t="n">
        <v>76.087316</v>
      </c>
      <c r="H916" s="0" t="n">
        <v>0.197513</v>
      </c>
      <c r="I916" s="0" t="n">
        <v>0.001599</v>
      </c>
      <c r="J916" s="0" t="n">
        <v>0.004348</v>
      </c>
      <c r="K916" s="0" t="n">
        <v>0.003702</v>
      </c>
    </row>
    <row r="917" customFormat="false" ht="15" hidden="false" customHeight="false" outlineLevel="0" collapsed="false">
      <c r="A917" s="0" t="n">
        <v>915</v>
      </c>
      <c r="B917" s="0" t="n">
        <v>0.032848</v>
      </c>
      <c r="C917" s="0" t="n">
        <v>0.011055</v>
      </c>
      <c r="D917" s="0" t="n">
        <v>0.017818</v>
      </c>
      <c r="E917" s="0" t="n">
        <v>0.014186</v>
      </c>
      <c r="F917" s="0" t="n">
        <v>92</v>
      </c>
      <c r="G917" s="0" t="n">
        <v>75.908142</v>
      </c>
      <c r="H917" s="0" t="n">
        <v>0.193674</v>
      </c>
      <c r="I917" s="0" t="n">
        <v>0.001812</v>
      </c>
      <c r="J917" s="0" t="n">
        <v>0.004416</v>
      </c>
      <c r="K917" s="0" t="n">
        <v>0.003736</v>
      </c>
    </row>
    <row r="918" customFormat="false" ht="15" hidden="false" customHeight="false" outlineLevel="0" collapsed="false">
      <c r="A918" s="0" t="n">
        <v>916</v>
      </c>
      <c r="B918" s="0" t="n">
        <v>0.032934</v>
      </c>
      <c r="C918" s="0" t="n">
        <v>0.010808</v>
      </c>
      <c r="D918" s="0" t="n">
        <v>0.017466</v>
      </c>
      <c r="E918" s="0" t="n">
        <v>0.014744</v>
      </c>
      <c r="F918" s="0" t="n">
        <v>93</v>
      </c>
      <c r="G918" s="0" t="n">
        <v>75.951053</v>
      </c>
      <c r="H918" s="0" t="n">
        <v>0.187805</v>
      </c>
      <c r="I918" s="0" t="n">
        <v>0.001634</v>
      </c>
      <c r="J918" s="0" t="n">
        <v>0.004388</v>
      </c>
      <c r="K918" s="0" t="n">
        <v>0.003697</v>
      </c>
    </row>
    <row r="919" customFormat="false" ht="15" hidden="false" customHeight="false" outlineLevel="0" collapsed="false">
      <c r="A919" s="0" t="n">
        <v>917</v>
      </c>
      <c r="B919" s="0" t="n">
        <v>0.032935</v>
      </c>
      <c r="C919" s="0" t="n">
        <v>0.010748</v>
      </c>
      <c r="D919" s="0" t="n">
        <v>0.017209</v>
      </c>
      <c r="E919" s="0" t="n">
        <v>0.014174</v>
      </c>
      <c r="F919" s="0" t="n">
        <v>93</v>
      </c>
      <c r="G919" s="0" t="n">
        <v>75.066291</v>
      </c>
      <c r="H919" s="0" t="n">
        <v>0.185048</v>
      </c>
      <c r="I919" s="0" t="n">
        <v>0.001633</v>
      </c>
      <c r="J919" s="0" t="n">
        <v>0.004363</v>
      </c>
      <c r="K919" s="0" t="n">
        <v>0.003681</v>
      </c>
    </row>
    <row r="920" customFormat="false" ht="15" hidden="false" customHeight="false" outlineLevel="0" collapsed="false">
      <c r="A920" s="0" t="n">
        <v>918</v>
      </c>
      <c r="B920" s="0" t="n">
        <v>0.033082</v>
      </c>
      <c r="C920" s="0" t="n">
        <v>0.01076</v>
      </c>
      <c r="D920" s="0" t="n">
        <v>0.018137</v>
      </c>
      <c r="E920" s="0" t="n">
        <v>0.014318</v>
      </c>
      <c r="F920" s="0" t="n">
        <v>53</v>
      </c>
      <c r="G920" s="0" t="n">
        <v>76.298043</v>
      </c>
      <c r="H920" s="0" t="n">
        <v>0.342214</v>
      </c>
      <c r="I920" s="0" t="n">
        <v>0.001596</v>
      </c>
      <c r="J920" s="0" t="n">
        <v>0.004341</v>
      </c>
      <c r="K920" s="0" t="n">
        <v>0.00374</v>
      </c>
    </row>
    <row r="921" customFormat="false" ht="15" hidden="false" customHeight="false" outlineLevel="0" collapsed="false">
      <c r="A921" s="0" t="n">
        <v>919</v>
      </c>
      <c r="B921" s="0" t="n">
        <v>0.032818</v>
      </c>
      <c r="C921" s="0" t="n">
        <v>0.011015</v>
      </c>
      <c r="D921" s="0" t="n">
        <v>0.020343</v>
      </c>
      <c r="E921" s="0" t="n">
        <v>0.016142</v>
      </c>
      <c r="F921" s="0" t="n">
        <v>92</v>
      </c>
      <c r="G921" s="0" t="n">
        <v>80.31808</v>
      </c>
      <c r="H921" s="0" t="n">
        <v>0.221124</v>
      </c>
      <c r="I921" s="0" t="n">
        <v>0.001703</v>
      </c>
      <c r="J921" s="0" t="n">
        <v>0.004407</v>
      </c>
      <c r="K921" s="0" t="n">
        <v>0.003806</v>
      </c>
    </row>
    <row r="922" customFormat="false" ht="15" hidden="false" customHeight="false" outlineLevel="0" collapsed="false">
      <c r="A922" s="0" t="n">
        <v>920</v>
      </c>
      <c r="B922" s="0" t="n">
        <v>0.033008</v>
      </c>
      <c r="C922" s="0" t="n">
        <v>0.010917</v>
      </c>
      <c r="D922" s="0" t="n">
        <v>0.019878</v>
      </c>
      <c r="E922" s="0" t="n">
        <v>0.015326</v>
      </c>
      <c r="F922" s="0" t="n">
        <v>93</v>
      </c>
      <c r="G922" s="0" t="n">
        <v>79.129561</v>
      </c>
      <c r="H922" s="0" t="n">
        <v>0.213739</v>
      </c>
      <c r="I922" s="0" t="n">
        <v>0.001601</v>
      </c>
      <c r="J922" s="0" t="n">
        <v>0.004421</v>
      </c>
      <c r="K922" s="0" t="n">
        <v>0.003819</v>
      </c>
    </row>
    <row r="923" customFormat="false" ht="15" hidden="false" customHeight="false" outlineLevel="0" collapsed="false">
      <c r="A923" s="0" t="n">
        <v>921</v>
      </c>
      <c r="B923" s="0" t="n">
        <v>0.032905</v>
      </c>
      <c r="C923" s="0" t="n">
        <v>0.010888</v>
      </c>
      <c r="D923" s="0" t="n">
        <v>0.020553</v>
      </c>
      <c r="E923" s="0" t="n">
        <v>0.013717</v>
      </c>
      <c r="F923" s="0" t="n">
        <v>93</v>
      </c>
      <c r="G923" s="0" t="n">
        <v>78.062707</v>
      </c>
      <c r="H923" s="0" t="n">
        <v>0.221</v>
      </c>
      <c r="I923" s="0" t="n">
        <v>0.001576</v>
      </c>
      <c r="J923" s="0" t="n">
        <v>0.004456</v>
      </c>
      <c r="K923" s="0" t="n">
        <v>0.003786</v>
      </c>
    </row>
    <row r="924" customFormat="false" ht="15" hidden="false" customHeight="false" outlineLevel="0" collapsed="false">
      <c r="A924" s="0" t="n">
        <v>922</v>
      </c>
      <c r="B924" s="0" t="n">
        <v>0.032979</v>
      </c>
      <c r="C924" s="0" t="n">
        <v>0.01097</v>
      </c>
      <c r="D924" s="0" t="n">
        <v>0.019658</v>
      </c>
      <c r="E924" s="0" t="n">
        <v>0.012711</v>
      </c>
      <c r="F924" s="0" t="n">
        <v>93</v>
      </c>
      <c r="G924" s="0" t="n">
        <v>76.318972</v>
      </c>
      <c r="H924" s="0" t="n">
        <v>0.211381</v>
      </c>
      <c r="I924" s="0" t="n">
        <v>0.001564</v>
      </c>
      <c r="J924" s="0" t="n">
        <v>0.004397</v>
      </c>
      <c r="K924" s="0" t="n">
        <v>0.003901</v>
      </c>
    </row>
    <row r="925" customFormat="false" ht="15" hidden="false" customHeight="false" outlineLevel="0" collapsed="false">
      <c r="A925" s="0" t="n">
        <v>923</v>
      </c>
      <c r="B925" s="0" t="n">
        <v>0.032923</v>
      </c>
      <c r="C925" s="0" t="n">
        <v>0.010926</v>
      </c>
      <c r="D925" s="0" t="n">
        <v>0.019544</v>
      </c>
      <c r="E925" s="0" t="n">
        <v>0.012147</v>
      </c>
      <c r="F925" s="0" t="n">
        <v>93</v>
      </c>
      <c r="G925" s="0" t="n">
        <v>75.538913</v>
      </c>
      <c r="H925" s="0" t="n">
        <v>0.210146</v>
      </c>
      <c r="I925" s="0" t="n">
        <v>0.001605</v>
      </c>
      <c r="J925" s="0" t="n">
        <v>0.004414</v>
      </c>
      <c r="K925" s="0" t="n">
        <v>0.003834</v>
      </c>
    </row>
    <row r="926" customFormat="false" ht="15" hidden="false" customHeight="false" outlineLevel="0" collapsed="false">
      <c r="A926" s="0" t="n">
        <v>924</v>
      </c>
      <c r="B926" s="0" t="n">
        <v>0.032908</v>
      </c>
      <c r="C926" s="0" t="n">
        <v>0.010883</v>
      </c>
      <c r="D926" s="0" t="n">
        <v>0.020738</v>
      </c>
      <c r="E926" s="0" t="n">
        <v>0.014677</v>
      </c>
      <c r="F926" s="0" t="n">
        <v>93</v>
      </c>
      <c r="G926" s="0" t="n">
        <v>79.205756</v>
      </c>
      <c r="H926" s="0" t="n">
        <v>0.22299</v>
      </c>
      <c r="I926" s="0" t="n">
        <v>0.001653</v>
      </c>
      <c r="J926" s="0" t="n">
        <v>0.004437</v>
      </c>
      <c r="K926" s="0" t="n">
        <v>0.00372</v>
      </c>
    </row>
    <row r="927" customFormat="false" ht="15" hidden="false" customHeight="false" outlineLevel="0" collapsed="false">
      <c r="A927" s="0" t="n">
        <v>925</v>
      </c>
      <c r="B927" s="0" t="n">
        <v>0.032873</v>
      </c>
      <c r="C927" s="0" t="n">
        <v>0.01086</v>
      </c>
      <c r="D927" s="0" t="n">
        <v>0.020163</v>
      </c>
      <c r="E927" s="0" t="n">
        <v>0.011753</v>
      </c>
      <c r="F927" s="0" t="n">
        <v>93</v>
      </c>
      <c r="G927" s="0" t="n">
        <v>75.649317</v>
      </c>
      <c r="H927" s="0" t="n">
        <v>0.216809</v>
      </c>
      <c r="I927" s="0" t="n">
        <v>0.001598</v>
      </c>
      <c r="J927" s="0" t="n">
        <v>0.004386</v>
      </c>
      <c r="K927" s="0" t="n">
        <v>0.00379</v>
      </c>
    </row>
    <row r="928" customFormat="false" ht="15" hidden="false" customHeight="false" outlineLevel="0" collapsed="false">
      <c r="A928" s="0" t="n">
        <v>926</v>
      </c>
      <c r="B928" s="0" t="n">
        <v>0.032931</v>
      </c>
      <c r="C928" s="0" t="n">
        <v>0.0109</v>
      </c>
      <c r="D928" s="0" t="n">
        <v>0.019939</v>
      </c>
      <c r="E928" s="0" t="n">
        <v>0.012374</v>
      </c>
      <c r="F928" s="0" t="n">
        <v>93</v>
      </c>
      <c r="G928" s="0" t="n">
        <v>76.143541</v>
      </c>
      <c r="H928" s="0" t="n">
        <v>0.214398</v>
      </c>
      <c r="I928" s="0" t="n">
        <v>0.001617</v>
      </c>
      <c r="J928" s="0" t="n">
        <v>0.004396</v>
      </c>
      <c r="K928" s="0" t="n">
        <v>0.003825</v>
      </c>
    </row>
    <row r="929" customFormat="false" ht="15" hidden="false" customHeight="false" outlineLevel="0" collapsed="false">
      <c r="A929" s="0" t="n">
        <v>927</v>
      </c>
      <c r="B929" s="0" t="n">
        <v>0.033042</v>
      </c>
      <c r="C929" s="0" t="n">
        <v>0.010897</v>
      </c>
      <c r="D929" s="0" t="n">
        <v>0.020153</v>
      </c>
      <c r="E929" s="0" t="n">
        <v>0.012891</v>
      </c>
      <c r="F929" s="0" t="n">
        <v>93</v>
      </c>
      <c r="G929" s="0" t="n">
        <v>76.982608</v>
      </c>
      <c r="H929" s="0" t="n">
        <v>0.216701</v>
      </c>
      <c r="I929" s="0" t="n">
        <v>0.001575</v>
      </c>
      <c r="J929" s="0" t="n">
        <v>0.004456</v>
      </c>
      <c r="K929" s="0" t="n">
        <v>0.003767</v>
      </c>
    </row>
    <row r="930" customFormat="false" ht="15" hidden="false" customHeight="false" outlineLevel="0" collapsed="false">
      <c r="A930" s="0" t="n">
        <v>928</v>
      </c>
      <c r="B930" s="0" t="n">
        <v>0.033261</v>
      </c>
      <c r="C930" s="0" t="n">
        <v>0.010852</v>
      </c>
      <c r="D930" s="0" t="n">
        <v>0.020323</v>
      </c>
      <c r="E930" s="0" t="n">
        <v>0.012203</v>
      </c>
      <c r="F930" s="0" t="n">
        <v>93</v>
      </c>
      <c r="G930" s="0" t="n">
        <v>76.638182</v>
      </c>
      <c r="H930" s="0" t="n">
        <v>0.218526</v>
      </c>
      <c r="I930" s="0" t="n">
        <v>0.001616</v>
      </c>
      <c r="J930" s="0" t="n">
        <v>0.004443</v>
      </c>
      <c r="K930" s="0" t="n">
        <v>0.003715</v>
      </c>
    </row>
    <row r="931" customFormat="false" ht="15" hidden="false" customHeight="false" outlineLevel="0" collapsed="false">
      <c r="A931" s="0" t="n">
        <v>929</v>
      </c>
      <c r="B931" s="0" t="n">
        <v>0.032598</v>
      </c>
      <c r="C931" s="0" t="n">
        <v>0.010868</v>
      </c>
      <c r="D931" s="0" t="n">
        <v>0.020152</v>
      </c>
      <c r="E931" s="0" t="n">
        <v>0.011955</v>
      </c>
      <c r="F931" s="0" t="n">
        <v>93</v>
      </c>
      <c r="G931" s="0" t="n">
        <v>75.57261</v>
      </c>
      <c r="H931" s="0" t="n">
        <v>0.216691</v>
      </c>
      <c r="I931" s="0" t="n">
        <v>0.001562</v>
      </c>
      <c r="J931" s="0" t="n">
        <v>0.004414</v>
      </c>
      <c r="K931" s="0" t="n">
        <v>0.003827</v>
      </c>
    </row>
    <row r="932" customFormat="false" ht="15" hidden="false" customHeight="false" outlineLevel="0" collapsed="false">
      <c r="A932" s="0" t="n">
        <v>930</v>
      </c>
      <c r="B932" s="0" t="n">
        <v>0.032963</v>
      </c>
      <c r="C932" s="0" t="n">
        <v>0.010902</v>
      </c>
      <c r="D932" s="0" t="n">
        <v>0.021749</v>
      </c>
      <c r="E932" s="0" t="n">
        <v>0.011764</v>
      </c>
      <c r="F932" s="0" t="n">
        <v>93</v>
      </c>
      <c r="G932" s="0" t="n">
        <v>77.378623</v>
      </c>
      <c r="H932" s="0" t="n">
        <v>0.233865</v>
      </c>
      <c r="I932" s="0" t="n">
        <v>0.001575</v>
      </c>
      <c r="J932" s="0" t="n">
        <v>0.004448</v>
      </c>
      <c r="K932" s="0" t="n">
        <v>0.003785</v>
      </c>
    </row>
    <row r="933" customFormat="false" ht="15" hidden="false" customHeight="false" outlineLevel="0" collapsed="false">
      <c r="A933" s="0" t="n">
        <v>931</v>
      </c>
      <c r="B933" s="0" t="n">
        <v>0.032896</v>
      </c>
      <c r="C933" s="0" t="n">
        <v>0.010931</v>
      </c>
      <c r="D933" s="0" t="n">
        <v>0.020607</v>
      </c>
      <c r="E933" s="0" t="n">
        <v>0.011753</v>
      </c>
      <c r="F933" s="0" t="n">
        <v>93</v>
      </c>
      <c r="G933" s="0" t="n">
        <v>76.187895</v>
      </c>
      <c r="H933" s="0" t="n">
        <v>0.221586</v>
      </c>
      <c r="I933" s="0" t="n">
        <v>0.001614</v>
      </c>
      <c r="J933" s="0" t="n">
        <v>0.004357</v>
      </c>
      <c r="K933" s="0" t="n">
        <v>0.003891</v>
      </c>
    </row>
    <row r="934" customFormat="false" ht="15" hidden="false" customHeight="false" outlineLevel="0" collapsed="false">
      <c r="A934" s="0" t="n">
        <v>932</v>
      </c>
      <c r="B934" s="0" t="n">
        <v>0.033046</v>
      </c>
      <c r="C934" s="0" t="n">
        <v>0.011005</v>
      </c>
      <c r="D934" s="0" t="n">
        <v>0.020347</v>
      </c>
      <c r="E934" s="0" t="n">
        <v>0.011888</v>
      </c>
      <c r="F934" s="0" t="n">
        <v>93</v>
      </c>
      <c r="G934" s="0" t="n">
        <v>76.285882</v>
      </c>
      <c r="H934" s="0" t="n">
        <v>0.218783</v>
      </c>
      <c r="I934" s="0" t="n">
        <v>0.001577</v>
      </c>
      <c r="J934" s="0" t="n">
        <v>0.004505</v>
      </c>
      <c r="K934" s="0" t="n">
        <v>0.003846</v>
      </c>
    </row>
    <row r="935" customFormat="false" ht="15" hidden="false" customHeight="false" outlineLevel="0" collapsed="false">
      <c r="A935" s="0" t="n">
        <v>933</v>
      </c>
      <c r="B935" s="0" t="n">
        <v>0.03289</v>
      </c>
      <c r="C935" s="0" t="n">
        <v>0.010863</v>
      </c>
      <c r="D935" s="0" t="n">
        <v>0.020096</v>
      </c>
      <c r="E935" s="0" t="n">
        <v>0.012003</v>
      </c>
      <c r="F935" s="0" t="n">
        <v>93</v>
      </c>
      <c r="G935" s="0" t="n">
        <v>75.851372</v>
      </c>
      <c r="H935" s="0" t="n">
        <v>0.216083</v>
      </c>
      <c r="I935" s="0" t="n">
        <v>0.001565</v>
      </c>
      <c r="J935" s="0" t="n">
        <v>0.004432</v>
      </c>
      <c r="K935" s="0" t="n">
        <v>0.00377</v>
      </c>
    </row>
    <row r="936" customFormat="false" ht="15" hidden="false" customHeight="false" outlineLevel="0" collapsed="false">
      <c r="A936" s="0" t="n">
        <v>934</v>
      </c>
      <c r="B936" s="0" t="n">
        <v>0.032887</v>
      </c>
      <c r="C936" s="0" t="n">
        <v>0.01088</v>
      </c>
      <c r="D936" s="0" t="n">
        <v>0.020155</v>
      </c>
      <c r="E936" s="0" t="n">
        <v>0.011902</v>
      </c>
      <c r="F936" s="0" t="n">
        <v>93</v>
      </c>
      <c r="G936" s="0" t="n">
        <v>75.823977</v>
      </c>
      <c r="H936" s="0" t="n">
        <v>0.216719</v>
      </c>
      <c r="I936" s="0" t="n">
        <v>0.001612</v>
      </c>
      <c r="J936" s="0" t="n">
        <v>0.004441</v>
      </c>
      <c r="K936" s="0" t="n">
        <v>0.003755</v>
      </c>
    </row>
    <row r="937" customFormat="false" ht="15" hidden="false" customHeight="false" outlineLevel="0" collapsed="false">
      <c r="A937" s="0" t="n">
        <v>935</v>
      </c>
      <c r="B937" s="0" t="n">
        <v>0.032952</v>
      </c>
      <c r="C937" s="0" t="n">
        <v>0.010884</v>
      </c>
      <c r="D937" s="0" t="n">
        <v>0.020063</v>
      </c>
      <c r="E937" s="0" t="n">
        <v>0.01189</v>
      </c>
      <c r="F937" s="0" t="n">
        <v>93</v>
      </c>
      <c r="G937" s="0" t="n">
        <v>75.789289</v>
      </c>
      <c r="H937" s="0" t="n">
        <v>0.215733</v>
      </c>
      <c r="I937" s="0" t="n">
        <v>0.001566</v>
      </c>
      <c r="J937" s="0" t="n">
        <v>0.004454</v>
      </c>
      <c r="K937" s="0" t="n">
        <v>0.0038</v>
      </c>
    </row>
    <row r="938" customFormat="false" ht="15" hidden="false" customHeight="false" outlineLevel="0" collapsed="false">
      <c r="A938" s="0" t="n">
        <v>936</v>
      </c>
      <c r="B938" s="0" t="n">
        <v>0.032937</v>
      </c>
      <c r="C938" s="0" t="n">
        <v>0.010894</v>
      </c>
      <c r="D938" s="0" t="n">
        <v>0.02037</v>
      </c>
      <c r="E938" s="0" t="n">
        <v>0.015164</v>
      </c>
      <c r="F938" s="0" t="n">
        <v>93</v>
      </c>
      <c r="G938" s="0" t="n">
        <v>79.36464</v>
      </c>
      <c r="H938" s="0" t="n">
        <v>0.219028</v>
      </c>
      <c r="I938" s="0" t="n">
        <v>0.00158</v>
      </c>
      <c r="J938" s="0" t="n">
        <v>0.004451</v>
      </c>
      <c r="K938" s="0" t="n">
        <v>0.003739</v>
      </c>
    </row>
    <row r="939" customFormat="false" ht="15" hidden="false" customHeight="false" outlineLevel="0" collapsed="false">
      <c r="A939" s="0" t="n">
        <v>937</v>
      </c>
      <c r="B939" s="0" t="n">
        <v>0.032932</v>
      </c>
      <c r="C939" s="0" t="n">
        <v>0.010964</v>
      </c>
      <c r="D939" s="0" t="n">
        <v>0.020522</v>
      </c>
      <c r="E939" s="0" t="n">
        <v>0.01174</v>
      </c>
      <c r="F939" s="0" t="n">
        <v>92</v>
      </c>
      <c r="G939" s="0" t="n">
        <v>76.156885</v>
      </c>
      <c r="H939" s="0" t="n">
        <v>0.22306</v>
      </c>
      <c r="I939" s="0" t="n">
        <v>0.001627</v>
      </c>
      <c r="J939" s="0" t="n">
        <v>0.004436</v>
      </c>
      <c r="K939" s="0" t="n">
        <v>0.003804</v>
      </c>
    </row>
    <row r="940" customFormat="false" ht="15" hidden="false" customHeight="false" outlineLevel="0" collapsed="false">
      <c r="A940" s="0" t="n">
        <v>938</v>
      </c>
      <c r="B940" s="0" t="n">
        <v>0.033029</v>
      </c>
      <c r="C940" s="0" t="n">
        <v>0.01095</v>
      </c>
      <c r="D940" s="0" t="n">
        <v>0.020719</v>
      </c>
      <c r="E940" s="0" t="n">
        <v>0.011272</v>
      </c>
      <c r="F940" s="0" t="n">
        <v>92</v>
      </c>
      <c r="G940" s="0" t="n">
        <v>75.970032</v>
      </c>
      <c r="H940" s="0" t="n">
        <v>0.225202</v>
      </c>
      <c r="I940" s="0" t="n">
        <v>0.001666</v>
      </c>
      <c r="J940" s="0" t="n">
        <v>0.004436</v>
      </c>
      <c r="K940" s="0" t="n">
        <v>0.003751</v>
      </c>
    </row>
    <row r="941" customFormat="false" ht="15" hidden="false" customHeight="false" outlineLevel="0" collapsed="false">
      <c r="A941" s="0" t="n">
        <v>939</v>
      </c>
      <c r="B941" s="0" t="n">
        <v>0.032796</v>
      </c>
      <c r="C941" s="0" t="n">
        <v>0.010885</v>
      </c>
      <c r="D941" s="0" t="n">
        <v>0.019936</v>
      </c>
      <c r="E941" s="0" t="n">
        <v>0.011643</v>
      </c>
      <c r="F941" s="0" t="n">
        <v>92</v>
      </c>
      <c r="G941" s="0" t="n">
        <v>75.260152</v>
      </c>
      <c r="H941" s="0" t="n">
        <v>0.216691</v>
      </c>
      <c r="I941" s="0" t="n">
        <v>0.001607</v>
      </c>
      <c r="J941" s="0" t="n">
        <v>0.004419</v>
      </c>
      <c r="K941" s="0" t="n">
        <v>0.003801</v>
      </c>
    </row>
    <row r="942" customFormat="false" ht="15" hidden="false" customHeight="false" outlineLevel="0" collapsed="false">
      <c r="A942" s="0" t="n">
        <v>940</v>
      </c>
      <c r="B942" s="0" t="n">
        <v>0.032951</v>
      </c>
      <c r="C942" s="0" t="n">
        <v>0.010902</v>
      </c>
      <c r="D942" s="0" t="n">
        <v>0.020845</v>
      </c>
      <c r="E942" s="0" t="n">
        <v>0.011777</v>
      </c>
      <c r="F942" s="0" t="n">
        <v>92</v>
      </c>
      <c r="G942" s="0" t="n">
        <v>76.475969</v>
      </c>
      <c r="H942" s="0" t="n">
        <v>0.226578</v>
      </c>
      <c r="I942" s="0" t="n">
        <v>0.00164</v>
      </c>
      <c r="J942" s="0" t="n">
        <v>0.00443</v>
      </c>
      <c r="K942" s="0" t="n">
        <v>0.003766</v>
      </c>
    </row>
    <row r="943" customFormat="false" ht="15" hidden="false" customHeight="false" outlineLevel="0" collapsed="false">
      <c r="A943" s="0" t="n">
        <v>941</v>
      </c>
      <c r="B943" s="0" t="n">
        <v>0.032965</v>
      </c>
      <c r="C943" s="0" t="n">
        <v>0.01093</v>
      </c>
      <c r="D943" s="0" t="n">
        <v>0.020309</v>
      </c>
      <c r="E943" s="0" t="n">
        <v>0.011584</v>
      </c>
      <c r="F943" s="0" t="n">
        <v>92</v>
      </c>
      <c r="G943" s="0" t="n">
        <v>75.788201</v>
      </c>
      <c r="H943" s="0" t="n">
        <v>0.220748</v>
      </c>
      <c r="I943" s="0" t="n">
        <v>0.001587</v>
      </c>
      <c r="J943" s="0" t="n">
        <v>0.004416</v>
      </c>
      <c r="K943" s="0" t="n">
        <v>0.003839</v>
      </c>
    </row>
    <row r="944" customFormat="false" ht="15" hidden="false" customHeight="false" outlineLevel="0" collapsed="false">
      <c r="A944" s="0" t="n">
        <v>942</v>
      </c>
      <c r="B944" s="0" t="n">
        <v>0.03287</v>
      </c>
      <c r="C944" s="0" t="n">
        <v>0.010862</v>
      </c>
      <c r="D944" s="0" t="n">
        <v>0.020099</v>
      </c>
      <c r="E944" s="0" t="n">
        <v>0.011738</v>
      </c>
      <c r="F944" s="0" t="n">
        <v>92</v>
      </c>
      <c r="G944" s="0" t="n">
        <v>75.568449</v>
      </c>
      <c r="H944" s="0" t="n">
        <v>0.218468</v>
      </c>
      <c r="I944" s="0" t="n">
        <v>0.001612</v>
      </c>
      <c r="J944" s="0" t="n">
        <v>0.004436</v>
      </c>
      <c r="K944" s="0" t="n">
        <v>0.003754</v>
      </c>
    </row>
    <row r="945" customFormat="false" ht="15" hidden="false" customHeight="false" outlineLevel="0" collapsed="false">
      <c r="A945" s="0" t="n">
        <v>943</v>
      </c>
      <c r="B945" s="0" t="n">
        <v>0.032935</v>
      </c>
      <c r="C945" s="0" t="n">
        <v>0.010984</v>
      </c>
      <c r="D945" s="0" t="n">
        <v>0.020506</v>
      </c>
      <c r="E945" s="0" t="n">
        <v>0.01271</v>
      </c>
      <c r="F945" s="0" t="n">
        <v>92</v>
      </c>
      <c r="G945" s="0" t="n">
        <v>77.134167</v>
      </c>
      <c r="H945" s="0" t="n">
        <v>0.222888</v>
      </c>
      <c r="I945" s="0" t="n">
        <v>0.001571</v>
      </c>
      <c r="J945" s="0" t="n">
        <v>0.004451</v>
      </c>
      <c r="K945" s="0" t="n">
        <v>0.003873</v>
      </c>
    </row>
    <row r="946" customFormat="false" ht="15" hidden="false" customHeight="false" outlineLevel="0" collapsed="false">
      <c r="A946" s="0" t="n">
        <v>944</v>
      </c>
      <c r="B946" s="0" t="n">
        <v>0.032966</v>
      </c>
      <c r="C946" s="0" t="n">
        <v>0.010921</v>
      </c>
      <c r="D946" s="0" t="n">
        <v>0.019723</v>
      </c>
      <c r="E946" s="0" t="n">
        <v>0.011092</v>
      </c>
      <c r="F946" s="0" t="n">
        <v>92</v>
      </c>
      <c r="G946" s="0" t="n">
        <v>74.702503</v>
      </c>
      <c r="H946" s="0" t="n">
        <v>0.214383</v>
      </c>
      <c r="I946" s="0" t="n">
        <v>0.001569</v>
      </c>
      <c r="J946" s="0" t="n">
        <v>0.004439</v>
      </c>
      <c r="K946" s="0" t="n">
        <v>0.003802</v>
      </c>
    </row>
    <row r="947" customFormat="false" ht="15" hidden="false" customHeight="false" outlineLevel="0" collapsed="false">
      <c r="A947" s="0" t="n">
        <v>945</v>
      </c>
      <c r="B947" s="0" t="n">
        <v>0.032973</v>
      </c>
      <c r="C947" s="0" t="n">
        <v>0.010828</v>
      </c>
      <c r="D947" s="0" t="n">
        <v>0.019244</v>
      </c>
      <c r="E947" s="0" t="n">
        <v>0.011046</v>
      </c>
      <c r="F947" s="0" t="n">
        <v>92</v>
      </c>
      <c r="G947" s="0" t="n">
        <v>74.09141</v>
      </c>
      <c r="H947" s="0" t="n">
        <v>0.209178</v>
      </c>
      <c r="I947" s="0" t="n">
        <v>0.001609</v>
      </c>
      <c r="J947" s="0" t="n">
        <v>0.004447</v>
      </c>
      <c r="K947" s="0" t="n">
        <v>0.003706</v>
      </c>
    </row>
    <row r="948" customFormat="false" ht="15" hidden="false" customHeight="false" outlineLevel="0" collapsed="false">
      <c r="A948" s="0" t="n">
        <v>946</v>
      </c>
      <c r="B948" s="0" t="n">
        <v>0.032896</v>
      </c>
      <c r="C948" s="0" t="n">
        <v>0.010898</v>
      </c>
      <c r="D948" s="0" t="n">
        <v>0.0198</v>
      </c>
      <c r="E948" s="0" t="n">
        <v>0.011408</v>
      </c>
      <c r="F948" s="0" t="n">
        <v>92</v>
      </c>
      <c r="G948" s="0" t="n">
        <v>75.001775</v>
      </c>
      <c r="H948" s="0" t="n">
        <v>0.215219</v>
      </c>
      <c r="I948" s="0" t="n">
        <v>0.001685</v>
      </c>
      <c r="J948" s="0" t="n">
        <v>0.004448</v>
      </c>
      <c r="K948" s="0" t="n">
        <v>0.003688</v>
      </c>
    </row>
    <row r="949" customFormat="false" ht="15" hidden="false" customHeight="false" outlineLevel="0" collapsed="false">
      <c r="A949" s="0" t="n">
        <v>947</v>
      </c>
      <c r="B949" s="0" t="n">
        <v>0.032922</v>
      </c>
      <c r="C949" s="0" t="n">
        <v>0.010905</v>
      </c>
      <c r="D949" s="0" t="n">
        <v>0.019712</v>
      </c>
      <c r="E949" s="0" t="n">
        <v>0.011118</v>
      </c>
      <c r="F949" s="0" t="n">
        <v>92</v>
      </c>
      <c r="G949" s="0" t="n">
        <v>74.656579</v>
      </c>
      <c r="H949" s="0" t="n">
        <v>0.214261</v>
      </c>
      <c r="I949" s="0" t="n">
        <v>0.001577</v>
      </c>
      <c r="J949" s="0" t="n">
        <v>0.004448</v>
      </c>
      <c r="K949" s="0" t="n">
        <v>0.003754</v>
      </c>
    </row>
    <row r="950" customFormat="false" ht="15" hidden="false" customHeight="false" outlineLevel="0" collapsed="false">
      <c r="A950" s="0" t="n">
        <v>948</v>
      </c>
      <c r="B950" s="0" t="n">
        <v>0.032915</v>
      </c>
      <c r="C950" s="0" t="n">
        <v>0.010838</v>
      </c>
      <c r="D950" s="0" t="n">
        <v>0.019786</v>
      </c>
      <c r="E950" s="0" t="n">
        <v>0.014884</v>
      </c>
      <c r="F950" s="0" t="n">
        <v>92</v>
      </c>
      <c r="G950" s="0" t="n">
        <v>78.4232</v>
      </c>
      <c r="H950" s="0" t="n">
        <v>0.215068</v>
      </c>
      <c r="I950" s="0" t="n">
        <v>0.001627</v>
      </c>
      <c r="J950" s="0" t="n">
        <v>0.004452</v>
      </c>
      <c r="K950" s="0" t="n">
        <v>0.003712</v>
      </c>
    </row>
    <row r="951" customFormat="false" ht="15" hidden="false" customHeight="false" outlineLevel="0" collapsed="false">
      <c r="A951" s="0" t="n">
        <v>949</v>
      </c>
      <c r="B951" s="0" t="n">
        <v>0.032923</v>
      </c>
      <c r="C951" s="0" t="n">
        <v>0.010877</v>
      </c>
      <c r="D951" s="0" t="n">
        <v>0.019635</v>
      </c>
      <c r="E951" s="0" t="n">
        <v>0.011322</v>
      </c>
      <c r="F951" s="0" t="n">
        <v>92</v>
      </c>
      <c r="G951" s="0" t="n">
        <v>74.757031</v>
      </c>
      <c r="H951" s="0" t="n">
        <v>0.213424</v>
      </c>
      <c r="I951" s="0" t="n">
        <v>0.0016</v>
      </c>
      <c r="J951" s="0" t="n">
        <v>0.004456</v>
      </c>
      <c r="K951" s="0" t="n">
        <v>0.003755</v>
      </c>
    </row>
    <row r="952" customFormat="false" ht="15" hidden="false" customHeight="false" outlineLevel="0" collapsed="false">
      <c r="A952" s="0" t="n">
        <v>950</v>
      </c>
      <c r="B952" s="0" t="n">
        <v>0.032891</v>
      </c>
      <c r="C952" s="0" t="n">
        <v>0.010884</v>
      </c>
      <c r="D952" s="0" t="n">
        <v>0.02076</v>
      </c>
      <c r="E952" s="0" t="n">
        <v>0.011146</v>
      </c>
      <c r="F952" s="0" t="n">
        <v>92</v>
      </c>
      <c r="G952" s="0" t="n">
        <v>75.680678</v>
      </c>
      <c r="H952" s="0" t="n">
        <v>0.225654</v>
      </c>
      <c r="I952" s="0" t="n">
        <v>0.001635</v>
      </c>
      <c r="J952" s="0" t="n">
        <v>0.004387</v>
      </c>
      <c r="K952" s="0" t="n">
        <v>0.003788</v>
      </c>
    </row>
    <row r="953" customFormat="false" ht="15" hidden="false" customHeight="false" outlineLevel="0" collapsed="false">
      <c r="A953" s="0" t="n">
        <v>951</v>
      </c>
      <c r="B953" s="0" t="n">
        <v>0.032966</v>
      </c>
      <c r="C953" s="0" t="n">
        <v>0.010977</v>
      </c>
      <c r="D953" s="0" t="n">
        <v>0.020085</v>
      </c>
      <c r="E953" s="0" t="n">
        <v>0.011532</v>
      </c>
      <c r="F953" s="0" t="n">
        <v>92</v>
      </c>
      <c r="G953" s="0" t="n">
        <v>75.560354</v>
      </c>
      <c r="H953" s="0" t="n">
        <v>0.218315</v>
      </c>
      <c r="I953" s="0" t="n">
        <v>0.001642</v>
      </c>
      <c r="J953" s="0" t="n">
        <v>0.004432</v>
      </c>
      <c r="K953" s="0" t="n">
        <v>0.003823</v>
      </c>
    </row>
    <row r="954" customFormat="false" ht="15" hidden="false" customHeight="false" outlineLevel="0" collapsed="false">
      <c r="A954" s="0" t="n">
        <v>952</v>
      </c>
      <c r="B954" s="0" t="n">
        <v>0.032903</v>
      </c>
      <c r="C954" s="0" t="n">
        <v>0.010921</v>
      </c>
      <c r="D954" s="0" t="n">
        <v>0.020658</v>
      </c>
      <c r="E954" s="0" t="n">
        <v>0.011096</v>
      </c>
      <c r="F954" s="0" t="n">
        <v>92</v>
      </c>
      <c r="G954" s="0" t="n">
        <v>75.578145</v>
      </c>
      <c r="H954" s="0" t="n">
        <v>0.224549</v>
      </c>
      <c r="I954" s="0" t="n">
        <v>0.001588</v>
      </c>
      <c r="J954" s="0" t="n">
        <v>0.004422</v>
      </c>
      <c r="K954" s="0" t="n">
        <v>0.003824</v>
      </c>
    </row>
    <row r="955" customFormat="false" ht="15" hidden="false" customHeight="false" outlineLevel="0" collapsed="false">
      <c r="A955" s="0" t="n">
        <v>953</v>
      </c>
      <c r="B955" s="0" t="n">
        <v>0.032947</v>
      </c>
      <c r="C955" s="0" t="n">
        <v>0.010937</v>
      </c>
      <c r="D955" s="0" t="n">
        <v>0.019936</v>
      </c>
      <c r="E955" s="0" t="n">
        <v>0.011894</v>
      </c>
      <c r="F955" s="0" t="n">
        <v>92</v>
      </c>
      <c r="G955" s="0" t="n">
        <v>75.714247</v>
      </c>
      <c r="H955" s="0" t="n">
        <v>0.216699</v>
      </c>
      <c r="I955" s="0" t="n">
        <v>0.001619</v>
      </c>
      <c r="J955" s="0" t="n">
        <v>0.004419</v>
      </c>
      <c r="K955" s="0" t="n">
        <v>0.00383</v>
      </c>
    </row>
    <row r="956" customFormat="false" ht="15" hidden="false" customHeight="false" outlineLevel="0" collapsed="false">
      <c r="A956" s="0" t="n">
        <v>954</v>
      </c>
      <c r="B956" s="0" t="n">
        <v>0.03295</v>
      </c>
      <c r="C956" s="0" t="n">
        <v>0.010931</v>
      </c>
      <c r="D956" s="0" t="n">
        <v>0.021339</v>
      </c>
      <c r="E956" s="0" t="n">
        <v>0.011717</v>
      </c>
      <c r="F956" s="0" t="n">
        <v>92</v>
      </c>
      <c r="G956" s="0" t="n">
        <v>76.936207</v>
      </c>
      <c r="H956" s="0" t="n">
        <v>0.231946</v>
      </c>
      <c r="I956" s="0" t="n">
        <v>0.00158</v>
      </c>
      <c r="J956" s="0" t="n">
        <v>0.00447</v>
      </c>
      <c r="K956" s="0" t="n">
        <v>0.003826</v>
      </c>
    </row>
    <row r="957" customFormat="false" ht="15" hidden="false" customHeight="false" outlineLevel="0" collapsed="false">
      <c r="A957" s="0" t="n">
        <v>955</v>
      </c>
      <c r="B957" s="0" t="n">
        <v>0.032896</v>
      </c>
      <c r="C957" s="0" t="n">
        <v>0.010884</v>
      </c>
      <c r="D957" s="0" t="n">
        <v>0.020181</v>
      </c>
      <c r="E957" s="0" t="n">
        <v>0.010912</v>
      </c>
      <c r="F957" s="0" t="n">
        <v>92</v>
      </c>
      <c r="G957" s="0" t="n">
        <v>74.873132</v>
      </c>
      <c r="H957" s="0" t="n">
        <v>0.219363</v>
      </c>
      <c r="I957" s="0" t="n">
        <v>0.001589</v>
      </c>
      <c r="J957" s="0" t="n">
        <v>0.004415</v>
      </c>
      <c r="K957" s="0" t="n">
        <v>0.003768</v>
      </c>
    </row>
    <row r="958" customFormat="false" ht="15" hidden="false" customHeight="false" outlineLevel="0" collapsed="false">
      <c r="A958" s="0" t="n">
        <v>956</v>
      </c>
      <c r="B958" s="0" t="n">
        <v>0.032958</v>
      </c>
      <c r="C958" s="0" t="n">
        <v>0.010946</v>
      </c>
      <c r="D958" s="0" t="n">
        <v>0.020895</v>
      </c>
      <c r="E958" s="0" t="n">
        <v>0.137846</v>
      </c>
      <c r="F958" s="0" t="n">
        <v>92</v>
      </c>
      <c r="G958" s="0" t="n">
        <v>202.644522</v>
      </c>
      <c r="H958" s="0" t="n">
        <v>0.227116</v>
      </c>
      <c r="I958" s="0" t="n">
        <v>0.001596</v>
      </c>
      <c r="J958" s="0" t="n">
        <v>0.004455</v>
      </c>
      <c r="K958" s="0" t="n">
        <v>0.003812</v>
      </c>
    </row>
    <row r="959" customFormat="false" ht="15" hidden="false" customHeight="false" outlineLevel="0" collapsed="false">
      <c r="A959" s="0" t="n">
        <v>957</v>
      </c>
      <c r="B959" s="0" t="n">
        <v>0.032926</v>
      </c>
      <c r="C959" s="0" t="n">
        <v>0.010888</v>
      </c>
      <c r="D959" s="0" t="n">
        <v>0.020249</v>
      </c>
      <c r="E959" s="0" t="n">
        <v>0.011249</v>
      </c>
      <c r="F959" s="0" t="n">
        <v>92</v>
      </c>
      <c r="G959" s="0" t="n">
        <v>75.311803</v>
      </c>
      <c r="H959" s="0" t="n">
        <v>0.2201</v>
      </c>
      <c r="I959" s="0" t="n">
        <v>0.00158</v>
      </c>
      <c r="J959" s="0" t="n">
        <v>0.004425</v>
      </c>
      <c r="K959" s="0" t="n">
        <v>0.003807</v>
      </c>
    </row>
    <row r="960" customFormat="false" ht="15" hidden="false" customHeight="false" outlineLevel="0" collapsed="false">
      <c r="A960" s="0" t="n">
        <v>958</v>
      </c>
      <c r="B960" s="0" t="n">
        <v>0.032981</v>
      </c>
      <c r="C960" s="0" t="n">
        <v>0.010917</v>
      </c>
      <c r="D960" s="0" t="n">
        <v>0.020334</v>
      </c>
      <c r="E960" s="0" t="n">
        <v>0.012439</v>
      </c>
      <c r="F960" s="0" t="n">
        <v>92</v>
      </c>
      <c r="G960" s="0" t="n">
        <v>76.670504</v>
      </c>
      <c r="H960" s="0" t="n">
        <v>0.221019</v>
      </c>
      <c r="I960" s="0" t="n">
        <v>0.001539</v>
      </c>
      <c r="J960" s="0" t="n">
        <v>0.004436</v>
      </c>
      <c r="K960" s="0" t="n">
        <v>0.003798</v>
      </c>
    </row>
    <row r="961" customFormat="false" ht="15" hidden="false" customHeight="false" outlineLevel="0" collapsed="false">
      <c r="A961" s="0" t="n">
        <v>959</v>
      </c>
      <c r="B961" s="0" t="n">
        <v>0.032911</v>
      </c>
      <c r="C961" s="0" t="n">
        <v>0.010911</v>
      </c>
      <c r="D961" s="0" t="n">
        <v>0.020793</v>
      </c>
      <c r="E961" s="0" t="n">
        <v>0.012926</v>
      </c>
      <c r="F961" s="0" t="n">
        <v>92</v>
      </c>
      <c r="G961" s="0" t="n">
        <v>77.540451</v>
      </c>
      <c r="H961" s="0" t="n">
        <v>0.226012</v>
      </c>
      <c r="I961" s="0" t="n">
        <v>0.001594</v>
      </c>
      <c r="J961" s="0" t="n">
        <v>0.00443</v>
      </c>
      <c r="K961" s="0" t="n">
        <v>0.003787</v>
      </c>
    </row>
    <row r="962" customFormat="false" ht="15" hidden="false" customHeight="false" outlineLevel="0" collapsed="false">
      <c r="A962" s="0" t="n">
        <v>960</v>
      </c>
      <c r="B962" s="0" t="n">
        <v>0.032934</v>
      </c>
      <c r="C962" s="0" t="n">
        <v>0.010656</v>
      </c>
      <c r="D962" s="0" t="n">
        <v>0.020898</v>
      </c>
      <c r="E962" s="0" t="n">
        <v>0.016709</v>
      </c>
      <c r="F962" s="0" t="n">
        <v>92</v>
      </c>
      <c r="G962" s="0" t="n">
        <v>81.19651</v>
      </c>
      <c r="H962" s="0" t="n">
        <v>0.227148</v>
      </c>
      <c r="I962" s="0" t="n">
        <v>0.001555</v>
      </c>
      <c r="J962" s="0" t="n">
        <v>0.004364</v>
      </c>
      <c r="K962" s="0" t="n">
        <v>0.003676</v>
      </c>
    </row>
    <row r="963" customFormat="false" ht="15" hidden="false" customHeight="false" outlineLevel="0" collapsed="false">
      <c r="A963" s="0" t="n">
        <v>961</v>
      </c>
      <c r="B963" s="0" t="n">
        <v>0.032905</v>
      </c>
      <c r="C963" s="0" t="n">
        <v>0.015916</v>
      </c>
      <c r="D963" s="0" t="n">
        <v>0.020493</v>
      </c>
      <c r="E963" s="0" t="n">
        <v>0.011839</v>
      </c>
      <c r="F963" s="0" t="n">
        <v>92</v>
      </c>
      <c r="G963" s="0" t="n">
        <v>81.152156</v>
      </c>
      <c r="H963" s="0" t="n">
        <v>0.222745</v>
      </c>
      <c r="I963" s="0" t="n">
        <v>0.001618</v>
      </c>
      <c r="J963" s="0" t="n">
        <v>0.004375</v>
      </c>
      <c r="K963" s="0" t="n">
        <v>0.00866</v>
      </c>
    </row>
    <row r="964" customFormat="false" ht="15" hidden="false" customHeight="false" outlineLevel="0" collapsed="false">
      <c r="A964" s="0" t="n">
        <v>962</v>
      </c>
      <c r="B964" s="0" t="n">
        <v>0.033075</v>
      </c>
      <c r="C964" s="0" t="n">
        <v>0.010836</v>
      </c>
      <c r="D964" s="0" t="n">
        <v>0.020894</v>
      </c>
      <c r="E964" s="0" t="n">
        <v>0.011464</v>
      </c>
      <c r="F964" s="0" t="n">
        <v>92</v>
      </c>
      <c r="G964" s="0" t="n">
        <v>76.268728</v>
      </c>
      <c r="H964" s="0" t="n">
        <v>0.227113</v>
      </c>
      <c r="I964" s="0" t="n">
        <v>0.001572</v>
      </c>
      <c r="J964" s="0" t="n">
        <v>0.004456</v>
      </c>
      <c r="K964" s="0" t="n">
        <v>0.003756</v>
      </c>
    </row>
    <row r="965" customFormat="false" ht="15" hidden="false" customHeight="false" outlineLevel="0" collapsed="false">
      <c r="A965" s="0" t="n">
        <v>963</v>
      </c>
      <c r="B965" s="0" t="n">
        <v>0.032994</v>
      </c>
      <c r="C965" s="0" t="n">
        <v>0.010993</v>
      </c>
      <c r="D965" s="0" t="n">
        <v>0.02027</v>
      </c>
      <c r="E965" s="0" t="n">
        <v>0.010966</v>
      </c>
      <c r="F965" s="0" t="n">
        <v>92</v>
      </c>
      <c r="G965" s="0" t="n">
        <v>75.223958</v>
      </c>
      <c r="H965" s="0" t="n">
        <v>0.220331</v>
      </c>
      <c r="I965" s="0" t="n">
        <v>0.001575</v>
      </c>
      <c r="J965" s="0" t="n">
        <v>0.004355</v>
      </c>
      <c r="K965" s="0" t="n">
        <v>0.003759</v>
      </c>
    </row>
    <row r="966" customFormat="false" ht="15" hidden="false" customHeight="false" outlineLevel="0" collapsed="false">
      <c r="A966" s="0" t="n">
        <v>964</v>
      </c>
      <c r="B966" s="0" t="n">
        <v>0.032937</v>
      </c>
      <c r="C966" s="0" t="n">
        <v>0.013013</v>
      </c>
      <c r="D966" s="0" t="n">
        <v>0.020382</v>
      </c>
      <c r="E966" s="0" t="n">
        <v>0.012014</v>
      </c>
      <c r="F966" s="0" t="n">
        <v>92</v>
      </c>
      <c r="G966" s="0" t="n">
        <v>78.346878</v>
      </c>
      <c r="H966" s="0" t="n">
        <v>0.221546</v>
      </c>
      <c r="I966" s="0" t="n">
        <v>0.002842</v>
      </c>
      <c r="J966" s="0" t="n">
        <v>0.004408</v>
      </c>
      <c r="K966" s="0" t="n">
        <v>0.004647</v>
      </c>
    </row>
    <row r="967" customFormat="false" ht="15" hidden="false" customHeight="false" outlineLevel="0" collapsed="false">
      <c r="A967" s="0" t="n">
        <v>965</v>
      </c>
      <c r="B967" s="0" t="n">
        <v>0.032914</v>
      </c>
      <c r="C967" s="0" t="n">
        <v>0.011223</v>
      </c>
      <c r="D967" s="0" t="n">
        <v>0.020716</v>
      </c>
      <c r="E967" s="0" t="n">
        <v>0.01116</v>
      </c>
      <c r="F967" s="0" t="n">
        <v>92</v>
      </c>
      <c r="G967" s="0" t="n">
        <v>76.013009</v>
      </c>
      <c r="H967" s="0" t="n">
        <v>0.225176</v>
      </c>
      <c r="I967" s="0" t="n">
        <v>0.001909</v>
      </c>
      <c r="J967" s="0" t="n">
        <v>0.004368</v>
      </c>
      <c r="K967" s="0" t="n">
        <v>0.003817</v>
      </c>
    </row>
    <row r="968" customFormat="false" ht="15" hidden="false" customHeight="false" outlineLevel="0" collapsed="false">
      <c r="A968" s="0" t="n">
        <v>966</v>
      </c>
      <c r="B968" s="0" t="n">
        <v>0.033052</v>
      </c>
      <c r="C968" s="0" t="n">
        <v>0.013522</v>
      </c>
      <c r="D968" s="0" t="n">
        <v>0.02067</v>
      </c>
      <c r="E968" s="0" t="n">
        <v>0.01164</v>
      </c>
      <c r="F968" s="0" t="n">
        <v>92</v>
      </c>
      <c r="G968" s="0" t="n">
        <v>78.883535</v>
      </c>
      <c r="H968" s="0" t="n">
        <v>0.224669</v>
      </c>
      <c r="I968" s="0" t="n">
        <v>0.0016</v>
      </c>
      <c r="J968" s="0" t="n">
        <v>0.006446</v>
      </c>
      <c r="K968" s="0" t="n">
        <v>0.004391</v>
      </c>
    </row>
    <row r="969" customFormat="false" ht="15" hidden="false" customHeight="false" outlineLevel="0" collapsed="false">
      <c r="A969" s="0" t="n">
        <v>967</v>
      </c>
      <c r="B969" s="0" t="n">
        <v>0.033073</v>
      </c>
      <c r="C969" s="0" t="n">
        <v>0.01112</v>
      </c>
      <c r="D969" s="0" t="n">
        <v>0.020183</v>
      </c>
      <c r="E969" s="0" t="n">
        <v>0.011414</v>
      </c>
      <c r="F969" s="0" t="n">
        <v>92</v>
      </c>
      <c r="G969" s="0" t="n">
        <v>75.790313</v>
      </c>
      <c r="H969" s="0" t="n">
        <v>0.219378</v>
      </c>
      <c r="I969" s="0" t="n">
        <v>0.001688</v>
      </c>
      <c r="J969" s="0" t="n">
        <v>0.004396</v>
      </c>
      <c r="K969" s="0" t="n">
        <v>0.003976</v>
      </c>
    </row>
    <row r="970" customFormat="false" ht="15" hidden="false" customHeight="false" outlineLevel="0" collapsed="false">
      <c r="A970" s="0" t="n">
        <v>968</v>
      </c>
      <c r="B970" s="0" t="n">
        <v>0.032783</v>
      </c>
      <c r="C970" s="0" t="n">
        <v>0.010831</v>
      </c>
      <c r="D970" s="0" t="n">
        <v>0.020917</v>
      </c>
      <c r="E970" s="0" t="n">
        <v>0.01137</v>
      </c>
      <c r="F970" s="0" t="n">
        <v>92</v>
      </c>
      <c r="G970" s="0" t="n">
        <v>75.90123</v>
      </c>
      <c r="H970" s="0" t="n">
        <v>0.227359</v>
      </c>
      <c r="I970" s="0" t="n">
        <v>0.001584</v>
      </c>
      <c r="J970" s="0" t="n">
        <v>0.004422</v>
      </c>
      <c r="K970" s="0" t="n">
        <v>0.003755</v>
      </c>
    </row>
    <row r="971" customFormat="false" ht="15" hidden="false" customHeight="false" outlineLevel="0" collapsed="false">
      <c r="A971" s="0" t="n">
        <v>969</v>
      </c>
      <c r="B971" s="0" t="n">
        <v>0.032888</v>
      </c>
      <c r="C971" s="0" t="n">
        <v>0.010869</v>
      </c>
      <c r="D971" s="0" t="n">
        <v>0.020381</v>
      </c>
      <c r="E971" s="0" t="n">
        <v>0.011363</v>
      </c>
      <c r="F971" s="0" t="n">
        <v>92</v>
      </c>
      <c r="G971" s="0" t="n">
        <v>75.501631</v>
      </c>
      <c r="H971" s="0" t="n">
        <v>0.221536</v>
      </c>
      <c r="I971" s="0" t="n">
        <v>0.001586</v>
      </c>
      <c r="J971" s="0" t="n">
        <v>0.004413</v>
      </c>
      <c r="K971" s="0" t="n">
        <v>0.00375</v>
      </c>
    </row>
    <row r="972" customFormat="false" ht="15" hidden="false" customHeight="false" outlineLevel="0" collapsed="false">
      <c r="A972" s="0" t="n">
        <v>970</v>
      </c>
      <c r="B972" s="0" t="n">
        <v>0.032839</v>
      </c>
      <c r="C972" s="0" t="n">
        <v>0.010905</v>
      </c>
      <c r="D972" s="0" t="n">
        <v>0.021156</v>
      </c>
      <c r="E972" s="0" t="n">
        <v>0.011118</v>
      </c>
      <c r="F972" s="0" t="n">
        <v>92</v>
      </c>
      <c r="G972" s="0" t="n">
        <v>76.017841</v>
      </c>
      <c r="H972" s="0" t="n">
        <v>0.229953</v>
      </c>
      <c r="I972" s="0" t="n">
        <v>0.001608</v>
      </c>
      <c r="J972" s="0" t="n">
        <v>0.004439</v>
      </c>
      <c r="K972" s="0" t="n">
        <v>0.003787</v>
      </c>
    </row>
    <row r="973" customFormat="false" ht="15" hidden="false" customHeight="false" outlineLevel="0" collapsed="false">
      <c r="A973" s="0" t="n">
        <v>971</v>
      </c>
      <c r="B973" s="0" t="n">
        <v>0.032961</v>
      </c>
      <c r="C973" s="0" t="n">
        <v>0.010882</v>
      </c>
      <c r="D973" s="0" t="n">
        <v>0.021127</v>
      </c>
      <c r="E973" s="0" t="n">
        <v>0.011</v>
      </c>
      <c r="F973" s="0" t="n">
        <v>92</v>
      </c>
      <c r="G973" s="0" t="n">
        <v>75.96984</v>
      </c>
      <c r="H973" s="0" t="n">
        <v>0.229642</v>
      </c>
      <c r="I973" s="0" t="n">
        <v>0.001572</v>
      </c>
      <c r="J973" s="0" t="n">
        <v>0.004413</v>
      </c>
      <c r="K973" s="0" t="n">
        <v>0.003844</v>
      </c>
    </row>
    <row r="974" customFormat="false" ht="15" hidden="false" customHeight="false" outlineLevel="0" collapsed="false">
      <c r="A974" s="0" t="n">
        <v>972</v>
      </c>
      <c r="B974" s="0" t="n">
        <v>0.032889</v>
      </c>
      <c r="C974" s="0" t="n">
        <v>0.010895</v>
      </c>
      <c r="D974" s="0" t="n">
        <v>0.020285</v>
      </c>
      <c r="E974" s="0" t="n">
        <v>0.014862</v>
      </c>
      <c r="F974" s="0" t="n">
        <v>92</v>
      </c>
      <c r="G974" s="0" t="n">
        <v>78.930739</v>
      </c>
      <c r="H974" s="0" t="n">
        <v>0.220484</v>
      </c>
      <c r="I974" s="0" t="n">
        <v>0.001653</v>
      </c>
      <c r="J974" s="0" t="n">
        <v>0.004351</v>
      </c>
      <c r="K974" s="0" t="n">
        <v>0.003812</v>
      </c>
    </row>
    <row r="975" customFormat="false" ht="15" hidden="false" customHeight="false" outlineLevel="0" collapsed="false">
      <c r="A975" s="0" t="n">
        <v>973</v>
      </c>
      <c r="B975" s="0" t="n">
        <v>0.032952</v>
      </c>
      <c r="C975" s="0" t="n">
        <v>0.010921</v>
      </c>
      <c r="D975" s="0" t="n">
        <v>0.020765</v>
      </c>
      <c r="E975" s="0" t="n">
        <v>0.011385</v>
      </c>
      <c r="F975" s="0" t="n">
        <v>92</v>
      </c>
      <c r="G975" s="0" t="n">
        <v>76.023954</v>
      </c>
      <c r="H975" s="0" t="n">
        <v>0.225709</v>
      </c>
      <c r="I975" s="0" t="n">
        <v>0.001623</v>
      </c>
      <c r="J975" s="0" t="n">
        <v>0.004445</v>
      </c>
      <c r="K975" s="0" t="n">
        <v>0.003784</v>
      </c>
    </row>
    <row r="976" customFormat="false" ht="15" hidden="false" customHeight="false" outlineLevel="0" collapsed="false">
      <c r="A976" s="0" t="n">
        <v>974</v>
      </c>
      <c r="B976" s="0" t="n">
        <v>0.033404</v>
      </c>
      <c r="C976" s="0" t="n">
        <v>0.010946</v>
      </c>
      <c r="D976" s="0" t="n">
        <v>0.020976</v>
      </c>
      <c r="E976" s="0" t="n">
        <v>0.011193</v>
      </c>
      <c r="F976" s="0" t="n">
        <v>92</v>
      </c>
      <c r="G976" s="0" t="n">
        <v>76.518338</v>
      </c>
      <c r="H976" s="0" t="n">
        <v>0.228</v>
      </c>
      <c r="I976" s="0" t="n">
        <v>0.001579</v>
      </c>
      <c r="J976" s="0" t="n">
        <v>0.004458</v>
      </c>
      <c r="K976" s="0" t="n">
        <v>0.003797</v>
      </c>
    </row>
    <row r="977" customFormat="false" ht="15" hidden="false" customHeight="false" outlineLevel="0" collapsed="false">
      <c r="A977" s="0" t="n">
        <v>975</v>
      </c>
      <c r="B977" s="0" t="n">
        <v>0.032418</v>
      </c>
      <c r="C977" s="0" t="n">
        <v>0.010928</v>
      </c>
      <c r="D977" s="0" t="n">
        <v>0.020233</v>
      </c>
      <c r="E977" s="0" t="n">
        <v>0.011296</v>
      </c>
      <c r="F977" s="0" t="n">
        <v>92</v>
      </c>
      <c r="G977" s="0" t="n">
        <v>74.874698</v>
      </c>
      <c r="H977" s="0" t="n">
        <v>0.219924</v>
      </c>
      <c r="I977" s="0" t="n">
        <v>0.001611</v>
      </c>
      <c r="J977" s="0" t="n">
        <v>0.004416</v>
      </c>
      <c r="K977" s="0" t="n">
        <v>0.003826</v>
      </c>
    </row>
    <row r="978" customFormat="false" ht="15" hidden="false" customHeight="false" outlineLevel="0" collapsed="false">
      <c r="A978" s="0" t="n">
        <v>976</v>
      </c>
      <c r="B978" s="0" t="n">
        <v>0.033011</v>
      </c>
      <c r="C978" s="0" t="n">
        <v>0.01095</v>
      </c>
      <c r="D978" s="0" t="n">
        <v>0.020413</v>
      </c>
      <c r="E978" s="0" t="n">
        <v>0.01175</v>
      </c>
      <c r="F978" s="0" t="n">
        <v>92</v>
      </c>
      <c r="G978" s="0" t="n">
        <v>76.124308</v>
      </c>
      <c r="H978" s="0" t="n">
        <v>0.221881</v>
      </c>
      <c r="I978" s="0" t="n">
        <v>0.001573</v>
      </c>
      <c r="J978" s="0" t="n">
        <v>0.004458</v>
      </c>
      <c r="K978" s="0" t="n">
        <v>0.003828</v>
      </c>
    </row>
    <row r="979" customFormat="false" ht="15" hidden="false" customHeight="false" outlineLevel="0" collapsed="false">
      <c r="A979" s="0" t="n">
        <v>977</v>
      </c>
      <c r="B979" s="0" t="n">
        <v>0.032875</v>
      </c>
      <c r="C979" s="0" t="n">
        <v>0.010852</v>
      </c>
      <c r="D979" s="0" t="n">
        <v>0.021192</v>
      </c>
      <c r="E979" s="0" t="n">
        <v>0.011253</v>
      </c>
      <c r="F979" s="0" t="n">
        <v>92</v>
      </c>
      <c r="G979" s="0" t="n">
        <v>76.171542</v>
      </c>
      <c r="H979" s="0" t="n">
        <v>0.230344</v>
      </c>
      <c r="I979" s="0" t="n">
        <v>0.00157</v>
      </c>
      <c r="J979" s="0" t="n">
        <v>0.004429</v>
      </c>
      <c r="K979" s="0" t="n">
        <v>0.003767</v>
      </c>
    </row>
    <row r="980" customFormat="false" ht="15" hidden="false" customHeight="false" outlineLevel="0" collapsed="false">
      <c r="A980" s="0" t="n">
        <v>978</v>
      </c>
      <c r="B980" s="0" t="n">
        <v>0.033037</v>
      </c>
      <c r="C980" s="0" t="n">
        <v>0.010916</v>
      </c>
      <c r="D980" s="0" t="n">
        <v>0.02151</v>
      </c>
      <c r="E980" s="0" t="n">
        <v>0.01117</v>
      </c>
      <c r="F980" s="0" t="n">
        <v>92</v>
      </c>
      <c r="G980" s="0" t="n">
        <v>76.633318</v>
      </c>
      <c r="H980" s="0" t="n">
        <v>0.233805</v>
      </c>
      <c r="I980" s="0" t="n">
        <v>0.001623</v>
      </c>
      <c r="J980" s="0" t="n">
        <v>0.004414</v>
      </c>
      <c r="K980" s="0" t="n">
        <v>0.003811</v>
      </c>
    </row>
    <row r="981" customFormat="false" ht="15" hidden="false" customHeight="false" outlineLevel="0" collapsed="false">
      <c r="A981" s="0" t="n">
        <v>979</v>
      </c>
      <c r="B981" s="0" t="n">
        <v>0.032829</v>
      </c>
      <c r="C981" s="0" t="n">
        <v>0.010859</v>
      </c>
      <c r="D981" s="0" t="n">
        <v>0.019863</v>
      </c>
      <c r="E981" s="0" t="n">
        <v>0.011355</v>
      </c>
      <c r="F981" s="0" t="n">
        <v>92</v>
      </c>
      <c r="G981" s="0" t="n">
        <v>74.90606</v>
      </c>
      <c r="H981" s="0" t="n">
        <v>0.215906</v>
      </c>
      <c r="I981" s="0" t="n">
        <v>0.001579</v>
      </c>
      <c r="J981" s="0" t="n">
        <v>0.004414</v>
      </c>
      <c r="K981" s="0" t="n">
        <v>0.003797</v>
      </c>
    </row>
    <row r="982" customFormat="false" ht="15" hidden="false" customHeight="false" outlineLevel="0" collapsed="false">
      <c r="A982" s="0" t="n">
        <v>980</v>
      </c>
      <c r="B982" s="0" t="n">
        <v>0.032902</v>
      </c>
      <c r="C982" s="0" t="n">
        <v>0.010882</v>
      </c>
      <c r="D982" s="0" t="n">
        <v>0.018641</v>
      </c>
      <c r="E982" s="0" t="n">
        <v>0.011905</v>
      </c>
      <c r="F982" s="0" t="n">
        <v>92</v>
      </c>
      <c r="G982" s="0" t="n">
        <v>74.330873</v>
      </c>
      <c r="H982" s="0" t="n">
        <v>0.202624</v>
      </c>
      <c r="I982" s="0" t="n">
        <v>0.001569</v>
      </c>
      <c r="J982" s="0" t="n">
        <v>0.004445</v>
      </c>
      <c r="K982" s="0" t="n">
        <v>0.003753</v>
      </c>
    </row>
    <row r="983" customFormat="false" ht="15" hidden="false" customHeight="false" outlineLevel="0" collapsed="false">
      <c r="A983" s="0" t="n">
        <v>981</v>
      </c>
      <c r="B983" s="0" t="n">
        <v>0.032938</v>
      </c>
      <c r="C983" s="0" t="n">
        <v>0.010866</v>
      </c>
      <c r="D983" s="0" t="n">
        <v>0.018154</v>
      </c>
      <c r="E983" s="0" t="n">
        <v>0.011449</v>
      </c>
      <c r="F983" s="0" t="n">
        <v>93</v>
      </c>
      <c r="G983" s="0" t="n">
        <v>73.406587</v>
      </c>
      <c r="H983" s="0" t="n">
        <v>0.195207</v>
      </c>
      <c r="I983" s="0" t="n">
        <v>0.001689</v>
      </c>
      <c r="J983" s="0" t="n">
        <v>0.004446</v>
      </c>
      <c r="K983" s="0" t="n">
        <v>0.003645</v>
      </c>
    </row>
    <row r="984" customFormat="false" ht="15" hidden="false" customHeight="false" outlineLevel="0" collapsed="false">
      <c r="A984" s="0" t="n">
        <v>982</v>
      </c>
      <c r="B984" s="0" t="n">
        <v>0.032917</v>
      </c>
      <c r="C984" s="0" t="n">
        <v>0.010797</v>
      </c>
      <c r="D984" s="0" t="n">
        <v>0.018036</v>
      </c>
      <c r="E984" s="0" t="n">
        <v>0.011032</v>
      </c>
      <c r="F984" s="0" t="n">
        <v>93</v>
      </c>
      <c r="G984" s="0" t="n">
        <v>72.782248</v>
      </c>
      <c r="H984" s="0" t="n">
        <v>0.193933</v>
      </c>
      <c r="I984" s="0" t="n">
        <v>0.001657</v>
      </c>
      <c r="J984" s="0" t="n">
        <v>0.004396</v>
      </c>
      <c r="K984" s="0" t="n">
        <v>0.003665</v>
      </c>
    </row>
    <row r="985" customFormat="false" ht="15" hidden="false" customHeight="false" outlineLevel="0" collapsed="false">
      <c r="A985" s="0" t="n">
        <v>983</v>
      </c>
      <c r="B985" s="0" t="n">
        <v>0.032905</v>
      </c>
      <c r="C985" s="0" t="n">
        <v>0.010853</v>
      </c>
      <c r="D985" s="0" t="n">
        <v>0.018256</v>
      </c>
      <c r="E985" s="0" t="n">
        <v>0.011058</v>
      </c>
      <c r="F985" s="0" t="n">
        <v>93</v>
      </c>
      <c r="G985" s="0" t="n">
        <v>73.071728</v>
      </c>
      <c r="H985" s="0" t="n">
        <v>0.196302</v>
      </c>
      <c r="I985" s="0" t="n">
        <v>0.001722</v>
      </c>
      <c r="J985" s="0" t="n">
        <v>0.004393</v>
      </c>
      <c r="K985" s="0" t="n">
        <v>0.003647</v>
      </c>
    </row>
    <row r="986" customFormat="false" ht="15" hidden="false" customHeight="false" outlineLevel="0" collapsed="false">
      <c r="A986" s="0" t="n">
        <v>984</v>
      </c>
      <c r="B986" s="0" t="n">
        <v>0.033019</v>
      </c>
      <c r="C986" s="0" t="n">
        <v>0.01097</v>
      </c>
      <c r="D986" s="0" t="n">
        <v>0.018101</v>
      </c>
      <c r="E986" s="0" t="n">
        <v>0.014794</v>
      </c>
      <c r="F986" s="0" t="n">
        <v>93</v>
      </c>
      <c r="G986" s="0" t="n">
        <v>76.883566</v>
      </c>
      <c r="H986" s="0" t="n">
        <v>0.19463</v>
      </c>
      <c r="I986" s="0" t="n">
        <v>0.001805</v>
      </c>
      <c r="J986" s="0" t="n">
        <v>0.004408</v>
      </c>
      <c r="K986" s="0" t="n">
        <v>0.003677</v>
      </c>
    </row>
    <row r="987" customFormat="false" ht="15" hidden="false" customHeight="false" outlineLevel="0" collapsed="false">
      <c r="A987" s="0" t="n">
        <v>985</v>
      </c>
      <c r="B987" s="0" t="n">
        <v>0.032858</v>
      </c>
      <c r="C987" s="0" t="n">
        <v>0.010869</v>
      </c>
      <c r="D987" s="0" t="n">
        <v>0.01834</v>
      </c>
      <c r="E987" s="0" t="n">
        <v>0.011478</v>
      </c>
      <c r="F987" s="0" t="n">
        <v>93</v>
      </c>
      <c r="G987" s="0" t="n">
        <v>73.544576</v>
      </c>
      <c r="H987" s="0" t="n">
        <v>0.197203</v>
      </c>
      <c r="I987" s="0" t="n">
        <v>0.001679</v>
      </c>
      <c r="J987" s="0" t="n">
        <v>0.004438</v>
      </c>
      <c r="K987" s="0" t="n">
        <v>0.003653</v>
      </c>
    </row>
    <row r="988" customFormat="false" ht="15" hidden="false" customHeight="false" outlineLevel="0" collapsed="false">
      <c r="A988" s="0" t="n">
        <v>986</v>
      </c>
      <c r="B988" s="0" t="n">
        <v>0.032925</v>
      </c>
      <c r="C988" s="0" t="n">
        <v>0.010924</v>
      </c>
      <c r="D988" s="0" t="n">
        <v>0.018313</v>
      </c>
      <c r="E988" s="0" t="n">
        <v>0.011232</v>
      </c>
      <c r="F988" s="0" t="n">
        <v>93</v>
      </c>
      <c r="G988" s="0" t="n">
        <v>73.394682</v>
      </c>
      <c r="H988" s="0" t="n">
        <v>0.196916</v>
      </c>
      <c r="I988" s="0" t="n">
        <v>0.001759</v>
      </c>
      <c r="J988" s="0" t="n">
        <v>0.004419</v>
      </c>
      <c r="K988" s="0" t="n">
        <v>0.003668</v>
      </c>
    </row>
    <row r="989" customFormat="false" ht="15" hidden="false" customHeight="false" outlineLevel="0" collapsed="false">
      <c r="A989" s="0" t="n">
        <v>987</v>
      </c>
      <c r="B989" s="0" t="n">
        <v>0.032998</v>
      </c>
      <c r="C989" s="0" t="n">
        <v>0.010836</v>
      </c>
      <c r="D989" s="0" t="n">
        <v>0.017993</v>
      </c>
      <c r="E989" s="0" t="n">
        <v>0.01108</v>
      </c>
      <c r="F989" s="0" t="n">
        <v>93</v>
      </c>
      <c r="G989" s="0" t="n">
        <v>72.90721</v>
      </c>
      <c r="H989" s="0" t="n">
        <v>0.193474</v>
      </c>
      <c r="I989" s="0" t="n">
        <v>0.001695</v>
      </c>
      <c r="J989" s="0" t="n">
        <v>0.004426</v>
      </c>
      <c r="K989" s="0" t="n">
        <v>0.003655</v>
      </c>
    </row>
    <row r="990" customFormat="false" ht="15" hidden="false" customHeight="false" outlineLevel="0" collapsed="false">
      <c r="A990" s="0" t="n">
        <v>988</v>
      </c>
      <c r="B990" s="0" t="n">
        <v>0.032936</v>
      </c>
      <c r="C990" s="0" t="n">
        <v>0.010793</v>
      </c>
      <c r="D990" s="0" t="n">
        <v>0.018128</v>
      </c>
      <c r="E990" s="0" t="n">
        <v>0.012216</v>
      </c>
      <c r="F990" s="0" t="n">
        <v>93</v>
      </c>
      <c r="G990" s="0" t="n">
        <v>74.074256</v>
      </c>
      <c r="H990" s="0" t="n">
        <v>0.194927</v>
      </c>
      <c r="I990" s="0" t="n">
        <v>0.00162</v>
      </c>
      <c r="J990" s="0" t="n">
        <v>0.004388</v>
      </c>
      <c r="K990" s="0" t="n">
        <v>0.003674</v>
      </c>
    </row>
    <row r="991" customFormat="false" ht="15" hidden="false" customHeight="false" outlineLevel="0" collapsed="false">
      <c r="A991" s="0" t="n">
        <v>989</v>
      </c>
      <c r="B991" s="0" t="n">
        <v>0.032785</v>
      </c>
      <c r="C991" s="0" t="n">
        <v>0.010898</v>
      </c>
      <c r="D991" s="0" t="n">
        <v>0.018692</v>
      </c>
      <c r="E991" s="0" t="n">
        <v>0.011764</v>
      </c>
      <c r="F991" s="0" t="n">
        <v>93</v>
      </c>
      <c r="G991" s="0" t="n">
        <v>74.138675</v>
      </c>
      <c r="H991" s="0" t="n">
        <v>0.200989</v>
      </c>
      <c r="I991" s="0" t="n">
        <v>0.001689</v>
      </c>
      <c r="J991" s="0" t="n">
        <v>0.004453</v>
      </c>
      <c r="K991" s="0" t="n">
        <v>0.003678</v>
      </c>
    </row>
    <row r="992" customFormat="false" ht="15" hidden="false" customHeight="false" outlineLevel="0" collapsed="false">
      <c r="A992" s="0" t="n">
        <v>990</v>
      </c>
      <c r="B992" s="0" t="n">
        <v>0.033036</v>
      </c>
      <c r="C992" s="0" t="n">
        <v>0.01083</v>
      </c>
      <c r="D992" s="0" t="n">
        <v>0.017772</v>
      </c>
      <c r="E992" s="0" t="n">
        <v>0.011139</v>
      </c>
      <c r="F992" s="0" t="n">
        <v>93</v>
      </c>
      <c r="G992" s="0" t="n">
        <v>72.77671</v>
      </c>
      <c r="H992" s="0" t="n">
        <v>0.191099</v>
      </c>
      <c r="I992" s="0" t="n">
        <v>0.001648</v>
      </c>
      <c r="J992" s="0" t="n">
        <v>0.004428</v>
      </c>
      <c r="K992" s="0" t="n">
        <v>0.003688</v>
      </c>
    </row>
    <row r="993" customFormat="false" ht="15" hidden="false" customHeight="false" outlineLevel="0" collapsed="false">
      <c r="A993" s="0" t="n">
        <v>991</v>
      </c>
      <c r="B993" s="0" t="n">
        <v>0.032828</v>
      </c>
      <c r="C993" s="0" t="n">
        <v>0.010659</v>
      </c>
      <c r="D993" s="0" t="n">
        <v>0.017969</v>
      </c>
      <c r="E993" s="0" t="n">
        <v>0.011415</v>
      </c>
      <c r="F993" s="0" t="n">
        <v>93</v>
      </c>
      <c r="G993" s="0" t="n">
        <v>72.871241</v>
      </c>
      <c r="H993" s="0" t="n">
        <v>0.193219</v>
      </c>
      <c r="I993" s="0" t="n">
        <v>0.001615</v>
      </c>
      <c r="J993" s="0" t="n">
        <v>0.004367</v>
      </c>
      <c r="K993" s="0" t="n">
        <v>0.003586</v>
      </c>
    </row>
    <row r="994" customFormat="false" ht="15" hidden="false" customHeight="false" outlineLevel="0" collapsed="false">
      <c r="A994" s="0" t="n">
        <v>992</v>
      </c>
      <c r="B994" s="0" t="n">
        <v>0.032989</v>
      </c>
      <c r="C994" s="0" t="n">
        <v>0.011222</v>
      </c>
      <c r="D994" s="0" t="n">
        <v>0.01768</v>
      </c>
      <c r="E994" s="0" t="n">
        <v>0.01181</v>
      </c>
      <c r="F994" s="0" t="n">
        <v>93</v>
      </c>
      <c r="G994" s="0" t="n">
        <v>73.701316</v>
      </c>
      <c r="H994" s="0" t="n">
        <v>0.190104</v>
      </c>
      <c r="I994" s="0" t="n">
        <v>0.001914</v>
      </c>
      <c r="J994" s="0" t="n">
        <v>0.004346</v>
      </c>
      <c r="K994" s="0" t="n">
        <v>0.003839</v>
      </c>
    </row>
    <row r="995" customFormat="false" ht="15" hidden="false" customHeight="false" outlineLevel="0" collapsed="false">
      <c r="A995" s="0" t="n">
        <v>993</v>
      </c>
      <c r="B995" s="0" t="n">
        <v>0.03291</v>
      </c>
      <c r="C995" s="0" t="n">
        <v>0.011116</v>
      </c>
      <c r="D995" s="0" t="n">
        <v>0.01751</v>
      </c>
      <c r="E995" s="0" t="n">
        <v>0.012107</v>
      </c>
      <c r="F995" s="0" t="n">
        <v>94</v>
      </c>
      <c r="G995" s="0" t="n">
        <v>73.642307</v>
      </c>
      <c r="H995" s="0" t="n">
        <v>0.18628</v>
      </c>
      <c r="I995" s="0" t="n">
        <v>0.001712</v>
      </c>
      <c r="J995" s="0" t="n">
        <v>0.004403</v>
      </c>
      <c r="K995" s="0" t="n">
        <v>0.003873</v>
      </c>
    </row>
    <row r="996" customFormat="false" ht="15" hidden="false" customHeight="false" outlineLevel="0" collapsed="false">
      <c r="A996" s="0" t="n">
        <v>994</v>
      </c>
      <c r="B996" s="0" t="n">
        <v>0.032874</v>
      </c>
      <c r="C996" s="0" t="n">
        <v>0.01092</v>
      </c>
      <c r="D996" s="0" t="n">
        <v>0.019703</v>
      </c>
      <c r="E996" s="0" t="n">
        <v>0.011516</v>
      </c>
      <c r="F996" s="0" t="n">
        <v>94</v>
      </c>
      <c r="G996" s="0" t="n">
        <v>75.012143</v>
      </c>
      <c r="H996" s="0" t="n">
        <v>0.209605</v>
      </c>
      <c r="I996" s="0" t="n">
        <v>0.001594</v>
      </c>
      <c r="J996" s="0" t="n">
        <v>0.004394</v>
      </c>
      <c r="K996" s="0" t="n">
        <v>0.003802</v>
      </c>
    </row>
    <row r="997" customFormat="false" ht="15" hidden="false" customHeight="false" outlineLevel="0" collapsed="false">
      <c r="A997" s="0" t="n">
        <v>995</v>
      </c>
      <c r="B997" s="0" t="n">
        <v>0.032958</v>
      </c>
      <c r="C997" s="0" t="n">
        <v>0.011081</v>
      </c>
      <c r="D997" s="0" t="n">
        <v>0.019374</v>
      </c>
      <c r="E997" s="0" t="n">
        <v>0.011972</v>
      </c>
      <c r="F997" s="0" t="n">
        <v>94</v>
      </c>
      <c r="G997" s="0" t="n">
        <v>75.384795</v>
      </c>
      <c r="H997" s="0" t="n">
        <v>0.206108</v>
      </c>
      <c r="I997" s="0" t="n">
        <v>0.001601</v>
      </c>
      <c r="J997" s="0" t="n">
        <v>0.004478</v>
      </c>
      <c r="K997" s="0" t="n">
        <v>0.003873</v>
      </c>
    </row>
    <row r="998" customFormat="false" ht="15" hidden="false" customHeight="false" outlineLevel="0" collapsed="false">
      <c r="A998" s="0" t="n">
        <v>996</v>
      </c>
      <c r="B998" s="0" t="n">
        <v>0.032926</v>
      </c>
      <c r="C998" s="0" t="n">
        <v>0.010961</v>
      </c>
      <c r="D998" s="0" t="n">
        <v>0.018245</v>
      </c>
      <c r="E998" s="0" t="n">
        <v>0.015598</v>
      </c>
      <c r="F998" s="0" t="n">
        <v>94</v>
      </c>
      <c r="G998" s="0" t="n">
        <v>77.730122</v>
      </c>
      <c r="H998" s="0" t="n">
        <v>0.194098</v>
      </c>
      <c r="I998" s="0" t="n">
        <v>0.001568</v>
      </c>
      <c r="J998" s="0" t="n">
        <v>0.004472</v>
      </c>
      <c r="K998" s="0" t="n">
        <v>0.003806</v>
      </c>
    </row>
    <row r="999" customFormat="false" ht="15" hidden="false" customHeight="false" outlineLevel="0" collapsed="false">
      <c r="A999" s="0" t="n">
        <v>997</v>
      </c>
      <c r="B999" s="0" t="n">
        <v>0.032941</v>
      </c>
      <c r="C999" s="0" t="n">
        <v>0.011077</v>
      </c>
      <c r="D999" s="0" t="n">
        <v>0.017435</v>
      </c>
      <c r="E999" s="0" t="n">
        <v>0.012936</v>
      </c>
      <c r="F999" s="0" t="n">
        <v>94</v>
      </c>
      <c r="G999" s="0" t="n">
        <v>74.38969</v>
      </c>
      <c r="H999" s="0" t="n">
        <v>0.185483</v>
      </c>
      <c r="I999" s="0" t="n">
        <v>0.001842</v>
      </c>
      <c r="J999" s="0" t="n">
        <v>0.004386</v>
      </c>
      <c r="K999" s="0" t="n">
        <v>0.003767</v>
      </c>
    </row>
    <row r="1000" customFormat="false" ht="15" hidden="false" customHeight="false" outlineLevel="0" collapsed="false">
      <c r="A1000" s="0" t="n">
        <v>998</v>
      </c>
      <c r="B1000" s="0" t="n">
        <v>0.032918</v>
      </c>
      <c r="C1000" s="0" t="n">
        <v>0.011164</v>
      </c>
      <c r="D1000" s="0" t="n">
        <v>0.018169</v>
      </c>
      <c r="E1000" s="0" t="n">
        <v>0.011682</v>
      </c>
      <c r="F1000" s="0" t="n">
        <v>94</v>
      </c>
      <c r="G1000" s="0" t="n">
        <v>73.933004</v>
      </c>
      <c r="H1000" s="0" t="n">
        <v>0.193292</v>
      </c>
      <c r="I1000" s="0" t="n">
        <v>0.001833</v>
      </c>
      <c r="J1000" s="0" t="n">
        <v>0.004362</v>
      </c>
      <c r="K1000" s="0" t="n">
        <v>0.003815</v>
      </c>
    </row>
    <row r="1001" customFormat="false" ht="15" hidden="false" customHeight="false" outlineLevel="0" collapsed="false">
      <c r="A1001" s="0" t="n">
        <v>999</v>
      </c>
      <c r="B1001" s="0" t="n">
        <v>0.033003</v>
      </c>
      <c r="C1001" s="0" t="n">
        <v>0.01106</v>
      </c>
      <c r="D1001" s="0" t="n">
        <v>0.018107</v>
      </c>
      <c r="E1001" s="0" t="n">
        <v>0.012333</v>
      </c>
      <c r="F1001" s="0" t="n">
        <v>94</v>
      </c>
      <c r="G1001" s="0" t="n">
        <v>74.50288</v>
      </c>
      <c r="H1001" s="0" t="n">
        <v>0.192625</v>
      </c>
      <c r="I1001" s="0" t="n">
        <v>0.001725</v>
      </c>
      <c r="J1001" s="0" t="n">
        <v>0.004423</v>
      </c>
      <c r="K1001" s="0" t="n">
        <v>0.003793</v>
      </c>
    </row>
    <row r="1002" customFormat="false" ht="15" hidden="false" customHeight="false" outlineLevel="0" collapsed="false">
      <c r="A1002" s="0" t="n">
        <v>1000</v>
      </c>
      <c r="B1002" s="0" t="n">
        <v>0.032925</v>
      </c>
      <c r="C1002" s="0" t="n">
        <v>0.011657</v>
      </c>
      <c r="D1002" s="0" t="n">
        <v>0.017905</v>
      </c>
      <c r="E1002" s="0" t="n">
        <v>0.012156</v>
      </c>
      <c r="F1002" s="0" t="n">
        <v>94</v>
      </c>
      <c r="G1002" s="0" t="n">
        <v>74.643236</v>
      </c>
      <c r="H1002" s="0" t="n">
        <v>0.190477</v>
      </c>
      <c r="I1002" s="0" t="n">
        <v>0.001792</v>
      </c>
      <c r="J1002" s="0" t="n">
        <v>0.004424</v>
      </c>
      <c r="K1002" s="0" t="n">
        <v>0.004312</v>
      </c>
    </row>
    <row r="1003" customFormat="false" ht="15" hidden="false" customHeight="false" outlineLevel="0" collapsed="false">
      <c r="A1003" s="0" t="n">
        <v>1001</v>
      </c>
      <c r="B1003" s="0" t="n">
        <v>0.032929</v>
      </c>
      <c r="C1003" s="0" t="n">
        <v>0.010995</v>
      </c>
      <c r="D1003" s="0" t="n">
        <v>0.01824</v>
      </c>
      <c r="E1003" s="0" t="n">
        <v>0.01181</v>
      </c>
      <c r="F1003" s="0" t="n">
        <v>94</v>
      </c>
      <c r="G1003" s="0" t="n">
        <v>73.974446</v>
      </c>
      <c r="H1003" s="0" t="n">
        <v>0.19404</v>
      </c>
      <c r="I1003" s="0" t="n">
        <v>0.001704</v>
      </c>
      <c r="J1003" s="0" t="n">
        <v>0.00443</v>
      </c>
      <c r="K1003" s="0" t="n">
        <v>0.003787</v>
      </c>
    </row>
    <row r="1004" customFormat="false" ht="15" hidden="false" customHeight="false" outlineLevel="0" collapsed="false">
      <c r="A1004" s="0" t="n">
        <v>1002</v>
      </c>
      <c r="B1004" s="0" t="n">
        <v>0.032965</v>
      </c>
      <c r="C1004" s="0" t="n">
        <v>0.010965</v>
      </c>
      <c r="D1004" s="0" t="n">
        <v>0.01782</v>
      </c>
      <c r="E1004" s="0" t="n">
        <v>0.012374</v>
      </c>
      <c r="F1004" s="0" t="n">
        <v>94</v>
      </c>
      <c r="G1004" s="0" t="n">
        <v>74.123698</v>
      </c>
      <c r="H1004" s="0" t="n">
        <v>0.189575</v>
      </c>
      <c r="I1004" s="0" t="n">
        <v>0.001607</v>
      </c>
      <c r="J1004" s="0" t="n">
        <v>0.004431</v>
      </c>
      <c r="K1004" s="0" t="n">
        <v>0.003774</v>
      </c>
    </row>
    <row r="1005" customFormat="false" ht="15" hidden="false" customHeight="false" outlineLevel="0" collapsed="false">
      <c r="A1005" s="0" t="n">
        <v>1003</v>
      </c>
      <c r="B1005" s="0" t="n">
        <v>0.032961</v>
      </c>
      <c r="C1005" s="0" t="n">
        <v>0.011099</v>
      </c>
      <c r="D1005" s="0" t="n">
        <v>0.017788</v>
      </c>
      <c r="E1005" s="0" t="n">
        <v>0.012303</v>
      </c>
      <c r="F1005" s="0" t="n">
        <v>94</v>
      </c>
      <c r="G1005" s="0" t="n">
        <v>74.150579</v>
      </c>
      <c r="H1005" s="0" t="n">
        <v>0.18923</v>
      </c>
      <c r="I1005" s="0" t="n">
        <v>0.00188</v>
      </c>
      <c r="J1005" s="0" t="n">
        <v>0.004354</v>
      </c>
      <c r="K1005" s="0" t="n">
        <v>0.003748</v>
      </c>
    </row>
    <row r="1006" customFormat="false" ht="15" hidden="false" customHeight="false" outlineLevel="0" collapsed="false">
      <c r="A1006" s="0" t="n">
        <v>1004</v>
      </c>
      <c r="B1006" s="0" t="n">
        <v>0.032938</v>
      </c>
      <c r="C1006" s="0" t="n">
        <v>0.01121</v>
      </c>
      <c r="D1006" s="0" t="n">
        <v>0.017497</v>
      </c>
      <c r="E1006" s="0" t="n">
        <v>0.012184</v>
      </c>
      <c r="F1006" s="0" t="n">
        <v>94</v>
      </c>
      <c r="G1006" s="0" t="n">
        <v>73.829226</v>
      </c>
      <c r="H1006" s="0" t="n">
        <v>0.186134</v>
      </c>
      <c r="I1006" s="0" t="n">
        <v>0.001845</v>
      </c>
      <c r="J1006" s="0" t="n">
        <v>0.004381</v>
      </c>
      <c r="K1006" s="0" t="n">
        <v>0.003822</v>
      </c>
    </row>
    <row r="1007" customFormat="false" ht="15" hidden="false" customHeight="false" outlineLevel="0" collapsed="false">
      <c r="A1007" s="0" t="n">
        <v>1005</v>
      </c>
      <c r="B1007" s="0" t="n">
        <v>0.03291</v>
      </c>
      <c r="C1007" s="0" t="n">
        <v>0.011168</v>
      </c>
      <c r="D1007" s="0" t="n">
        <v>0.017169</v>
      </c>
      <c r="E1007" s="0" t="n">
        <v>0.012252</v>
      </c>
      <c r="F1007" s="0" t="n">
        <v>94</v>
      </c>
      <c r="G1007" s="0" t="n">
        <v>73.499582</v>
      </c>
      <c r="H1007" s="0" t="n">
        <v>0.182654</v>
      </c>
      <c r="I1007" s="0" t="n">
        <v>0.001883</v>
      </c>
      <c r="J1007" s="0" t="n">
        <v>0.004366</v>
      </c>
      <c r="K1007" s="0" t="n">
        <v>0.003825</v>
      </c>
    </row>
    <row r="1008" customFormat="false" ht="15" hidden="false" customHeight="false" outlineLevel="0" collapsed="false">
      <c r="A1008" s="0" t="n">
        <v>1006</v>
      </c>
      <c r="B1008" s="0" t="n">
        <v>0.032978</v>
      </c>
      <c r="C1008" s="0" t="n">
        <v>0.011131</v>
      </c>
      <c r="D1008" s="0" t="n">
        <v>0.017175</v>
      </c>
      <c r="E1008" s="0" t="n">
        <v>0.012131</v>
      </c>
      <c r="F1008" s="0" t="n">
        <v>94</v>
      </c>
      <c r="G1008" s="0" t="n">
        <v>73.413914</v>
      </c>
      <c r="H1008" s="0" t="n">
        <v>0.182709</v>
      </c>
      <c r="I1008" s="0" t="n">
        <v>0.001862</v>
      </c>
      <c r="J1008" s="0" t="n">
        <v>0.004359</v>
      </c>
      <c r="K1008" s="0" t="n">
        <v>0.003795</v>
      </c>
    </row>
    <row r="1009" customFormat="false" ht="15" hidden="false" customHeight="false" outlineLevel="0" collapsed="false">
      <c r="A1009" s="0" t="n">
        <v>1007</v>
      </c>
      <c r="B1009" s="0" t="n">
        <v>0.032963</v>
      </c>
      <c r="C1009" s="0" t="n">
        <v>0.011071</v>
      </c>
      <c r="D1009" s="0" t="n">
        <v>0.017257</v>
      </c>
      <c r="E1009" s="0" t="n">
        <v>0.012253</v>
      </c>
      <c r="F1009" s="0" t="n">
        <v>94</v>
      </c>
      <c r="G1009" s="0" t="n">
        <v>73.544095</v>
      </c>
      <c r="H1009" s="0" t="n">
        <v>0.183585</v>
      </c>
      <c r="I1009" s="0" t="n">
        <v>0.001823</v>
      </c>
      <c r="J1009" s="0" t="n">
        <v>0.004366</v>
      </c>
      <c r="K1009" s="0" t="n">
        <v>0.003772</v>
      </c>
    </row>
    <row r="1010" customFormat="false" ht="15" hidden="false" customHeight="false" outlineLevel="0" collapsed="false">
      <c r="A1010" s="0" t="n">
        <v>1008</v>
      </c>
      <c r="B1010" s="0" t="n">
        <v>0.032922</v>
      </c>
      <c r="C1010" s="0" t="n">
        <v>0.010944</v>
      </c>
      <c r="D1010" s="0" t="n">
        <v>0.017214</v>
      </c>
      <c r="E1010" s="0" t="n">
        <v>0.015872</v>
      </c>
      <c r="F1010" s="0" t="n">
        <v>94</v>
      </c>
      <c r="G1010" s="0" t="n">
        <v>76.952304</v>
      </c>
      <c r="H1010" s="0" t="n">
        <v>0.183123</v>
      </c>
      <c r="I1010" s="0" t="n">
        <v>0.001716</v>
      </c>
      <c r="J1010" s="0" t="n">
        <v>0.004381</v>
      </c>
      <c r="K1010" s="0" t="n">
        <v>0.003769</v>
      </c>
    </row>
    <row r="1011" customFormat="false" ht="15" hidden="false" customHeight="false" outlineLevel="0" collapsed="false">
      <c r="A1011" s="0" t="n">
        <v>1009</v>
      </c>
      <c r="B1011" s="0" t="n">
        <v>0.03295</v>
      </c>
      <c r="C1011" s="0" t="n">
        <v>0.010936</v>
      </c>
      <c r="D1011" s="0" t="n">
        <v>0.017338</v>
      </c>
      <c r="E1011" s="0" t="n">
        <v>0.011944</v>
      </c>
      <c r="F1011" s="0" t="n">
        <v>94</v>
      </c>
      <c r="G1011" s="0" t="n">
        <v>73.168179</v>
      </c>
      <c r="H1011" s="0" t="n">
        <v>0.184449</v>
      </c>
      <c r="I1011" s="0" t="n">
        <v>0.001638</v>
      </c>
      <c r="J1011" s="0" t="n">
        <v>0.004363</v>
      </c>
      <c r="K1011" s="0" t="n">
        <v>0.003833</v>
      </c>
    </row>
    <row r="1012" customFormat="false" ht="15" hidden="false" customHeight="false" outlineLevel="0" collapsed="false">
      <c r="A1012" s="0" t="n">
        <v>1010</v>
      </c>
      <c r="B1012" s="0" t="n">
        <v>0.032914</v>
      </c>
      <c r="C1012" s="0" t="n">
        <v>0.01139</v>
      </c>
      <c r="D1012" s="0" t="n">
        <v>0.01747</v>
      </c>
      <c r="E1012" s="0" t="n">
        <v>0.011604</v>
      </c>
      <c r="F1012" s="0" t="n">
        <v>94</v>
      </c>
      <c r="G1012" s="0" t="n">
        <v>73.377528</v>
      </c>
      <c r="H1012" s="0" t="n">
        <v>0.18585</v>
      </c>
      <c r="I1012" s="0" t="n">
        <v>0.002193</v>
      </c>
      <c r="J1012" s="0" t="n">
        <v>0.00436</v>
      </c>
      <c r="K1012" s="0" t="n">
        <v>0.003769</v>
      </c>
    </row>
    <row r="1013" customFormat="false" ht="15" hidden="false" customHeight="false" outlineLevel="0" collapsed="false">
      <c r="A1013" s="0" t="n">
        <v>1011</v>
      </c>
      <c r="B1013" s="0" t="n">
        <v>0.032975</v>
      </c>
      <c r="C1013" s="0" t="n">
        <v>0.010956</v>
      </c>
      <c r="D1013" s="0" t="n">
        <v>0.017219</v>
      </c>
      <c r="E1013" s="0" t="n">
        <v>0.011546</v>
      </c>
      <c r="F1013" s="0" t="n">
        <v>94</v>
      </c>
      <c r="G1013" s="0" t="n">
        <v>72.696867</v>
      </c>
      <c r="H1013" s="0" t="n">
        <v>0.183184</v>
      </c>
      <c r="I1013" s="0" t="n">
        <v>0.001685</v>
      </c>
      <c r="J1013" s="0" t="n">
        <v>0.004443</v>
      </c>
      <c r="K1013" s="0" t="n">
        <v>0.003724</v>
      </c>
    </row>
    <row r="1014" customFormat="false" ht="15" hidden="false" customHeight="false" outlineLevel="0" collapsed="false">
      <c r="A1014" s="0" t="n">
        <v>1012</v>
      </c>
      <c r="B1014" s="0" t="n">
        <v>0.032998</v>
      </c>
      <c r="C1014" s="0" t="n">
        <v>0.010741</v>
      </c>
      <c r="D1014" s="0" t="n">
        <v>0.017419</v>
      </c>
      <c r="E1014" s="0" t="n">
        <v>0.011762</v>
      </c>
      <c r="F1014" s="0" t="n">
        <v>94</v>
      </c>
      <c r="G1014" s="0" t="n">
        <v>72.919243</v>
      </c>
      <c r="H1014" s="0" t="n">
        <v>0.185311</v>
      </c>
      <c r="I1014" s="0" t="n">
        <v>0.001576</v>
      </c>
      <c r="J1014" s="0" t="n">
        <v>0.004356</v>
      </c>
      <c r="K1014" s="0" t="n">
        <v>0.003712</v>
      </c>
    </row>
    <row r="1015" customFormat="false" ht="15" hidden="false" customHeight="false" outlineLevel="0" collapsed="false">
      <c r="A1015" s="0" t="n">
        <v>1013</v>
      </c>
      <c r="B1015" s="0" t="n">
        <v>0.032936</v>
      </c>
      <c r="C1015" s="0" t="n">
        <v>0.010997</v>
      </c>
      <c r="D1015" s="0" t="n">
        <v>0.018179</v>
      </c>
      <c r="E1015" s="0" t="n">
        <v>0.012195</v>
      </c>
      <c r="F1015" s="0" t="n">
        <v>94</v>
      </c>
      <c r="G1015" s="0" t="n">
        <v>74.306777</v>
      </c>
      <c r="H1015" s="0" t="n">
        <v>0.193392</v>
      </c>
      <c r="I1015" s="0" t="n">
        <v>0.001583</v>
      </c>
      <c r="J1015" s="0" t="n">
        <v>0.004351</v>
      </c>
      <c r="K1015" s="0" t="n">
        <v>0.003767</v>
      </c>
    </row>
    <row r="1016" customFormat="false" ht="15" hidden="false" customHeight="false" outlineLevel="0" collapsed="false">
      <c r="A1016" s="0" t="n">
        <v>1014</v>
      </c>
      <c r="B1016" s="0" t="n">
        <v>0.032947</v>
      </c>
      <c r="C1016" s="0" t="n">
        <v>0.010988</v>
      </c>
      <c r="D1016" s="0" t="n">
        <v>0.017882</v>
      </c>
      <c r="E1016" s="0" t="n">
        <v>0.011766</v>
      </c>
      <c r="F1016" s="0" t="n">
        <v>94</v>
      </c>
      <c r="G1016" s="0" t="n">
        <v>73.582561</v>
      </c>
      <c r="H1016" s="0" t="n">
        <v>0.19023</v>
      </c>
      <c r="I1016" s="0" t="n">
        <v>0.001742</v>
      </c>
      <c r="J1016" s="0" t="n">
        <v>0.004415</v>
      </c>
      <c r="K1016" s="0" t="n">
        <v>0.003712</v>
      </c>
    </row>
    <row r="1017" customFormat="false" ht="15" hidden="false" customHeight="false" outlineLevel="0" collapsed="false">
      <c r="A1017" s="0" t="n">
        <v>1015</v>
      </c>
      <c r="B1017" s="0" t="n">
        <v>0.032952</v>
      </c>
      <c r="C1017" s="0" t="n">
        <v>0.010888</v>
      </c>
      <c r="D1017" s="0" t="n">
        <v>0.018195</v>
      </c>
      <c r="E1017" s="0" t="n">
        <v>0.011759</v>
      </c>
      <c r="F1017" s="0" t="n">
        <v>94</v>
      </c>
      <c r="G1017" s="0" t="n">
        <v>73.793414</v>
      </c>
      <c r="H1017" s="0" t="n">
        <v>0.193562</v>
      </c>
      <c r="I1017" s="0" t="n">
        <v>0.00161</v>
      </c>
      <c r="J1017" s="0" t="n">
        <v>0.004394</v>
      </c>
      <c r="K1017" s="0" t="n">
        <v>0.003784</v>
      </c>
    </row>
    <row r="1018" customFormat="false" ht="15" hidden="false" customHeight="false" outlineLevel="0" collapsed="false">
      <c r="A1018" s="0" t="n">
        <v>1016</v>
      </c>
      <c r="B1018" s="0" t="n">
        <v>0.032897</v>
      </c>
      <c r="C1018" s="0" t="n">
        <v>0.010968</v>
      </c>
      <c r="D1018" s="0" t="n">
        <v>0.017874</v>
      </c>
      <c r="E1018" s="0" t="n">
        <v>0.012199</v>
      </c>
      <c r="F1018" s="0" t="n">
        <v>94</v>
      </c>
      <c r="G1018" s="0" t="n">
        <v>73.938733</v>
      </c>
      <c r="H1018" s="0" t="n">
        <v>0.190154</v>
      </c>
      <c r="I1018" s="0" t="n">
        <v>0.001733</v>
      </c>
      <c r="J1018" s="0" t="n">
        <v>0.004397</v>
      </c>
      <c r="K1018" s="0" t="n">
        <v>0.003741</v>
      </c>
    </row>
    <row r="1019" customFormat="false" ht="15" hidden="false" customHeight="false" outlineLevel="0" collapsed="false">
      <c r="A1019" s="0" t="n">
        <v>1017</v>
      </c>
      <c r="B1019" s="0" t="n">
        <v>0.033006</v>
      </c>
      <c r="C1019" s="0" t="n">
        <v>0.010843</v>
      </c>
      <c r="D1019" s="0" t="n">
        <v>0.018275</v>
      </c>
      <c r="E1019" s="0" t="n">
        <v>0.011886</v>
      </c>
      <c r="F1019" s="0" t="n">
        <v>94</v>
      </c>
      <c r="G1019" s="0" t="n">
        <v>74.010288</v>
      </c>
      <c r="H1019" s="0" t="n">
        <v>0.19442</v>
      </c>
      <c r="I1019" s="0" t="n">
        <v>0.001631</v>
      </c>
      <c r="J1019" s="0" t="n">
        <v>0.004376</v>
      </c>
      <c r="K1019" s="0" t="n">
        <v>0.003742</v>
      </c>
    </row>
    <row r="1020" customFormat="false" ht="15" hidden="false" customHeight="false" outlineLevel="0" collapsed="false">
      <c r="A1020" s="0" t="n">
        <v>1018</v>
      </c>
      <c r="B1020" s="0" t="n">
        <v>0.03293</v>
      </c>
      <c r="C1020" s="0" t="n">
        <v>0.010906</v>
      </c>
      <c r="D1020" s="0" t="n">
        <v>0.018178</v>
      </c>
      <c r="E1020" s="0" t="n">
        <v>0.012223</v>
      </c>
      <c r="F1020" s="0" t="n">
        <v>94</v>
      </c>
      <c r="G1020" s="0" t="n">
        <v>74.238231</v>
      </c>
      <c r="H1020" s="0" t="n">
        <v>0.193386</v>
      </c>
      <c r="I1020" s="0" t="n">
        <v>0.00166</v>
      </c>
      <c r="J1020" s="0" t="n">
        <v>0.004414</v>
      </c>
      <c r="K1020" s="0" t="n">
        <v>0.003697</v>
      </c>
    </row>
    <row r="1021" customFormat="false" ht="15" hidden="false" customHeight="false" outlineLevel="0" collapsed="false">
      <c r="A1021" s="0" t="n">
        <v>1019</v>
      </c>
      <c r="B1021" s="0" t="n">
        <v>0.032972</v>
      </c>
      <c r="C1021" s="0" t="n">
        <v>0.011008</v>
      </c>
      <c r="D1021" s="0" t="n">
        <v>0.018188</v>
      </c>
      <c r="E1021" s="0" t="n">
        <v>0.01206</v>
      </c>
      <c r="F1021" s="0" t="n">
        <v>93</v>
      </c>
      <c r="G1021" s="0" t="n">
        <v>74.228821</v>
      </c>
      <c r="H1021" s="0" t="n">
        <v>0.195573</v>
      </c>
      <c r="I1021" s="0" t="n">
        <v>0.001772</v>
      </c>
      <c r="J1021" s="0" t="n">
        <v>0.004426</v>
      </c>
      <c r="K1021" s="0" t="n">
        <v>0.003704</v>
      </c>
    </row>
    <row r="1022" customFormat="false" ht="15" hidden="false" customHeight="false" outlineLevel="0" collapsed="false">
      <c r="A1022" s="0" t="n">
        <v>1020</v>
      </c>
      <c r="B1022" s="0" t="n">
        <v>0.03296</v>
      </c>
      <c r="C1022" s="0" t="n">
        <v>0.011002</v>
      </c>
      <c r="D1022" s="0" t="n">
        <v>0.017846</v>
      </c>
      <c r="E1022" s="0" t="n">
        <v>0.015045</v>
      </c>
      <c r="F1022" s="0" t="n">
        <v>93</v>
      </c>
      <c r="G1022" s="0" t="n">
        <v>76.854093</v>
      </c>
      <c r="H1022" s="0" t="n">
        <v>0.191897</v>
      </c>
      <c r="I1022" s="0" t="n">
        <v>0.001674</v>
      </c>
      <c r="J1022" s="0" t="n">
        <v>0.004422</v>
      </c>
      <c r="K1022" s="0" t="n">
        <v>0.003789</v>
      </c>
    </row>
    <row r="1023" customFormat="false" ht="15" hidden="false" customHeight="false" outlineLevel="0" collapsed="false">
      <c r="A1023" s="0" t="n">
        <v>1021</v>
      </c>
      <c r="B1023" s="0" t="n">
        <v>0.032972</v>
      </c>
      <c r="C1023" s="0" t="n">
        <v>0.010803</v>
      </c>
      <c r="D1023" s="0" t="n">
        <v>0.017834</v>
      </c>
      <c r="E1023" s="0" t="n">
        <v>0.01236</v>
      </c>
      <c r="F1023" s="0" t="n">
        <v>93</v>
      </c>
      <c r="G1023" s="0" t="n">
        <v>73.968653</v>
      </c>
      <c r="H1023" s="0" t="n">
        <v>0.191764</v>
      </c>
      <c r="I1023" s="0" t="n">
        <v>0.001612</v>
      </c>
      <c r="J1023" s="0" t="n">
        <v>0.004379</v>
      </c>
      <c r="K1023" s="0" t="n">
        <v>0.003693</v>
      </c>
    </row>
    <row r="1024" customFormat="false" ht="15" hidden="false" customHeight="false" outlineLevel="0" collapsed="false">
      <c r="A1024" s="0" t="n">
        <v>1022</v>
      </c>
      <c r="B1024" s="0" t="n">
        <v>0.032949</v>
      </c>
      <c r="C1024" s="0" t="n">
        <v>0.010797</v>
      </c>
      <c r="D1024" s="0" t="n">
        <v>0.01768</v>
      </c>
      <c r="E1024" s="0" t="n">
        <v>0.013423</v>
      </c>
      <c r="F1024" s="0" t="n">
        <v>93</v>
      </c>
      <c r="G1024" s="0" t="n">
        <v>74.849611</v>
      </c>
      <c r="H1024" s="0" t="n">
        <v>0.190103</v>
      </c>
      <c r="I1024" s="0" t="n">
        <v>0.001678</v>
      </c>
      <c r="J1024" s="0" t="n">
        <v>0.00438</v>
      </c>
      <c r="K1024" s="0" t="n">
        <v>0.003653</v>
      </c>
    </row>
    <row r="1025" customFormat="false" ht="15" hidden="false" customHeight="false" outlineLevel="0" collapsed="false">
      <c r="A1025" s="0" t="n">
        <v>1023</v>
      </c>
      <c r="B1025" s="0" t="n">
        <v>0.032928</v>
      </c>
      <c r="C1025" s="0" t="n">
        <v>0.010917</v>
      </c>
      <c r="D1025" s="0" t="n">
        <v>0.017915</v>
      </c>
      <c r="E1025" s="0" t="n">
        <v>0.012534</v>
      </c>
      <c r="F1025" s="0" t="n">
        <v>93</v>
      </c>
      <c r="G1025" s="0" t="n">
        <v>74.294072</v>
      </c>
      <c r="H1025" s="0" t="n">
        <v>0.192633</v>
      </c>
      <c r="I1025" s="0" t="n">
        <v>0.001596</v>
      </c>
      <c r="J1025" s="0" t="n">
        <v>0.004385</v>
      </c>
      <c r="K1025" s="0" t="n">
        <v>0.003845</v>
      </c>
    </row>
    <row r="1026" customFormat="false" ht="15" hidden="false" customHeight="false" outlineLevel="0" collapsed="false">
      <c r="A1026" s="0" t="n">
        <v>1024</v>
      </c>
      <c r="B1026" s="0" t="n">
        <v>0.032979</v>
      </c>
      <c r="C1026" s="0" t="n">
        <v>0.010811</v>
      </c>
      <c r="D1026" s="0" t="n">
        <v>0.017658</v>
      </c>
      <c r="E1026" s="0" t="n">
        <v>0.012923</v>
      </c>
      <c r="F1026" s="0" t="n">
        <v>93</v>
      </c>
      <c r="G1026" s="0" t="n">
        <v>74.370491</v>
      </c>
      <c r="H1026" s="0" t="n">
        <v>0.189868</v>
      </c>
      <c r="I1026" s="0" t="n">
        <v>0.001593</v>
      </c>
      <c r="J1026" s="0" t="n">
        <v>0.004391</v>
      </c>
      <c r="K1026" s="0" t="n">
        <v>0.003703</v>
      </c>
    </row>
    <row r="1027" customFormat="false" ht="15" hidden="false" customHeight="false" outlineLevel="0" collapsed="false">
      <c r="A1027" s="0" t="n">
        <v>1025</v>
      </c>
      <c r="B1027" s="0" t="n">
        <v>0.032981</v>
      </c>
      <c r="C1027" s="0" t="n">
        <v>0.010839</v>
      </c>
      <c r="D1027" s="0" t="n">
        <v>0.017681</v>
      </c>
      <c r="E1027" s="0" t="n">
        <v>0.013444</v>
      </c>
      <c r="F1027" s="0" t="n">
        <v>93</v>
      </c>
      <c r="G1027" s="0" t="n">
        <v>74.945005</v>
      </c>
      <c r="H1027" s="0" t="n">
        <v>0.190119</v>
      </c>
      <c r="I1027" s="0" t="n">
        <v>0.001615</v>
      </c>
      <c r="J1027" s="0" t="n">
        <v>0.004353</v>
      </c>
      <c r="K1027" s="0" t="n">
        <v>0.003755</v>
      </c>
    </row>
    <row r="1028" customFormat="false" ht="15" hidden="false" customHeight="false" outlineLevel="0" collapsed="false">
      <c r="A1028" s="0" t="n">
        <v>1026</v>
      </c>
      <c r="B1028" s="0" t="n">
        <v>0.03289</v>
      </c>
      <c r="C1028" s="0" t="n">
        <v>0.010885</v>
      </c>
      <c r="D1028" s="0" t="n">
        <v>0.01803</v>
      </c>
      <c r="E1028" s="0" t="n">
        <v>0.016331</v>
      </c>
      <c r="F1028" s="0" t="n">
        <v>93</v>
      </c>
      <c r="G1028" s="0" t="n">
        <v>78.136119</v>
      </c>
      <c r="H1028" s="0" t="n">
        <v>0.193871</v>
      </c>
      <c r="I1028" s="0" t="n">
        <v>0.001583</v>
      </c>
      <c r="J1028" s="0" t="n">
        <v>0.004406</v>
      </c>
      <c r="K1028" s="0" t="n">
        <v>0.003772</v>
      </c>
    </row>
    <row r="1029" customFormat="false" ht="15" hidden="false" customHeight="false" outlineLevel="0" collapsed="false">
      <c r="A1029" s="0" t="n">
        <v>1027</v>
      </c>
      <c r="B1029" s="0" t="n">
        <v>0.032956</v>
      </c>
      <c r="C1029" s="0" t="n">
        <v>0.010758</v>
      </c>
      <c r="D1029" s="0" t="n">
        <v>0.017874</v>
      </c>
      <c r="E1029" s="0" t="n">
        <v>0.012718</v>
      </c>
      <c r="F1029" s="0" t="n">
        <v>91</v>
      </c>
      <c r="G1029" s="0" t="n">
        <v>74.305945</v>
      </c>
      <c r="H1029" s="0" t="n">
        <v>0.196417</v>
      </c>
      <c r="I1029" s="0" t="n">
        <v>0.001639</v>
      </c>
      <c r="J1029" s="0" t="n">
        <v>0.00439</v>
      </c>
      <c r="K1029" s="0" t="n">
        <v>0.003651</v>
      </c>
    </row>
    <row r="1030" customFormat="false" ht="15" hidden="false" customHeight="false" outlineLevel="0" collapsed="false">
      <c r="A1030" s="0" t="n">
        <v>1028</v>
      </c>
      <c r="B1030" s="0" t="n">
        <v>0.032931</v>
      </c>
      <c r="C1030" s="0" t="n">
        <v>0.010728</v>
      </c>
      <c r="D1030" s="0" t="n">
        <v>0.017708</v>
      </c>
      <c r="E1030" s="0" t="n">
        <v>0.013448</v>
      </c>
      <c r="F1030" s="0" t="n">
        <v>92</v>
      </c>
      <c r="G1030" s="0" t="n">
        <v>74.814954</v>
      </c>
      <c r="H1030" s="0" t="n">
        <v>0.192483</v>
      </c>
      <c r="I1030" s="0" t="n">
        <v>0.001634</v>
      </c>
      <c r="J1030" s="0" t="n">
        <v>0.004376</v>
      </c>
      <c r="K1030" s="0" t="n">
        <v>0.003639</v>
      </c>
    </row>
    <row r="1031" customFormat="false" ht="15" hidden="false" customHeight="false" outlineLevel="0" collapsed="false">
      <c r="A1031" s="0" t="n">
        <v>1029</v>
      </c>
      <c r="B1031" s="0" t="n">
        <v>0.032981</v>
      </c>
      <c r="C1031" s="0" t="n">
        <v>0.010652</v>
      </c>
      <c r="D1031" s="0" t="n">
        <v>0.017816</v>
      </c>
      <c r="E1031" s="0" t="n">
        <v>0.013109</v>
      </c>
      <c r="F1031" s="0" t="n">
        <v>93</v>
      </c>
      <c r="G1031" s="0" t="n">
        <v>74.558464</v>
      </c>
      <c r="H1031" s="0" t="n">
        <v>0.191574</v>
      </c>
      <c r="I1031" s="0" t="n">
        <v>0.001568</v>
      </c>
      <c r="J1031" s="0" t="n">
        <v>0.00436</v>
      </c>
      <c r="K1031" s="0" t="n">
        <v>0.00365</v>
      </c>
    </row>
    <row r="1032" customFormat="false" ht="15" hidden="false" customHeight="false" outlineLevel="0" collapsed="false">
      <c r="A1032" s="0" t="n">
        <v>1030</v>
      </c>
      <c r="B1032" s="0" t="n">
        <v>0.032952</v>
      </c>
      <c r="C1032" s="0" t="n">
        <v>0.010769</v>
      </c>
      <c r="D1032" s="0" t="n">
        <v>0.018426</v>
      </c>
      <c r="E1032" s="0" t="n">
        <v>0.013079</v>
      </c>
      <c r="F1032" s="0" t="n">
        <v>92</v>
      </c>
      <c r="G1032" s="0" t="n">
        <v>75.226262</v>
      </c>
      <c r="H1032" s="0" t="n">
        <v>0.200282</v>
      </c>
      <c r="I1032" s="0" t="n">
        <v>0.001626</v>
      </c>
      <c r="J1032" s="0" t="n">
        <v>0.004377</v>
      </c>
      <c r="K1032" s="0" t="n">
        <v>0.003711</v>
      </c>
    </row>
    <row r="1033" customFormat="false" ht="15" hidden="false" customHeight="false" outlineLevel="0" collapsed="false">
      <c r="A1033" s="0" t="n">
        <v>1031</v>
      </c>
      <c r="B1033" s="0" t="n">
        <v>0.032999</v>
      </c>
      <c r="C1033" s="0" t="n">
        <v>0.0108</v>
      </c>
      <c r="D1033" s="0" t="n">
        <v>0.017999</v>
      </c>
      <c r="E1033" s="0" t="n">
        <v>0.014214</v>
      </c>
      <c r="F1033" s="0" t="n">
        <v>92</v>
      </c>
      <c r="G1033" s="0" t="n">
        <v>76.011888</v>
      </c>
      <c r="H1033" s="0" t="n">
        <v>0.195642</v>
      </c>
      <c r="I1033" s="0" t="n">
        <v>0.001637</v>
      </c>
      <c r="J1033" s="0" t="n">
        <v>0.004436</v>
      </c>
      <c r="K1033" s="0" t="n">
        <v>0.003666</v>
      </c>
    </row>
    <row r="1034" customFormat="false" ht="15" hidden="false" customHeight="false" outlineLevel="0" collapsed="false">
      <c r="A1034" s="0" t="n">
        <v>1032</v>
      </c>
      <c r="B1034" s="0" t="n">
        <v>0.03292</v>
      </c>
      <c r="C1034" s="0" t="n">
        <v>0.010745</v>
      </c>
      <c r="D1034" s="0" t="n">
        <v>0.017798</v>
      </c>
      <c r="E1034" s="0" t="n">
        <v>0.015412</v>
      </c>
      <c r="F1034" s="0" t="n">
        <v>93</v>
      </c>
      <c r="G1034" s="0" t="n">
        <v>76.875148</v>
      </c>
      <c r="H1034" s="0" t="n">
        <v>0.191373</v>
      </c>
      <c r="I1034" s="0" t="n">
        <v>0.001585</v>
      </c>
      <c r="J1034" s="0" t="n">
        <v>0.004375</v>
      </c>
      <c r="K1034" s="0" t="n">
        <v>0.003672</v>
      </c>
    </row>
    <row r="1035" customFormat="false" ht="15" hidden="false" customHeight="false" outlineLevel="0" collapsed="false">
      <c r="A1035" s="0" t="n">
        <v>1033</v>
      </c>
      <c r="B1035" s="0" t="n">
        <v>0.032979</v>
      </c>
      <c r="C1035" s="0" t="n">
        <v>0.010741</v>
      </c>
      <c r="D1035" s="0" t="n">
        <v>0.017594</v>
      </c>
      <c r="E1035" s="0" t="n">
        <v>0.013674</v>
      </c>
      <c r="F1035" s="0" t="n">
        <v>93</v>
      </c>
      <c r="G1035" s="0" t="n">
        <v>74.988048</v>
      </c>
      <c r="H1035" s="0" t="n">
        <v>0.189182</v>
      </c>
      <c r="I1035" s="0" t="n">
        <v>0.001619</v>
      </c>
      <c r="J1035" s="0" t="n">
        <v>0.004368</v>
      </c>
      <c r="K1035" s="0" t="n">
        <v>0.003675</v>
      </c>
    </row>
    <row r="1036" customFormat="false" ht="15" hidden="false" customHeight="false" outlineLevel="0" collapsed="false">
      <c r="A1036" s="0" t="n">
        <v>1034</v>
      </c>
      <c r="B1036" s="0" t="n">
        <v>0.032991</v>
      </c>
      <c r="C1036" s="0" t="n">
        <v>0.010712</v>
      </c>
      <c r="D1036" s="0" t="n">
        <v>0.017799</v>
      </c>
      <c r="E1036" s="0" t="n">
        <v>0.014865</v>
      </c>
      <c r="F1036" s="0" t="n">
        <v>93</v>
      </c>
      <c r="G1036" s="0" t="n">
        <v>76.367995</v>
      </c>
      <c r="H1036" s="0" t="n">
        <v>0.191392</v>
      </c>
      <c r="I1036" s="0" t="n">
        <v>0.001585</v>
      </c>
      <c r="J1036" s="0" t="n">
        <v>0.004356</v>
      </c>
      <c r="K1036" s="0" t="n">
        <v>0.003693</v>
      </c>
    </row>
    <row r="1037" customFormat="false" ht="15" hidden="false" customHeight="false" outlineLevel="0" collapsed="false">
      <c r="A1037" s="0" t="n">
        <v>1035</v>
      </c>
      <c r="B1037" s="0" t="n">
        <v>0.032925</v>
      </c>
      <c r="C1037" s="0" t="n">
        <v>0.010737</v>
      </c>
      <c r="D1037" s="0" t="n">
        <v>0.01808</v>
      </c>
      <c r="E1037" s="0" t="n">
        <v>0.014934</v>
      </c>
      <c r="F1037" s="0" t="n">
        <v>93</v>
      </c>
      <c r="G1037" s="0" t="n">
        <v>76.67671</v>
      </c>
      <c r="H1037" s="0" t="n">
        <v>0.19441</v>
      </c>
      <c r="I1037" s="0" t="n">
        <v>0.001579</v>
      </c>
      <c r="J1037" s="0" t="n">
        <v>0.004379</v>
      </c>
      <c r="K1037" s="0" t="n">
        <v>0.003644</v>
      </c>
    </row>
    <row r="1038" customFormat="false" ht="15" hidden="false" customHeight="false" outlineLevel="0" collapsed="false">
      <c r="A1038" s="0" t="n">
        <v>1036</v>
      </c>
      <c r="B1038" s="0" t="n">
        <v>0.032983</v>
      </c>
      <c r="C1038" s="0" t="n">
        <v>0.010869</v>
      </c>
      <c r="D1038" s="0" t="n">
        <v>0.018169</v>
      </c>
      <c r="E1038" s="0" t="n">
        <v>0.014082</v>
      </c>
      <c r="F1038" s="0" t="n">
        <v>93</v>
      </c>
      <c r="G1038" s="0" t="n">
        <v>76.102901</v>
      </c>
      <c r="H1038" s="0" t="n">
        <v>0.195364</v>
      </c>
      <c r="I1038" s="0" t="n">
        <v>0.001653</v>
      </c>
      <c r="J1038" s="0" t="n">
        <v>0.00441</v>
      </c>
      <c r="K1038" s="0" t="n">
        <v>0.003702</v>
      </c>
    </row>
    <row r="1039" customFormat="false" ht="15" hidden="false" customHeight="false" outlineLevel="0" collapsed="false">
      <c r="A1039" s="0" t="n">
        <v>1037</v>
      </c>
      <c r="B1039" s="0" t="n">
        <v>0.032965</v>
      </c>
      <c r="C1039" s="0" t="n">
        <v>0.010907</v>
      </c>
      <c r="D1039" s="0" t="n">
        <v>0.018075</v>
      </c>
      <c r="E1039" s="0" t="n">
        <v>0.013961</v>
      </c>
      <c r="F1039" s="0" t="n">
        <v>93</v>
      </c>
      <c r="G1039" s="0" t="n">
        <v>75.908398</v>
      </c>
      <c r="H1039" s="0" t="n">
        <v>0.194356</v>
      </c>
      <c r="I1039" s="0" t="n">
        <v>0.001684</v>
      </c>
      <c r="J1039" s="0" t="n">
        <v>0.004405</v>
      </c>
      <c r="K1039" s="0" t="n">
        <v>0.003715</v>
      </c>
    </row>
    <row r="1040" customFormat="false" ht="15" hidden="false" customHeight="false" outlineLevel="0" collapsed="false">
      <c r="A1040" s="0" t="n">
        <v>1038</v>
      </c>
      <c r="B1040" s="0" t="n">
        <v>0.032881</v>
      </c>
      <c r="C1040" s="0" t="n">
        <v>0.010815</v>
      </c>
      <c r="D1040" s="0" t="n">
        <v>0.018211</v>
      </c>
      <c r="E1040" s="0" t="n">
        <v>0.014066</v>
      </c>
      <c r="F1040" s="0" t="n">
        <v>94</v>
      </c>
      <c r="G1040" s="0" t="n">
        <v>75.973327</v>
      </c>
      <c r="H1040" s="0" t="n">
        <v>0.193733</v>
      </c>
      <c r="I1040" s="0" t="n">
        <v>0.001638</v>
      </c>
      <c r="J1040" s="0" t="n">
        <v>0.004412</v>
      </c>
      <c r="K1040" s="0" t="n">
        <v>0.003663</v>
      </c>
    </row>
    <row r="1041" customFormat="false" ht="15" hidden="false" customHeight="false" outlineLevel="0" collapsed="false">
      <c r="A1041" s="0" t="n">
        <v>1039</v>
      </c>
      <c r="B1041" s="0" t="n">
        <v>0.032956</v>
      </c>
      <c r="C1041" s="0" t="n">
        <v>0.010887</v>
      </c>
      <c r="D1041" s="0" t="n">
        <v>0.018599</v>
      </c>
      <c r="E1041" s="0" t="n">
        <v>0.013753</v>
      </c>
      <c r="F1041" s="0" t="n">
        <v>94</v>
      </c>
      <c r="G1041" s="0" t="n">
        <v>76.195638</v>
      </c>
      <c r="H1041" s="0" t="n">
        <v>0.197866</v>
      </c>
      <c r="I1041" s="0" t="n">
        <v>0.001697</v>
      </c>
      <c r="J1041" s="0" t="n">
        <v>0.004403</v>
      </c>
      <c r="K1041" s="0" t="n">
        <v>0.003703</v>
      </c>
    </row>
    <row r="1042" customFormat="false" ht="15" hidden="false" customHeight="false" outlineLevel="0" collapsed="false">
      <c r="A1042" s="0" t="n">
        <v>1040</v>
      </c>
      <c r="B1042" s="0" t="n">
        <v>0.032935</v>
      </c>
      <c r="C1042" s="0" t="n">
        <v>0.010939</v>
      </c>
      <c r="D1042" s="0" t="n">
        <v>0.018342</v>
      </c>
      <c r="E1042" s="0" t="n">
        <v>0.013917</v>
      </c>
      <c r="F1042" s="0" t="n">
        <v>92</v>
      </c>
      <c r="G1042" s="0" t="n">
        <v>76.132756</v>
      </c>
      <c r="H1042" s="0" t="n">
        <v>0.199366</v>
      </c>
      <c r="I1042" s="0" t="n">
        <v>0.001639</v>
      </c>
      <c r="J1042" s="0" t="n">
        <v>0.004452</v>
      </c>
      <c r="K1042" s="0" t="n">
        <v>0.003736</v>
      </c>
    </row>
    <row r="1043" customFormat="false" ht="15" hidden="false" customHeight="false" outlineLevel="0" collapsed="false">
      <c r="A1043" s="0" t="n">
        <v>1041</v>
      </c>
      <c r="B1043" s="0" t="n">
        <v>0.033002</v>
      </c>
      <c r="C1043" s="0" t="n">
        <v>0.010901</v>
      </c>
      <c r="D1043" s="0" t="n">
        <v>0.018348</v>
      </c>
      <c r="E1043" s="0" t="n">
        <v>0.014391</v>
      </c>
      <c r="F1043" s="0" t="n">
        <v>93</v>
      </c>
      <c r="G1043" s="0" t="n">
        <v>76.642727</v>
      </c>
      <c r="H1043" s="0" t="n">
        <v>0.197295</v>
      </c>
      <c r="I1043" s="0" t="n">
        <v>0.001647</v>
      </c>
      <c r="J1043" s="0" t="n">
        <v>0.004447</v>
      </c>
      <c r="K1043" s="0" t="n">
        <v>0.003693</v>
      </c>
    </row>
    <row r="1044" customFormat="false" ht="15" hidden="false" customHeight="false" outlineLevel="0" collapsed="false">
      <c r="A1044" s="0" t="n">
        <v>1042</v>
      </c>
      <c r="B1044" s="0" t="n">
        <v>0.032962</v>
      </c>
      <c r="C1044" s="0" t="n">
        <v>0.01098</v>
      </c>
      <c r="D1044" s="0" t="n">
        <v>0.018571</v>
      </c>
      <c r="E1044" s="0" t="n">
        <v>0.013411</v>
      </c>
      <c r="F1044" s="0" t="n">
        <v>92</v>
      </c>
      <c r="G1044" s="0" t="n">
        <v>75.924141</v>
      </c>
      <c r="H1044" s="0" t="n">
        <v>0.201861</v>
      </c>
      <c r="I1044" s="0" t="n">
        <v>0.001721</v>
      </c>
      <c r="J1044" s="0" t="n">
        <v>0.004418</v>
      </c>
      <c r="K1044" s="0" t="n">
        <v>0.003728</v>
      </c>
    </row>
    <row r="1045" customFormat="false" ht="15" hidden="false" customHeight="false" outlineLevel="0" collapsed="false">
      <c r="A1045" s="0" t="n">
        <v>1043</v>
      </c>
      <c r="B1045" s="0" t="n">
        <v>0.032938</v>
      </c>
      <c r="C1045" s="0" t="n">
        <v>0.010949</v>
      </c>
      <c r="D1045" s="0" t="n">
        <v>0.018363</v>
      </c>
      <c r="E1045" s="0" t="n">
        <v>0.013473</v>
      </c>
      <c r="F1045" s="0" t="n">
        <v>92</v>
      </c>
      <c r="G1045" s="0" t="n">
        <v>75.722566</v>
      </c>
      <c r="H1045" s="0" t="n">
        <v>0.199596</v>
      </c>
      <c r="I1045" s="0" t="n">
        <v>0.001651</v>
      </c>
      <c r="J1045" s="0" t="n">
        <v>0.004446</v>
      </c>
      <c r="K1045" s="0" t="n">
        <v>0.003724</v>
      </c>
    </row>
    <row r="1046" customFormat="false" ht="15" hidden="false" customHeight="false" outlineLevel="0" collapsed="false">
      <c r="A1046" s="0" t="n">
        <v>1044</v>
      </c>
      <c r="B1046" s="0" t="n">
        <v>0.033</v>
      </c>
      <c r="C1046" s="0" t="n">
        <v>0.011004</v>
      </c>
      <c r="D1046" s="0" t="n">
        <v>0.019073</v>
      </c>
      <c r="E1046" s="0" t="n">
        <v>0.014738</v>
      </c>
      <c r="F1046" s="0" t="n">
        <v>93</v>
      </c>
      <c r="G1046" s="0" t="n">
        <v>77.815469</v>
      </c>
      <c r="H1046" s="0" t="n">
        <v>0.205088</v>
      </c>
      <c r="I1046" s="0" t="n">
        <v>0.001728</v>
      </c>
      <c r="J1046" s="0" t="n">
        <v>0.004424</v>
      </c>
      <c r="K1046" s="0" t="n">
        <v>0.003736</v>
      </c>
    </row>
    <row r="1047" customFormat="false" ht="15" hidden="false" customHeight="false" outlineLevel="0" collapsed="false">
      <c r="A1047" s="0" t="n">
        <v>1045</v>
      </c>
      <c r="B1047" s="0" t="n">
        <v>0.032895</v>
      </c>
      <c r="C1047" s="0" t="n">
        <v>0.010839</v>
      </c>
      <c r="D1047" s="0" t="n">
        <v>0.01824</v>
      </c>
      <c r="E1047" s="0" t="n">
        <v>0.014431</v>
      </c>
      <c r="F1047" s="0" t="n">
        <v>93</v>
      </c>
      <c r="G1047" s="0" t="n">
        <v>76.40419</v>
      </c>
      <c r="H1047" s="0" t="n">
        <v>0.196131</v>
      </c>
      <c r="I1047" s="0" t="n">
        <v>0.001595</v>
      </c>
      <c r="J1047" s="0" t="n">
        <v>0.004452</v>
      </c>
      <c r="K1047" s="0" t="n">
        <v>0.003699</v>
      </c>
    </row>
    <row r="1048" customFormat="false" ht="15" hidden="false" customHeight="false" outlineLevel="0" collapsed="false">
      <c r="A1048" s="0" t="n">
        <v>1046</v>
      </c>
      <c r="B1048" s="0" t="n">
        <v>0.032992</v>
      </c>
      <c r="C1048" s="0" t="n">
        <v>0.010877</v>
      </c>
      <c r="D1048" s="0" t="n">
        <v>0.01886</v>
      </c>
      <c r="E1048" s="0" t="n">
        <v>0.013336</v>
      </c>
      <c r="F1048" s="0" t="n">
        <v>95</v>
      </c>
      <c r="G1048" s="0" t="n">
        <v>76.065458</v>
      </c>
      <c r="H1048" s="0" t="n">
        <v>0.198524</v>
      </c>
      <c r="I1048" s="0" t="n">
        <v>0.001634</v>
      </c>
      <c r="J1048" s="0" t="n">
        <v>0.004413</v>
      </c>
      <c r="K1048" s="0" t="n">
        <v>0.003668</v>
      </c>
    </row>
    <row r="1049" customFormat="false" ht="15" hidden="false" customHeight="false" outlineLevel="0" collapsed="false">
      <c r="A1049" s="0" t="n">
        <v>1047</v>
      </c>
      <c r="B1049" s="0" t="n">
        <v>0.032979</v>
      </c>
      <c r="C1049" s="0" t="n">
        <v>0.010918</v>
      </c>
      <c r="D1049" s="0" t="n">
        <v>0.018733</v>
      </c>
      <c r="E1049" s="0" t="n">
        <v>0.013041</v>
      </c>
      <c r="F1049" s="0" t="n">
        <v>95</v>
      </c>
      <c r="G1049" s="0" t="n">
        <v>75.670439</v>
      </c>
      <c r="H1049" s="0" t="n">
        <v>0.197187</v>
      </c>
      <c r="I1049" s="0" t="n">
        <v>0.001625</v>
      </c>
      <c r="J1049" s="0" t="n">
        <v>0.004462</v>
      </c>
      <c r="K1049" s="0" t="n">
        <v>0.003709</v>
      </c>
    </row>
    <row r="1050" customFormat="false" ht="15" hidden="false" customHeight="false" outlineLevel="0" collapsed="false">
      <c r="A1050" s="0" t="n">
        <v>1048</v>
      </c>
      <c r="B1050" s="0" t="n">
        <v>0.032941</v>
      </c>
      <c r="C1050" s="0" t="n">
        <v>0.010856</v>
      </c>
      <c r="D1050" s="0" t="n">
        <v>0.018578</v>
      </c>
      <c r="E1050" s="0" t="n">
        <v>0.012941</v>
      </c>
      <c r="F1050" s="0" t="n">
        <v>93</v>
      </c>
      <c r="G1050" s="0" t="n">
        <v>75.316506</v>
      </c>
      <c r="H1050" s="0" t="n">
        <v>0.199765</v>
      </c>
      <c r="I1050" s="0" t="n">
        <v>0.001599</v>
      </c>
      <c r="J1050" s="0" t="n">
        <v>0.00445</v>
      </c>
      <c r="K1050" s="0" t="n">
        <v>0.003706</v>
      </c>
    </row>
    <row r="1051" customFormat="false" ht="15" hidden="false" customHeight="false" outlineLevel="0" collapsed="false">
      <c r="A1051" s="0" t="n">
        <v>1049</v>
      </c>
      <c r="B1051" s="0" t="n">
        <v>0.032921</v>
      </c>
      <c r="C1051" s="0" t="n">
        <v>0.010907</v>
      </c>
      <c r="D1051" s="0" t="n">
        <v>0.018916</v>
      </c>
      <c r="E1051" s="0" t="n">
        <v>0.014681</v>
      </c>
      <c r="F1051" s="0" t="n">
        <v>96</v>
      </c>
      <c r="G1051" s="0" t="n">
        <v>77.425345</v>
      </c>
      <c r="H1051" s="0" t="n">
        <v>0.197046</v>
      </c>
      <c r="I1051" s="0" t="n">
        <v>0.001617</v>
      </c>
      <c r="J1051" s="0" t="n">
        <v>0.004451</v>
      </c>
      <c r="K1051" s="0" t="n">
        <v>0.003711</v>
      </c>
    </row>
    <row r="1052" customFormat="false" ht="15" hidden="false" customHeight="false" outlineLevel="0" collapsed="false">
      <c r="A1052" s="0" t="n">
        <v>1050</v>
      </c>
      <c r="B1052" s="0" t="n">
        <v>0.032958</v>
      </c>
      <c r="C1052" s="0" t="n">
        <v>0.010906</v>
      </c>
      <c r="D1052" s="0" t="n">
        <v>0.019065</v>
      </c>
      <c r="E1052" s="0" t="n">
        <v>0.013214</v>
      </c>
      <c r="F1052" s="0" t="n">
        <v>97</v>
      </c>
      <c r="G1052" s="0" t="n">
        <v>76.143732</v>
      </c>
      <c r="H1052" s="0" t="n">
        <v>0.196548</v>
      </c>
      <c r="I1052" s="0" t="n">
        <v>0.001634</v>
      </c>
      <c r="J1052" s="0" t="n">
        <v>0.004443</v>
      </c>
      <c r="K1052" s="0" t="n">
        <v>0.003718</v>
      </c>
    </row>
    <row r="1053" customFormat="false" ht="15" hidden="false" customHeight="false" outlineLevel="0" collapsed="false">
      <c r="A1053" s="0" t="n">
        <v>1051</v>
      </c>
      <c r="B1053" s="0" t="n">
        <v>0.032947</v>
      </c>
      <c r="C1053" s="0" t="n">
        <v>0.010927</v>
      </c>
      <c r="D1053" s="0" t="n">
        <v>0.018631</v>
      </c>
      <c r="E1053" s="0" t="n">
        <v>0.012985</v>
      </c>
      <c r="F1053" s="0" t="n">
        <v>97</v>
      </c>
      <c r="G1053" s="0" t="n">
        <v>75.48976</v>
      </c>
      <c r="H1053" s="0" t="n">
        <v>0.192071</v>
      </c>
      <c r="I1053" s="0" t="n">
        <v>0.001612</v>
      </c>
      <c r="J1053" s="0" t="n">
        <v>0.004462</v>
      </c>
      <c r="K1053" s="0" t="n">
        <v>0.003721</v>
      </c>
    </row>
    <row r="1054" customFormat="false" ht="15" hidden="false" customHeight="false" outlineLevel="0" collapsed="false">
      <c r="A1054" s="0" t="n">
        <v>1052</v>
      </c>
      <c r="B1054" s="0" t="n">
        <v>0.032973</v>
      </c>
      <c r="C1054" s="0" t="n">
        <v>0.010886</v>
      </c>
      <c r="D1054" s="0" t="n">
        <v>0.018371</v>
      </c>
      <c r="E1054" s="0" t="n">
        <v>0.013092</v>
      </c>
      <c r="F1054" s="0" t="n">
        <v>97</v>
      </c>
      <c r="G1054" s="0" t="n">
        <v>75.321595</v>
      </c>
      <c r="H1054" s="0" t="n">
        <v>0.189395</v>
      </c>
      <c r="I1054" s="0" t="n">
        <v>0.001622</v>
      </c>
      <c r="J1054" s="0" t="n">
        <v>0.004437</v>
      </c>
      <c r="K1054" s="0" t="n">
        <v>0.003722</v>
      </c>
    </row>
    <row r="1055" customFormat="false" ht="15" hidden="false" customHeight="false" outlineLevel="0" collapsed="false">
      <c r="A1055" s="0" t="n">
        <v>1053</v>
      </c>
      <c r="B1055" s="0" t="n">
        <v>0.032986</v>
      </c>
      <c r="C1055" s="0" t="n">
        <v>0.010971</v>
      </c>
      <c r="D1055" s="0" t="n">
        <v>0.018121</v>
      </c>
      <c r="E1055" s="0" t="n">
        <v>0.013349</v>
      </c>
      <c r="F1055" s="0" t="n">
        <v>97</v>
      </c>
      <c r="G1055" s="0" t="n">
        <v>75.427997</v>
      </c>
      <c r="H1055" s="0" t="n">
        <v>0.18682</v>
      </c>
      <c r="I1055" s="0" t="n">
        <v>0.0017</v>
      </c>
      <c r="J1055" s="0" t="n">
        <v>0.004422</v>
      </c>
      <c r="K1055" s="0" t="n">
        <v>0.003749</v>
      </c>
    </row>
    <row r="1056" customFormat="false" ht="15" hidden="false" customHeight="false" outlineLevel="0" collapsed="false">
      <c r="A1056" s="0" t="n">
        <v>1054</v>
      </c>
      <c r="B1056" s="0" t="n">
        <v>0.032932</v>
      </c>
      <c r="C1056" s="0" t="n">
        <v>0.010965</v>
      </c>
      <c r="D1056" s="0" t="n">
        <v>0.018454</v>
      </c>
      <c r="E1056" s="0" t="n">
        <v>0.013009</v>
      </c>
      <c r="F1056" s="0" t="n">
        <v>97</v>
      </c>
      <c r="G1056" s="0" t="n">
        <v>75.360315</v>
      </c>
      <c r="H1056" s="0" t="n">
        <v>0.190245</v>
      </c>
      <c r="I1056" s="0" t="n">
        <v>0.001684</v>
      </c>
      <c r="J1056" s="0" t="n">
        <v>0.004405</v>
      </c>
      <c r="K1056" s="0" t="n">
        <v>0.003723</v>
      </c>
    </row>
    <row r="1057" customFormat="false" ht="15" hidden="false" customHeight="false" outlineLevel="0" collapsed="false">
      <c r="A1057" s="0" t="n">
        <v>1055</v>
      </c>
      <c r="B1057" s="0" t="n">
        <v>0.03296</v>
      </c>
      <c r="C1057" s="0" t="n">
        <v>0.010944</v>
      </c>
      <c r="D1057" s="0" t="n">
        <v>0.018394</v>
      </c>
      <c r="E1057" s="0" t="n">
        <v>0.013905</v>
      </c>
      <c r="F1057" s="0" t="n">
        <v>96</v>
      </c>
      <c r="G1057" s="0" t="n">
        <v>76.202934</v>
      </c>
      <c r="H1057" s="0" t="n">
        <v>0.191601</v>
      </c>
      <c r="I1057" s="0" t="n">
        <v>0.001642</v>
      </c>
      <c r="J1057" s="0" t="n">
        <v>0.004441</v>
      </c>
      <c r="K1057" s="0" t="n">
        <v>0.003738</v>
      </c>
    </row>
    <row r="1058" customFormat="false" ht="15" hidden="false" customHeight="false" outlineLevel="0" collapsed="false">
      <c r="A1058" s="0" t="n">
        <v>1056</v>
      </c>
      <c r="B1058" s="0" t="n">
        <v>0.032973</v>
      </c>
      <c r="C1058" s="0" t="n">
        <v>0.010952</v>
      </c>
      <c r="D1058" s="0" t="n">
        <v>0.017981</v>
      </c>
      <c r="E1058" s="0" t="n">
        <v>0.014781</v>
      </c>
      <c r="F1058" s="0" t="n">
        <v>93</v>
      </c>
      <c r="G1058" s="0" t="n">
        <v>76.687015</v>
      </c>
      <c r="H1058" s="0" t="n">
        <v>0.193344</v>
      </c>
      <c r="I1058" s="0" t="n">
        <v>0.001653</v>
      </c>
      <c r="J1058" s="0" t="n">
        <v>0.004427</v>
      </c>
      <c r="K1058" s="0" t="n">
        <v>0.003747</v>
      </c>
    </row>
    <row r="1059" customFormat="false" ht="15" hidden="false" customHeight="false" outlineLevel="0" collapsed="false">
      <c r="A1059" s="0" t="n">
        <v>1057</v>
      </c>
      <c r="B1059" s="0" t="n">
        <v>0.032961</v>
      </c>
      <c r="C1059" s="0" t="n">
        <v>0.010857</v>
      </c>
      <c r="D1059" s="0" t="n">
        <v>0.017657</v>
      </c>
      <c r="E1059" s="0" t="n">
        <v>0.012494</v>
      </c>
      <c r="F1059" s="0" t="n">
        <v>92</v>
      </c>
      <c r="G1059" s="0" t="n">
        <v>73.969421</v>
      </c>
      <c r="H1059" s="0" t="n">
        <v>0.191925</v>
      </c>
      <c r="I1059" s="0" t="n">
        <v>0.001601</v>
      </c>
      <c r="J1059" s="0" t="n">
        <v>0.004389</v>
      </c>
      <c r="K1059" s="0" t="n">
        <v>0.003733</v>
      </c>
    </row>
    <row r="1060" customFormat="false" ht="15" hidden="false" customHeight="false" outlineLevel="0" collapsed="false">
      <c r="A1060" s="0" t="n">
        <v>1058</v>
      </c>
      <c r="B1060" s="0" t="n">
        <v>0.032995</v>
      </c>
      <c r="C1060" s="0" t="n">
        <v>0.010806</v>
      </c>
      <c r="D1060" s="0" t="n">
        <v>0.017313</v>
      </c>
      <c r="E1060" s="0" t="n">
        <v>0.013235</v>
      </c>
      <c r="F1060" s="0" t="n">
        <v>93</v>
      </c>
      <c r="G1060" s="0" t="n">
        <v>74.349082</v>
      </c>
      <c r="H1060" s="0" t="n">
        <v>0.186162</v>
      </c>
      <c r="I1060" s="0" t="n">
        <v>0.00165</v>
      </c>
      <c r="J1060" s="0" t="n">
        <v>0.004355</v>
      </c>
      <c r="K1060" s="0" t="n">
        <v>0.0037</v>
      </c>
    </row>
    <row r="1061" customFormat="false" ht="15" hidden="false" customHeight="false" outlineLevel="0" collapsed="false">
      <c r="A1061" s="0" t="n">
        <v>1059</v>
      </c>
      <c r="B1061" s="0" t="n">
        <v>0.032969</v>
      </c>
      <c r="C1061" s="0" t="n">
        <v>0.010734</v>
      </c>
      <c r="D1061" s="0" t="n">
        <v>0.017602</v>
      </c>
      <c r="E1061" s="0" t="n">
        <v>0.013295</v>
      </c>
      <c r="F1061" s="0" t="n">
        <v>93</v>
      </c>
      <c r="G1061" s="0" t="n">
        <v>74.599426</v>
      </c>
      <c r="H1061" s="0" t="n">
        <v>0.189264</v>
      </c>
      <c r="I1061" s="0" t="n">
        <v>0.001556</v>
      </c>
      <c r="J1061" s="0" t="n">
        <v>0.004348</v>
      </c>
      <c r="K1061" s="0" t="n">
        <v>0.003707</v>
      </c>
    </row>
    <row r="1062" customFormat="false" ht="15" hidden="false" customHeight="false" outlineLevel="0" collapsed="false">
      <c r="A1062" s="0" t="n">
        <v>1060</v>
      </c>
      <c r="B1062" s="0" t="n">
        <v>0.032951</v>
      </c>
      <c r="C1062" s="0" t="n">
        <v>0.010762</v>
      </c>
      <c r="D1062" s="0" t="n">
        <v>0.017657</v>
      </c>
      <c r="E1062" s="0" t="n">
        <v>0.012763</v>
      </c>
      <c r="F1062" s="0" t="n">
        <v>93</v>
      </c>
      <c r="G1062" s="0" t="n">
        <v>74.13349</v>
      </c>
      <c r="H1062" s="0" t="n">
        <v>0.189863</v>
      </c>
      <c r="I1062" s="0" t="n">
        <v>0.00157</v>
      </c>
      <c r="J1062" s="0" t="n">
        <v>0.004356</v>
      </c>
      <c r="K1062" s="0" t="n">
        <v>0.003703</v>
      </c>
    </row>
    <row r="1063" customFormat="false" ht="15" hidden="false" customHeight="false" outlineLevel="0" collapsed="false">
      <c r="A1063" s="0" t="n">
        <v>1061</v>
      </c>
      <c r="B1063" s="0" t="n">
        <v>0.032964</v>
      </c>
      <c r="C1063" s="0" t="n">
        <v>0.010796</v>
      </c>
      <c r="D1063" s="0" t="n">
        <v>0.017349</v>
      </c>
      <c r="E1063" s="0" t="n">
        <v>0.012872</v>
      </c>
      <c r="F1063" s="0" t="n">
        <v>93</v>
      </c>
      <c r="G1063" s="0" t="n">
        <v>73.981518</v>
      </c>
      <c r="H1063" s="0" t="n">
        <v>0.186553</v>
      </c>
      <c r="I1063" s="0" t="n">
        <v>0.001624</v>
      </c>
      <c r="J1063" s="0" t="n">
        <v>0.004341</v>
      </c>
      <c r="K1063" s="0" t="n">
        <v>0.003719</v>
      </c>
    </row>
    <row r="1064" customFormat="false" ht="15" hidden="false" customHeight="false" outlineLevel="0" collapsed="false">
      <c r="A1064" s="0" t="n">
        <v>1062</v>
      </c>
      <c r="B1064" s="0" t="n">
        <v>0.032998</v>
      </c>
      <c r="C1064" s="0" t="n">
        <v>0.010739</v>
      </c>
      <c r="D1064" s="0" t="n">
        <v>0.017662</v>
      </c>
      <c r="E1064" s="0" t="n">
        <v>0.012929</v>
      </c>
      <c r="F1064" s="0" t="n">
        <v>93</v>
      </c>
      <c r="G1064" s="0" t="n">
        <v>74.327162</v>
      </c>
      <c r="H1064" s="0" t="n">
        <v>0.18991</v>
      </c>
      <c r="I1064" s="0" t="n">
        <v>0.001564</v>
      </c>
      <c r="J1064" s="0" t="n">
        <v>0.004346</v>
      </c>
      <c r="K1064" s="0" t="n">
        <v>0.003717</v>
      </c>
    </row>
    <row r="1065" customFormat="false" ht="15" hidden="false" customHeight="false" outlineLevel="0" collapsed="false">
      <c r="A1065" s="0" t="n">
        <v>1063</v>
      </c>
      <c r="B1065" s="0" t="n">
        <v>0.032967</v>
      </c>
      <c r="C1065" s="0" t="n">
        <v>0.010833</v>
      </c>
      <c r="D1065" s="0" t="n">
        <v>0.017382</v>
      </c>
      <c r="E1065" s="0" t="n">
        <v>0.012704</v>
      </c>
      <c r="F1065" s="0" t="n">
        <v>93</v>
      </c>
      <c r="G1065" s="0" t="n">
        <v>73.886602</v>
      </c>
      <c r="H1065" s="0" t="n">
        <v>0.186905</v>
      </c>
      <c r="I1065" s="0" t="n">
        <v>0.001615</v>
      </c>
      <c r="J1065" s="0" t="n">
        <v>0.004371</v>
      </c>
      <c r="K1065" s="0" t="n">
        <v>0.003731</v>
      </c>
    </row>
    <row r="1066" customFormat="false" ht="15" hidden="false" customHeight="false" outlineLevel="0" collapsed="false">
      <c r="A1066" s="0" t="n">
        <v>1064</v>
      </c>
      <c r="B1066" s="0" t="n">
        <v>0.032895</v>
      </c>
      <c r="C1066" s="0" t="n">
        <v>0.010737</v>
      </c>
      <c r="D1066" s="0" t="n">
        <v>0.017741</v>
      </c>
      <c r="E1066" s="0" t="n">
        <v>0.013271</v>
      </c>
      <c r="F1066" s="0" t="n">
        <v>93</v>
      </c>
      <c r="G1066" s="0" t="n">
        <v>74.643397</v>
      </c>
      <c r="H1066" s="0" t="n">
        <v>0.190761</v>
      </c>
      <c r="I1066" s="0" t="n">
        <v>0.001582</v>
      </c>
      <c r="J1066" s="0" t="n">
        <v>0.004354</v>
      </c>
      <c r="K1066" s="0" t="n">
        <v>0.003687</v>
      </c>
    </row>
    <row r="1067" customFormat="false" ht="15" hidden="false" customHeight="false" outlineLevel="0" collapsed="false">
      <c r="A1067" s="0" t="n">
        <v>1065</v>
      </c>
      <c r="B1067" s="0" t="n">
        <v>0.033004</v>
      </c>
      <c r="C1067" s="0" t="n">
        <v>0.010765</v>
      </c>
      <c r="D1067" s="0" t="n">
        <v>0.018079</v>
      </c>
      <c r="E1067" s="0" t="n">
        <v>0.012853</v>
      </c>
      <c r="F1067" s="0" t="n">
        <v>94</v>
      </c>
      <c r="G1067" s="0" t="n">
        <v>74.701605</v>
      </c>
      <c r="H1067" s="0" t="n">
        <v>0.192329</v>
      </c>
      <c r="I1067" s="0" t="n">
        <v>0.001572</v>
      </c>
      <c r="J1067" s="0" t="n">
        <v>0.004365</v>
      </c>
      <c r="K1067" s="0" t="n">
        <v>0.003706</v>
      </c>
    </row>
    <row r="1068" customFormat="false" ht="15" hidden="false" customHeight="false" outlineLevel="0" collapsed="false">
      <c r="A1068" s="0" t="n">
        <v>1066</v>
      </c>
      <c r="B1068" s="0" t="n">
        <v>0.032955</v>
      </c>
      <c r="C1068" s="0" t="n">
        <v>0.010979</v>
      </c>
      <c r="D1068" s="0" t="n">
        <v>0.017719</v>
      </c>
      <c r="E1068" s="0" t="n">
        <v>0.012717</v>
      </c>
      <c r="F1068" s="0" t="n">
        <v>93</v>
      </c>
      <c r="G1068" s="0" t="n">
        <v>74.370428</v>
      </c>
      <c r="H1068" s="0" t="n">
        <v>0.190532</v>
      </c>
      <c r="I1068" s="0" t="n">
        <v>0.001641</v>
      </c>
      <c r="J1068" s="0" t="n">
        <v>0.004399</v>
      </c>
      <c r="K1068" s="0" t="n">
        <v>0.003799</v>
      </c>
    </row>
    <row r="1069" customFormat="false" ht="15" hidden="false" customHeight="false" outlineLevel="0" collapsed="false">
      <c r="A1069" s="0" t="n">
        <v>1067</v>
      </c>
      <c r="B1069" s="0" t="n">
        <v>0.032966</v>
      </c>
      <c r="C1069" s="0" t="n">
        <v>0.010797</v>
      </c>
      <c r="D1069" s="0" t="n">
        <v>0.01785</v>
      </c>
      <c r="E1069" s="0" t="n">
        <v>0.012811</v>
      </c>
      <c r="F1069" s="0" t="n">
        <v>91</v>
      </c>
      <c r="G1069" s="0" t="n">
        <v>74.425053</v>
      </c>
      <c r="H1069" s="0" t="n">
        <v>0.196155</v>
      </c>
      <c r="I1069" s="0" t="n">
        <v>0.001581</v>
      </c>
      <c r="J1069" s="0" t="n">
        <v>0.004387</v>
      </c>
      <c r="K1069" s="0" t="n">
        <v>0.003729</v>
      </c>
    </row>
    <row r="1070" customFormat="false" ht="15" hidden="false" customHeight="false" outlineLevel="0" collapsed="false">
      <c r="A1070" s="0" t="n">
        <v>1068</v>
      </c>
      <c r="B1070" s="0" t="n">
        <v>0.032926</v>
      </c>
      <c r="C1070" s="0" t="n">
        <v>0.01076</v>
      </c>
      <c r="D1070" s="0" t="n">
        <v>0.018023</v>
      </c>
      <c r="E1070" s="0" t="n">
        <v>0.015856</v>
      </c>
      <c r="F1070" s="0" t="n">
        <v>91</v>
      </c>
      <c r="G1070" s="0" t="n">
        <v>77.564068</v>
      </c>
      <c r="H1070" s="0" t="n">
        <v>0.198056</v>
      </c>
      <c r="I1070" s="0" t="n">
        <v>0.001581</v>
      </c>
      <c r="J1070" s="0" t="n">
        <v>0.004405</v>
      </c>
      <c r="K1070" s="0" t="n">
        <v>0.003648</v>
      </c>
    </row>
    <row r="1071" customFormat="false" ht="15" hidden="false" customHeight="false" outlineLevel="0" collapsed="false">
      <c r="A1071" s="0" t="n">
        <v>1069</v>
      </c>
      <c r="B1071" s="0" t="n">
        <v>0.032946</v>
      </c>
      <c r="C1071" s="0" t="n">
        <v>0.010887</v>
      </c>
      <c r="D1071" s="0" t="n">
        <v>0.018127</v>
      </c>
      <c r="E1071" s="0" t="n">
        <v>0.012749</v>
      </c>
      <c r="F1071" s="0" t="n">
        <v>91</v>
      </c>
      <c r="G1071" s="0" t="n">
        <v>74.709093</v>
      </c>
      <c r="H1071" s="0" t="n">
        <v>0.199201</v>
      </c>
      <c r="I1071" s="0" t="n">
        <v>0.001642</v>
      </c>
      <c r="J1071" s="0" t="n">
        <v>0.004383</v>
      </c>
      <c r="K1071" s="0" t="n">
        <v>0.003737</v>
      </c>
    </row>
    <row r="1072" customFormat="false" ht="15" hidden="false" customHeight="false" outlineLevel="0" collapsed="false">
      <c r="A1072" s="0" t="n">
        <v>1070</v>
      </c>
      <c r="B1072" s="0" t="n">
        <v>0.033007</v>
      </c>
      <c r="C1072" s="0" t="n">
        <v>0.010871</v>
      </c>
      <c r="D1072" s="0" t="n">
        <v>0.018051</v>
      </c>
      <c r="E1072" s="0" t="n">
        <v>0.013069</v>
      </c>
      <c r="F1072" s="0" t="n">
        <v>91</v>
      </c>
      <c r="G1072" s="0" t="n">
        <v>74.998191</v>
      </c>
      <c r="H1072" s="0" t="n">
        <v>0.198367</v>
      </c>
      <c r="I1072" s="0" t="n">
        <v>0.00163</v>
      </c>
      <c r="J1072" s="0" t="n">
        <v>0.004394</v>
      </c>
      <c r="K1072" s="0" t="n">
        <v>0.003717</v>
      </c>
    </row>
    <row r="1073" customFormat="false" ht="15" hidden="false" customHeight="false" outlineLevel="0" collapsed="false">
      <c r="A1073" s="0" t="n">
        <v>1071</v>
      </c>
      <c r="B1073" s="0" t="n">
        <v>0.032932</v>
      </c>
      <c r="C1073" s="0" t="n">
        <v>0.010796</v>
      </c>
      <c r="D1073" s="0" t="n">
        <v>0.018496</v>
      </c>
      <c r="E1073" s="0" t="n">
        <v>0.01361</v>
      </c>
      <c r="F1073" s="0" t="n">
        <v>92</v>
      </c>
      <c r="G1073" s="0" t="n">
        <v>75.834412</v>
      </c>
      <c r="H1073" s="0" t="n">
        <v>0.201048</v>
      </c>
      <c r="I1073" s="0" t="n">
        <v>0.001622</v>
      </c>
      <c r="J1073" s="0" t="n">
        <v>0.004413</v>
      </c>
      <c r="K1073" s="0" t="n">
        <v>0.003662</v>
      </c>
    </row>
    <row r="1074" customFormat="false" ht="15" hidden="false" customHeight="false" outlineLevel="0" collapsed="false">
      <c r="A1074" s="0" t="n">
        <v>1072</v>
      </c>
      <c r="B1074" s="0" t="n">
        <v>0.032921</v>
      </c>
      <c r="C1074" s="0" t="n">
        <v>0.011004</v>
      </c>
      <c r="D1074" s="0" t="n">
        <v>0.018968</v>
      </c>
      <c r="E1074" s="0" t="n">
        <v>0.01324</v>
      </c>
      <c r="F1074" s="0" t="n">
        <v>89</v>
      </c>
      <c r="G1074" s="0" t="n">
        <v>76.132724</v>
      </c>
      <c r="H1074" s="0" t="n">
        <v>0.213124</v>
      </c>
      <c r="I1074" s="0" t="n">
        <v>0.001682</v>
      </c>
      <c r="J1074" s="0" t="n">
        <v>0.004426</v>
      </c>
      <c r="K1074" s="0" t="n">
        <v>0.003807</v>
      </c>
    </row>
    <row r="1075" customFormat="false" ht="15" hidden="false" customHeight="false" outlineLevel="0" collapsed="false">
      <c r="A1075" s="0" t="n">
        <v>1073</v>
      </c>
      <c r="B1075" s="0" t="n">
        <v>0.032974</v>
      </c>
      <c r="C1075" s="0" t="n">
        <v>0.010906</v>
      </c>
      <c r="D1075" s="0" t="n">
        <v>0.018664</v>
      </c>
      <c r="E1075" s="0" t="n">
        <v>0.013896</v>
      </c>
      <c r="F1075" s="0" t="n">
        <v>92</v>
      </c>
      <c r="G1075" s="0" t="n">
        <v>76.439615</v>
      </c>
      <c r="H1075" s="0" t="n">
        <v>0.202866</v>
      </c>
      <c r="I1075" s="0" t="n">
        <v>0.0016</v>
      </c>
      <c r="J1075" s="0" t="n">
        <v>0.004463</v>
      </c>
      <c r="K1075" s="0" t="n">
        <v>0.003705</v>
      </c>
    </row>
    <row r="1076" customFormat="false" ht="15" hidden="false" customHeight="false" outlineLevel="0" collapsed="false">
      <c r="A1076" s="0" t="n">
        <v>1074</v>
      </c>
      <c r="B1076" s="0" t="n">
        <v>0.032979</v>
      </c>
      <c r="C1076" s="0" t="n">
        <v>0.011089</v>
      </c>
      <c r="D1076" s="0" t="n">
        <v>0.018214</v>
      </c>
      <c r="E1076" s="0" t="n">
        <v>0.013726</v>
      </c>
      <c r="F1076" s="0" t="n">
        <v>94</v>
      </c>
      <c r="G1076" s="0" t="n">
        <v>76.009681</v>
      </c>
      <c r="H1076" s="0" t="n">
        <v>0.19377</v>
      </c>
      <c r="I1076" s="0" t="n">
        <v>0.001635</v>
      </c>
      <c r="J1076" s="0" t="n">
        <v>0.004526</v>
      </c>
      <c r="K1076" s="0" t="n">
        <v>0.003834</v>
      </c>
    </row>
    <row r="1077" customFormat="false" ht="15" hidden="false" customHeight="false" outlineLevel="0" collapsed="false">
      <c r="A1077" s="0" t="n">
        <v>1075</v>
      </c>
      <c r="B1077" s="0" t="n">
        <v>0.032918</v>
      </c>
      <c r="C1077" s="0" t="n">
        <v>0.010933</v>
      </c>
      <c r="D1077" s="0" t="n">
        <v>0.018833</v>
      </c>
      <c r="E1077" s="0" t="n">
        <v>0.014062</v>
      </c>
      <c r="F1077" s="0" t="n">
        <v>91</v>
      </c>
      <c r="G1077" s="0" t="n">
        <v>76.746665</v>
      </c>
      <c r="H1077" s="0" t="n">
        <v>0.206955</v>
      </c>
      <c r="I1077" s="0" t="n">
        <v>0.001697</v>
      </c>
      <c r="J1077" s="0" t="n">
        <v>0.004439</v>
      </c>
      <c r="K1077" s="0" t="n">
        <v>0.003715</v>
      </c>
    </row>
    <row r="1078" customFormat="false" ht="15" hidden="false" customHeight="false" outlineLevel="0" collapsed="false">
      <c r="A1078" s="0" t="n">
        <v>1076</v>
      </c>
      <c r="B1078" s="0" t="n">
        <v>0.033005</v>
      </c>
      <c r="C1078" s="0" t="n">
        <v>0.010813</v>
      </c>
      <c r="D1078" s="0" t="n">
        <v>0.019349</v>
      </c>
      <c r="E1078" s="0" t="n">
        <v>0.014998</v>
      </c>
      <c r="F1078" s="0" t="n">
        <v>89</v>
      </c>
      <c r="G1078" s="0" t="n">
        <v>78.164825</v>
      </c>
      <c r="H1078" s="0" t="n">
        <v>0.217408</v>
      </c>
      <c r="I1078" s="0" t="n">
        <v>0.001592</v>
      </c>
      <c r="J1078" s="0" t="n">
        <v>0.004433</v>
      </c>
      <c r="K1078" s="0" t="n">
        <v>0.003674</v>
      </c>
    </row>
    <row r="1079" customFormat="false" ht="15" hidden="false" customHeight="false" outlineLevel="0" collapsed="false">
      <c r="A1079" s="0" t="n">
        <v>1077</v>
      </c>
      <c r="B1079" s="0" t="n">
        <v>0.032956</v>
      </c>
      <c r="C1079" s="0" t="n">
        <v>0.010979</v>
      </c>
      <c r="D1079" s="0" t="n">
        <v>0.019703</v>
      </c>
      <c r="E1079" s="0" t="n">
        <v>0.014228</v>
      </c>
      <c r="F1079" s="0" t="n">
        <v>88</v>
      </c>
      <c r="G1079" s="0" t="n">
        <v>77.865901</v>
      </c>
      <c r="H1079" s="0" t="n">
        <v>0.223894</v>
      </c>
      <c r="I1079" s="0" t="n">
        <v>0.001645</v>
      </c>
      <c r="J1079" s="0" t="n">
        <v>0.004461</v>
      </c>
      <c r="K1079" s="0" t="n">
        <v>0.003753</v>
      </c>
    </row>
    <row r="1080" customFormat="false" ht="15" hidden="false" customHeight="false" outlineLevel="0" collapsed="false">
      <c r="A1080" s="0" t="n">
        <v>1078</v>
      </c>
      <c r="B1080" s="0" t="n">
        <v>0.032966</v>
      </c>
      <c r="C1080" s="0" t="n">
        <v>0.010951</v>
      </c>
      <c r="D1080" s="0" t="n">
        <v>0.019162</v>
      </c>
      <c r="E1080" s="0" t="n">
        <v>0.015096</v>
      </c>
      <c r="F1080" s="0" t="n">
        <v>89</v>
      </c>
      <c r="G1080" s="0" t="n">
        <v>78.17548</v>
      </c>
      <c r="H1080" s="0" t="n">
        <v>0.215307</v>
      </c>
      <c r="I1080" s="0" t="n">
        <v>0.001536</v>
      </c>
      <c r="J1080" s="0" t="n">
        <v>0.004461</v>
      </c>
      <c r="K1080" s="0" t="n">
        <v>0.00386</v>
      </c>
    </row>
    <row r="1081" customFormat="false" ht="15" hidden="false" customHeight="false" outlineLevel="0" collapsed="false">
      <c r="A1081" s="0" t="n">
        <v>1079</v>
      </c>
      <c r="B1081" s="0" t="n">
        <v>0.032916</v>
      </c>
      <c r="C1081" s="0" t="n">
        <v>0.010935</v>
      </c>
      <c r="D1081" s="0" t="n">
        <v>0.019557</v>
      </c>
      <c r="E1081" s="0" t="n">
        <v>0.014548</v>
      </c>
      <c r="F1081" s="0" t="n">
        <v>90</v>
      </c>
      <c r="G1081" s="0" t="n">
        <v>77.955825</v>
      </c>
      <c r="H1081" s="0" t="n">
        <v>0.217304</v>
      </c>
      <c r="I1081" s="0" t="n">
        <v>0.001627</v>
      </c>
      <c r="J1081" s="0" t="n">
        <v>0.004471</v>
      </c>
      <c r="K1081" s="0" t="n">
        <v>0.003686</v>
      </c>
    </row>
    <row r="1082" customFormat="false" ht="15" hidden="false" customHeight="false" outlineLevel="0" collapsed="false">
      <c r="A1082" s="0" t="n">
        <v>1080</v>
      </c>
      <c r="B1082" s="0" t="n">
        <v>0.032986</v>
      </c>
      <c r="C1082" s="0" t="n">
        <v>0.010903</v>
      </c>
      <c r="D1082" s="0" t="n">
        <v>0.018844</v>
      </c>
      <c r="E1082" s="0" t="n">
        <v>0.014732</v>
      </c>
      <c r="F1082" s="0" t="n">
        <v>87</v>
      </c>
      <c r="G1082" s="0" t="n">
        <v>77.465728</v>
      </c>
      <c r="H1082" s="0" t="n">
        <v>0.216598</v>
      </c>
      <c r="I1082" s="0" t="n">
        <v>0.00162</v>
      </c>
      <c r="J1082" s="0" t="n">
        <v>0.004447</v>
      </c>
      <c r="K1082" s="0" t="n">
        <v>0.003724</v>
      </c>
    </row>
    <row r="1083" customFormat="false" ht="15" hidden="false" customHeight="false" outlineLevel="0" collapsed="false">
      <c r="A1083" s="0" t="n">
        <v>1081</v>
      </c>
      <c r="B1083" s="0" t="n">
        <v>0.032976</v>
      </c>
      <c r="C1083" s="0" t="n">
        <v>0.01091</v>
      </c>
      <c r="D1083" s="0" t="n">
        <v>0.018341</v>
      </c>
      <c r="E1083" s="0" t="n">
        <v>0.015264</v>
      </c>
      <c r="F1083" s="0" t="n">
        <v>85</v>
      </c>
      <c r="G1083" s="0" t="n">
        <v>77.491809</v>
      </c>
      <c r="H1083" s="0" t="n">
        <v>0.215782</v>
      </c>
      <c r="I1083" s="0" t="n">
        <v>0.001593</v>
      </c>
      <c r="J1083" s="0" t="n">
        <v>0.004463</v>
      </c>
      <c r="K1083" s="0" t="n">
        <v>0.003737</v>
      </c>
    </row>
    <row r="1084" customFormat="false" ht="15" hidden="false" customHeight="false" outlineLevel="0" collapsed="false">
      <c r="A1084" s="0" t="n">
        <v>1082</v>
      </c>
      <c r="B1084" s="0" t="n">
        <v>0.032988</v>
      </c>
      <c r="C1084" s="0" t="n">
        <v>0.010954</v>
      </c>
      <c r="D1084" s="0" t="n">
        <v>0.01872</v>
      </c>
      <c r="E1084" s="0" t="n">
        <v>0.014873</v>
      </c>
      <c r="F1084" s="0" t="n">
        <v>82</v>
      </c>
      <c r="G1084" s="0" t="n">
        <v>77.535748</v>
      </c>
      <c r="H1084" s="0" t="n">
        <v>0.228298</v>
      </c>
      <c r="I1084" s="0" t="n">
        <v>0.001686</v>
      </c>
      <c r="J1084" s="0" t="n">
        <v>0.004404</v>
      </c>
      <c r="K1084" s="0" t="n">
        <v>0.00375</v>
      </c>
    </row>
    <row r="1085" customFormat="false" ht="15" hidden="false" customHeight="false" outlineLevel="0" collapsed="false">
      <c r="A1085" s="0" t="n">
        <v>1083</v>
      </c>
      <c r="B1085" s="0" t="n">
        <v>0.032918</v>
      </c>
      <c r="C1085" s="0" t="n">
        <v>0.010947</v>
      </c>
      <c r="D1085" s="0" t="n">
        <v>0.019241</v>
      </c>
      <c r="E1085" s="0" t="n">
        <v>0.015567</v>
      </c>
      <c r="F1085" s="0" t="n">
        <v>90</v>
      </c>
      <c r="G1085" s="0" t="n">
        <v>78.672457</v>
      </c>
      <c r="H1085" s="0" t="n">
        <v>0.213788</v>
      </c>
      <c r="I1085" s="0" t="n">
        <v>0.001633</v>
      </c>
      <c r="J1085" s="0" t="n">
        <v>0.004461</v>
      </c>
      <c r="K1085" s="0" t="n">
        <v>0.003751</v>
      </c>
    </row>
    <row r="1086" customFormat="false" ht="15" hidden="false" customHeight="false" outlineLevel="0" collapsed="false">
      <c r="A1086" s="0" t="n">
        <v>1084</v>
      </c>
      <c r="B1086" s="0" t="n">
        <v>0.032971</v>
      </c>
      <c r="C1086" s="0" t="n">
        <v>0.010923</v>
      </c>
      <c r="D1086" s="0" t="n">
        <v>0.018565</v>
      </c>
      <c r="E1086" s="0" t="n">
        <v>0.01518</v>
      </c>
      <c r="F1086" s="0" t="n">
        <v>86</v>
      </c>
      <c r="G1086" s="0" t="n">
        <v>77.638279</v>
      </c>
      <c r="H1086" s="0" t="n">
        <v>0.215867</v>
      </c>
      <c r="I1086" s="0" t="n">
        <v>0.001618</v>
      </c>
      <c r="J1086" s="0" t="n">
        <v>0.004468</v>
      </c>
      <c r="K1086" s="0" t="n">
        <v>0.003737</v>
      </c>
    </row>
    <row r="1087" customFormat="false" ht="15" hidden="false" customHeight="false" outlineLevel="0" collapsed="false">
      <c r="A1087" s="0" t="n">
        <v>1085</v>
      </c>
      <c r="B1087" s="0" t="n">
        <v>0.032994</v>
      </c>
      <c r="C1087" s="0" t="n">
        <v>0.010801</v>
      </c>
      <c r="D1087" s="0" t="n">
        <v>0.01869</v>
      </c>
      <c r="E1087" s="0" t="n">
        <v>0.015232</v>
      </c>
      <c r="F1087" s="0" t="n">
        <v>85</v>
      </c>
      <c r="G1087" s="0" t="n">
        <v>77.718026</v>
      </c>
      <c r="H1087" s="0" t="n">
        <v>0.219886</v>
      </c>
      <c r="I1087" s="0" t="n">
        <v>0.001617</v>
      </c>
      <c r="J1087" s="0" t="n">
        <v>0.004446</v>
      </c>
      <c r="K1087" s="0" t="n">
        <v>0.003647</v>
      </c>
    </row>
    <row r="1088" customFormat="false" ht="15" hidden="false" customHeight="false" outlineLevel="0" collapsed="false">
      <c r="A1088" s="0" t="n">
        <v>1086</v>
      </c>
      <c r="B1088" s="0" t="n">
        <v>0.032878</v>
      </c>
      <c r="C1088" s="0" t="n">
        <v>0.010927</v>
      </c>
      <c r="D1088" s="0" t="n">
        <v>0.018665</v>
      </c>
      <c r="E1088" s="0" t="n">
        <v>0.015278</v>
      </c>
      <c r="F1088" s="0" t="n">
        <v>88</v>
      </c>
      <c r="G1088" s="0" t="n">
        <v>77.748426</v>
      </c>
      <c r="H1088" s="0" t="n">
        <v>0.212104</v>
      </c>
      <c r="I1088" s="0" t="n">
        <v>0.001632</v>
      </c>
      <c r="J1088" s="0" t="n">
        <v>0.004439</v>
      </c>
      <c r="K1088" s="0" t="n">
        <v>0.003749</v>
      </c>
    </row>
    <row r="1089" customFormat="false" ht="15" hidden="false" customHeight="false" outlineLevel="0" collapsed="false">
      <c r="A1089" s="0" t="n">
        <v>1087</v>
      </c>
      <c r="B1089" s="0" t="n">
        <v>0.032948</v>
      </c>
      <c r="C1089" s="0" t="n">
        <v>0.010879</v>
      </c>
      <c r="D1089" s="0" t="n">
        <v>0.018084</v>
      </c>
      <c r="E1089" s="0" t="n">
        <v>0.016</v>
      </c>
      <c r="F1089" s="0" t="n">
        <v>86</v>
      </c>
      <c r="G1089" s="0" t="n">
        <v>77.911951</v>
      </c>
      <c r="H1089" s="0" t="n">
        <v>0.210278</v>
      </c>
      <c r="I1089" s="0" t="n">
        <v>0.001601</v>
      </c>
      <c r="J1089" s="0" t="n">
        <v>0.004453</v>
      </c>
      <c r="K1089" s="0" t="n">
        <v>0.003722</v>
      </c>
    </row>
    <row r="1090" customFormat="false" ht="15" hidden="false" customHeight="false" outlineLevel="0" collapsed="false">
      <c r="A1090" s="0" t="n">
        <v>1088</v>
      </c>
      <c r="B1090" s="0" t="n">
        <v>0.03295</v>
      </c>
      <c r="C1090" s="0" t="n">
        <v>0.010938</v>
      </c>
      <c r="D1090" s="0" t="n">
        <v>0.019053</v>
      </c>
      <c r="E1090" s="0" t="n">
        <v>0.015715</v>
      </c>
      <c r="F1090" s="0" t="n">
        <v>87</v>
      </c>
      <c r="G1090" s="0" t="n">
        <v>78.656681</v>
      </c>
      <c r="H1090" s="0" t="n">
        <v>0.218999</v>
      </c>
      <c r="I1090" s="0" t="n">
        <v>0.001686</v>
      </c>
      <c r="J1090" s="0" t="n">
        <v>0.004391</v>
      </c>
      <c r="K1090" s="0" t="n">
        <v>0.003745</v>
      </c>
    </row>
    <row r="1091" customFormat="false" ht="15" hidden="false" customHeight="false" outlineLevel="0" collapsed="false">
      <c r="A1091" s="0" t="n">
        <v>1089</v>
      </c>
      <c r="B1091" s="0" t="n">
        <v>0.032983</v>
      </c>
      <c r="C1091" s="0" t="n">
        <v>0.010952</v>
      </c>
      <c r="D1091" s="0" t="n">
        <v>0.019072</v>
      </c>
      <c r="E1091" s="0" t="n">
        <v>0.015956</v>
      </c>
      <c r="F1091" s="0" t="n">
        <v>89</v>
      </c>
      <c r="G1091" s="0" t="n">
        <v>78.963122</v>
      </c>
      <c r="H1091" s="0" t="n">
        <v>0.214291</v>
      </c>
      <c r="I1091" s="0" t="n">
        <v>0.001625</v>
      </c>
      <c r="J1091" s="0" t="n">
        <v>0.004461</v>
      </c>
      <c r="K1091" s="0" t="n">
        <v>0.00375</v>
      </c>
    </row>
    <row r="1092" customFormat="false" ht="15" hidden="false" customHeight="false" outlineLevel="0" collapsed="false">
      <c r="A1092" s="0" t="n">
        <v>1090</v>
      </c>
      <c r="B1092" s="0" t="n">
        <v>0.03299</v>
      </c>
      <c r="C1092" s="0" t="n">
        <v>0.010935</v>
      </c>
      <c r="D1092" s="0" t="n">
        <v>0.018809</v>
      </c>
      <c r="E1092" s="0" t="n">
        <v>0.015726</v>
      </c>
      <c r="F1092" s="0" t="n">
        <v>90</v>
      </c>
      <c r="G1092" s="0" t="n">
        <v>78.45837</v>
      </c>
      <c r="H1092" s="0" t="n">
        <v>0.208984</v>
      </c>
      <c r="I1092" s="0" t="n">
        <v>0.00163</v>
      </c>
      <c r="J1092" s="0" t="n">
        <v>0.004462</v>
      </c>
      <c r="K1092" s="0" t="n">
        <v>0.003723</v>
      </c>
    </row>
    <row r="1093" customFormat="false" ht="15" hidden="false" customHeight="false" outlineLevel="0" collapsed="false">
      <c r="A1093" s="0" t="n">
        <v>1091</v>
      </c>
      <c r="B1093" s="0" t="n">
        <v>0.032946</v>
      </c>
      <c r="C1093" s="0" t="n">
        <v>0.010921</v>
      </c>
      <c r="D1093" s="0" t="n">
        <v>0.019164</v>
      </c>
      <c r="E1093" s="0" t="n">
        <v>0.016939</v>
      </c>
      <c r="F1093" s="0" t="n">
        <v>91</v>
      </c>
      <c r="G1093" s="0" t="n">
        <v>79.9701</v>
      </c>
      <c r="H1093" s="0" t="n">
        <v>0.210593</v>
      </c>
      <c r="I1093" s="0" t="n">
        <v>0.001646</v>
      </c>
      <c r="J1093" s="0" t="n">
        <v>0.004448</v>
      </c>
      <c r="K1093" s="0" t="n">
        <v>0.003731</v>
      </c>
    </row>
    <row r="1094" customFormat="false" ht="15" hidden="false" customHeight="false" outlineLevel="0" collapsed="false">
      <c r="A1094" s="0" t="n">
        <v>1092</v>
      </c>
      <c r="B1094" s="0" t="n">
        <v>0.033018</v>
      </c>
      <c r="C1094" s="0" t="n">
        <v>0.010933</v>
      </c>
      <c r="D1094" s="0" t="n">
        <v>0.020398</v>
      </c>
      <c r="E1094" s="0" t="n">
        <v>0.015141</v>
      </c>
      <c r="F1094" s="0" t="n">
        <v>93</v>
      </c>
      <c r="G1094" s="0" t="n">
        <v>79.489506</v>
      </c>
      <c r="H1094" s="0" t="n">
        <v>0.219335</v>
      </c>
      <c r="I1094" s="0" t="n">
        <v>0.001622</v>
      </c>
      <c r="J1094" s="0" t="n">
        <v>0.004444</v>
      </c>
      <c r="K1094" s="0" t="n">
        <v>0.003756</v>
      </c>
    </row>
    <row r="1095" customFormat="false" ht="15" hidden="false" customHeight="false" outlineLevel="0" collapsed="false">
      <c r="A1095" s="0" t="n">
        <v>1093</v>
      </c>
      <c r="B1095" s="0" t="n">
        <v>0.032872</v>
      </c>
      <c r="C1095" s="0" t="n">
        <v>0.010875</v>
      </c>
      <c r="D1095" s="0" t="n">
        <v>0.019396</v>
      </c>
      <c r="E1095" s="0" t="n">
        <v>0.016421</v>
      </c>
      <c r="F1095" s="0" t="n">
        <v>93</v>
      </c>
      <c r="G1095" s="0" t="n">
        <v>79.563493</v>
      </c>
      <c r="H1095" s="0" t="n">
        <v>0.208555</v>
      </c>
      <c r="I1095" s="0" t="n">
        <v>0.001532</v>
      </c>
      <c r="J1095" s="0" t="n">
        <v>0.00442</v>
      </c>
      <c r="K1095" s="0" t="n">
        <v>0.003796</v>
      </c>
    </row>
    <row r="1096" customFormat="false" ht="15" hidden="false" customHeight="false" outlineLevel="0" collapsed="false">
      <c r="A1096" s="0" t="n">
        <v>1094</v>
      </c>
      <c r="B1096" s="0" t="n">
        <v>0.032956</v>
      </c>
      <c r="C1096" s="0" t="n">
        <v>0.010984</v>
      </c>
      <c r="D1096" s="0" t="n">
        <v>0.019288</v>
      </c>
      <c r="E1096" s="0" t="n">
        <v>0.017205</v>
      </c>
      <c r="F1096" s="0" t="n">
        <v>92</v>
      </c>
      <c r="G1096" s="0" t="n">
        <v>80.432066</v>
      </c>
      <c r="H1096" s="0" t="n">
        <v>0.209648</v>
      </c>
      <c r="I1096" s="0" t="n">
        <v>0.001616</v>
      </c>
      <c r="J1096" s="0" t="n">
        <v>0.004435</v>
      </c>
      <c r="K1096" s="0" t="n">
        <v>0.003806</v>
      </c>
    </row>
    <row r="1097" customFormat="false" ht="15" hidden="false" customHeight="false" outlineLevel="0" collapsed="false">
      <c r="A1097" s="0" t="n">
        <v>1095</v>
      </c>
      <c r="B1097" s="0" t="n">
        <v>0.032934</v>
      </c>
      <c r="C1097" s="0" t="n">
        <v>0.010916</v>
      </c>
      <c r="D1097" s="0" t="n">
        <v>0.019231</v>
      </c>
      <c r="E1097" s="0" t="n">
        <v>0.015949</v>
      </c>
      <c r="F1097" s="0" t="n">
        <v>93</v>
      </c>
      <c r="G1097" s="0" t="n">
        <v>79.029781</v>
      </c>
      <c r="H1097" s="0" t="n">
        <v>0.206787</v>
      </c>
      <c r="I1097" s="0" t="n">
        <v>0.001612</v>
      </c>
      <c r="J1097" s="0" t="n">
        <v>0.004453</v>
      </c>
      <c r="K1097" s="0" t="n">
        <v>0.003712</v>
      </c>
    </row>
    <row r="1098" customFormat="false" ht="15" hidden="false" customHeight="false" outlineLevel="0" collapsed="false">
      <c r="A1098" s="0" t="n">
        <v>1096</v>
      </c>
      <c r="B1098" s="0" t="n">
        <v>0.032985</v>
      </c>
      <c r="C1098" s="0" t="n">
        <v>0.010996</v>
      </c>
      <c r="D1098" s="0" t="n">
        <v>0.019239</v>
      </c>
      <c r="E1098" s="0" t="n">
        <v>0.01648</v>
      </c>
      <c r="F1098" s="0" t="n">
        <v>95</v>
      </c>
      <c r="G1098" s="0" t="n">
        <v>79.700297</v>
      </c>
      <c r="H1098" s="0" t="n">
        <v>0.202519</v>
      </c>
      <c r="I1098" s="0" t="n">
        <v>0.001677</v>
      </c>
      <c r="J1098" s="0" t="n">
        <v>0.004435</v>
      </c>
      <c r="K1098" s="0" t="n">
        <v>0.003768</v>
      </c>
    </row>
    <row r="1099" customFormat="false" ht="15" hidden="false" customHeight="false" outlineLevel="0" collapsed="false">
      <c r="A1099" s="0" t="n">
        <v>1097</v>
      </c>
      <c r="B1099" s="0" t="n">
        <v>0.032946</v>
      </c>
      <c r="C1099" s="0" t="n">
        <v>0.01094</v>
      </c>
      <c r="D1099" s="0" t="n">
        <v>0.018935</v>
      </c>
      <c r="E1099" s="0" t="n">
        <v>0.015617</v>
      </c>
      <c r="F1099" s="0" t="n">
        <v>89</v>
      </c>
      <c r="G1099" s="0" t="n">
        <v>78.437634</v>
      </c>
      <c r="H1099" s="0" t="n">
        <v>0.212755</v>
      </c>
      <c r="I1099" s="0" t="n">
        <v>0.001598</v>
      </c>
      <c r="J1099" s="0" t="n">
        <v>0.004451</v>
      </c>
      <c r="K1099" s="0" t="n">
        <v>0.003765</v>
      </c>
    </row>
    <row r="1100" customFormat="false" ht="15" hidden="false" customHeight="false" outlineLevel="0" collapsed="false">
      <c r="A1100" s="0" t="n">
        <v>1098</v>
      </c>
      <c r="B1100" s="0" t="n">
        <v>0.032933</v>
      </c>
      <c r="C1100" s="0" t="n">
        <v>0.010891</v>
      </c>
      <c r="D1100" s="0" t="n">
        <v>0.018879</v>
      </c>
      <c r="E1100" s="0" t="n">
        <v>0.016265</v>
      </c>
      <c r="F1100" s="0" t="n">
        <v>92</v>
      </c>
      <c r="G1100" s="0" t="n">
        <v>78.969299</v>
      </c>
      <c r="H1100" s="0" t="n">
        <v>0.205211</v>
      </c>
      <c r="I1100" s="0" t="n">
        <v>0.00158</v>
      </c>
      <c r="J1100" s="0" t="n">
        <v>0.004449</v>
      </c>
      <c r="K1100" s="0" t="n">
        <v>0.003735</v>
      </c>
    </row>
    <row r="1101" customFormat="false" ht="15" hidden="false" customHeight="false" outlineLevel="0" collapsed="false">
      <c r="A1101" s="0" t="n">
        <v>1099</v>
      </c>
      <c r="B1101" s="0" t="n">
        <v>0.032963</v>
      </c>
      <c r="C1101" s="0" t="n">
        <v>0.010923</v>
      </c>
      <c r="D1101" s="0" t="n">
        <v>0.019366</v>
      </c>
      <c r="E1101" s="0" t="n">
        <v>0.016075</v>
      </c>
      <c r="F1101" s="0" t="n">
        <v>93</v>
      </c>
      <c r="G1101" s="0" t="n">
        <v>79.326207</v>
      </c>
      <c r="H1101" s="0" t="n">
        <v>0.208235</v>
      </c>
      <c r="I1101" s="0" t="n">
        <v>0.001626</v>
      </c>
      <c r="J1101" s="0" t="n">
        <v>0.004454</v>
      </c>
      <c r="K1101" s="0" t="n">
        <v>0.003733</v>
      </c>
    </row>
    <row r="1102" customFormat="false" ht="15" hidden="false" customHeight="false" outlineLevel="0" collapsed="false">
      <c r="A1102" s="0" t="n">
        <v>1100</v>
      </c>
      <c r="B1102" s="0" t="n">
        <v>0.032992</v>
      </c>
      <c r="C1102" s="0" t="n">
        <v>0.010921</v>
      </c>
      <c r="D1102" s="0" t="n">
        <v>0.019001</v>
      </c>
      <c r="E1102" s="0" t="n">
        <v>0.016553</v>
      </c>
      <c r="F1102" s="0" t="n">
        <v>93</v>
      </c>
      <c r="G1102" s="0" t="n">
        <v>79.467363</v>
      </c>
      <c r="H1102" s="0" t="n">
        <v>0.204317</v>
      </c>
      <c r="I1102" s="0" t="n">
        <v>0.001605</v>
      </c>
      <c r="J1102" s="0" t="n">
        <v>0.004455</v>
      </c>
      <c r="K1102" s="0" t="n">
        <v>0.003759</v>
      </c>
    </row>
    <row r="1103" customFormat="false" ht="15" hidden="false" customHeight="false" outlineLevel="0" collapsed="false">
      <c r="A1103" s="0" t="n">
        <v>1101</v>
      </c>
      <c r="B1103" s="0" t="n">
        <v>0.032977</v>
      </c>
      <c r="C1103" s="0" t="n">
        <v>0.010898</v>
      </c>
      <c r="D1103" s="0" t="n">
        <v>0.019301</v>
      </c>
      <c r="E1103" s="0" t="n">
        <v>0.016437</v>
      </c>
      <c r="F1103" s="0" t="n">
        <v>93</v>
      </c>
      <c r="G1103" s="0" t="n">
        <v>79.613544</v>
      </c>
      <c r="H1103" s="0" t="n">
        <v>0.207533</v>
      </c>
      <c r="I1103" s="0" t="n">
        <v>0.001603</v>
      </c>
      <c r="J1103" s="0" t="n">
        <v>0.004452</v>
      </c>
      <c r="K1103" s="0" t="n">
        <v>0.003712</v>
      </c>
    </row>
    <row r="1104" customFormat="false" ht="15" hidden="false" customHeight="false" outlineLevel="0" collapsed="false">
      <c r="A1104" s="0" t="n">
        <v>1102</v>
      </c>
      <c r="B1104" s="0" t="n">
        <v>0.032926</v>
      </c>
      <c r="C1104" s="0" t="n">
        <v>0.011019</v>
      </c>
      <c r="D1104" s="0" t="n">
        <v>0.019234</v>
      </c>
      <c r="E1104" s="0" t="n">
        <v>0.016496</v>
      </c>
      <c r="F1104" s="0" t="n">
        <v>93</v>
      </c>
      <c r="G1104" s="0" t="n">
        <v>79.675466</v>
      </c>
      <c r="H1104" s="0" t="n">
        <v>0.206822</v>
      </c>
      <c r="I1104" s="0" t="n">
        <v>0.001654</v>
      </c>
      <c r="J1104" s="0" t="n">
        <v>0.004449</v>
      </c>
      <c r="K1104" s="0" t="n">
        <v>0.003798</v>
      </c>
    </row>
    <row r="1105" customFormat="false" ht="15" hidden="false" customHeight="false" outlineLevel="0" collapsed="false">
      <c r="A1105" s="0" t="n">
        <v>1103</v>
      </c>
      <c r="B1105" s="0" t="n">
        <v>0.033004</v>
      </c>
      <c r="C1105" s="0" t="n">
        <v>0.010985</v>
      </c>
      <c r="D1105" s="0" t="n">
        <v>0.019053</v>
      </c>
      <c r="E1105" s="0" t="n">
        <v>0.016145</v>
      </c>
      <c r="F1105" s="0" t="n">
        <v>92</v>
      </c>
      <c r="G1105" s="0" t="n">
        <v>79.187866</v>
      </c>
      <c r="H1105" s="0" t="n">
        <v>0.207102</v>
      </c>
      <c r="I1105" s="0" t="n">
        <v>0.001613</v>
      </c>
      <c r="J1105" s="0" t="n">
        <v>0.004461</v>
      </c>
      <c r="K1105" s="0" t="n">
        <v>0.003793</v>
      </c>
    </row>
    <row r="1106" customFormat="false" ht="15" hidden="false" customHeight="false" outlineLevel="0" collapsed="false">
      <c r="A1106" s="0" t="n">
        <v>1104</v>
      </c>
      <c r="B1106" s="0" t="n">
        <v>0.032944</v>
      </c>
      <c r="C1106" s="0" t="n">
        <v>0.010938</v>
      </c>
      <c r="D1106" s="0" t="n">
        <v>0.019251</v>
      </c>
      <c r="E1106" s="0" t="n">
        <v>0.01598</v>
      </c>
      <c r="F1106" s="0" t="n">
        <v>93</v>
      </c>
      <c r="G1106" s="0" t="n">
        <v>79.114039</v>
      </c>
      <c r="H1106" s="0" t="n">
        <v>0.207004</v>
      </c>
      <c r="I1106" s="0" t="n">
        <v>0.001602</v>
      </c>
      <c r="J1106" s="0" t="n">
        <v>0.004442</v>
      </c>
      <c r="K1106" s="0" t="n">
        <v>0.003781</v>
      </c>
    </row>
    <row r="1107" customFormat="false" ht="15" hidden="false" customHeight="false" outlineLevel="0" collapsed="false">
      <c r="A1107" s="0" t="n">
        <v>1105</v>
      </c>
      <c r="B1107" s="0" t="n">
        <v>0.032947</v>
      </c>
      <c r="C1107" s="0" t="n">
        <v>0.011012</v>
      </c>
      <c r="D1107" s="0" t="n">
        <v>0.019165</v>
      </c>
      <c r="E1107" s="0" t="n">
        <v>0.016111</v>
      </c>
      <c r="F1107" s="0" t="n">
        <v>94</v>
      </c>
      <c r="G1107" s="0" t="n">
        <v>79.2351</v>
      </c>
      <c r="H1107" s="0" t="n">
        <v>0.203884</v>
      </c>
      <c r="I1107" s="0" t="n">
        <v>0.001673</v>
      </c>
      <c r="J1107" s="0" t="n">
        <v>0.004464</v>
      </c>
      <c r="K1107" s="0" t="n">
        <v>0.003763</v>
      </c>
    </row>
    <row r="1108" customFormat="false" ht="15" hidden="false" customHeight="false" outlineLevel="0" collapsed="false">
      <c r="A1108" s="0" t="n">
        <v>1106</v>
      </c>
      <c r="B1108" s="0" t="n">
        <v>0.032985</v>
      </c>
      <c r="C1108" s="0" t="n">
        <v>0.011005</v>
      </c>
      <c r="D1108" s="0" t="n">
        <v>0.018627</v>
      </c>
      <c r="E1108" s="0" t="n">
        <v>0.016575</v>
      </c>
      <c r="F1108" s="0" t="n">
        <v>93</v>
      </c>
      <c r="G1108" s="0" t="n">
        <v>79.191898</v>
      </c>
      <c r="H1108" s="0" t="n">
        <v>0.200296</v>
      </c>
      <c r="I1108" s="0" t="n">
        <v>0.00163</v>
      </c>
      <c r="J1108" s="0" t="n">
        <v>0.004455</v>
      </c>
      <c r="K1108" s="0" t="n">
        <v>0.003777</v>
      </c>
    </row>
    <row r="1109" customFormat="false" ht="15" hidden="false" customHeight="false" outlineLevel="0" collapsed="false">
      <c r="A1109" s="0" t="n">
        <v>1107</v>
      </c>
      <c r="B1109" s="0" t="n">
        <v>0.032887</v>
      </c>
      <c r="C1109" s="0" t="n">
        <v>0.011005</v>
      </c>
      <c r="D1109" s="0" t="n">
        <v>0.018617</v>
      </c>
      <c r="E1109" s="0" t="n">
        <v>0.016604</v>
      </c>
      <c r="F1109" s="0" t="n">
        <v>94</v>
      </c>
      <c r="G1109" s="0" t="n">
        <v>79.11372</v>
      </c>
      <c r="H1109" s="0" t="n">
        <v>0.198055</v>
      </c>
      <c r="I1109" s="0" t="n">
        <v>0.001631</v>
      </c>
      <c r="J1109" s="0" t="n">
        <v>0.004443</v>
      </c>
      <c r="K1109" s="0" t="n">
        <v>0.003787</v>
      </c>
    </row>
    <row r="1110" customFormat="false" ht="15" hidden="false" customHeight="false" outlineLevel="0" collapsed="false">
      <c r="A1110" s="0" t="n">
        <v>1108</v>
      </c>
      <c r="B1110" s="0" t="n">
        <v>0.032972</v>
      </c>
      <c r="C1110" s="0" t="n">
        <v>0.010938</v>
      </c>
      <c r="D1110" s="0" t="n">
        <v>0.018873</v>
      </c>
      <c r="E1110" s="0" t="n">
        <v>0.016796</v>
      </c>
      <c r="F1110" s="0" t="n">
        <v>93</v>
      </c>
      <c r="G1110" s="0" t="n">
        <v>79.578792</v>
      </c>
      <c r="H1110" s="0" t="n">
        <v>0.202933</v>
      </c>
      <c r="I1110" s="0" t="n">
        <v>0.001632</v>
      </c>
      <c r="J1110" s="0" t="n">
        <v>0.004432</v>
      </c>
      <c r="K1110" s="0" t="n">
        <v>0.003754</v>
      </c>
    </row>
    <row r="1111" customFormat="false" ht="15" hidden="false" customHeight="false" outlineLevel="0" collapsed="false">
      <c r="A1111" s="0" t="n">
        <v>1109</v>
      </c>
      <c r="B1111" s="0" t="n">
        <v>0.032944</v>
      </c>
      <c r="C1111" s="0" t="n">
        <v>0.010949</v>
      </c>
      <c r="D1111" s="0" t="n">
        <v>0.019738</v>
      </c>
      <c r="E1111" s="0" t="n">
        <v>0.016325</v>
      </c>
      <c r="F1111" s="0" t="n">
        <v>94</v>
      </c>
      <c r="G1111" s="0" t="n">
        <v>79.955346</v>
      </c>
      <c r="H1111" s="0" t="n">
        <v>0.209979</v>
      </c>
      <c r="I1111" s="0" t="n">
        <v>0.001606</v>
      </c>
      <c r="J1111" s="0" t="n">
        <v>0.00444</v>
      </c>
      <c r="K1111" s="0" t="n">
        <v>0.003761</v>
      </c>
    </row>
    <row r="1112" customFormat="false" ht="15" hidden="false" customHeight="false" outlineLevel="0" collapsed="false">
      <c r="A1112" s="0" t="n">
        <v>1110</v>
      </c>
      <c r="B1112" s="0" t="n">
        <v>0.033041</v>
      </c>
      <c r="C1112" s="0" t="n">
        <v>0.011065</v>
      </c>
      <c r="D1112" s="0" t="n">
        <v>0.019531</v>
      </c>
      <c r="E1112" s="0" t="n">
        <v>0.017223</v>
      </c>
      <c r="F1112" s="0" t="n">
        <v>93</v>
      </c>
      <c r="G1112" s="0" t="n">
        <v>80.859153</v>
      </c>
      <c r="H1112" s="0" t="n">
        <v>0.210007</v>
      </c>
      <c r="I1112" s="0" t="n">
        <v>0.001597</v>
      </c>
      <c r="J1112" s="0" t="n">
        <v>0.004443</v>
      </c>
      <c r="K1112" s="0" t="n">
        <v>0.00389</v>
      </c>
    </row>
    <row r="1113" customFormat="false" ht="15" hidden="false" customHeight="false" outlineLevel="0" collapsed="false">
      <c r="A1113" s="0" t="n">
        <v>1111</v>
      </c>
      <c r="B1113" s="0" t="n">
        <v>0.032876</v>
      </c>
      <c r="C1113" s="0" t="n">
        <v>0.011025</v>
      </c>
      <c r="D1113" s="0" t="n">
        <v>0.019625</v>
      </c>
      <c r="E1113" s="0" t="n">
        <v>0.016705</v>
      </c>
      <c r="F1113" s="0" t="n">
        <v>95</v>
      </c>
      <c r="G1113" s="0" t="n">
        <v>80.23142</v>
      </c>
      <c r="H1113" s="0" t="n">
        <v>0.206583</v>
      </c>
      <c r="I1113" s="0" t="n">
        <v>0.001552</v>
      </c>
      <c r="J1113" s="0" t="n">
        <v>0.004459</v>
      </c>
      <c r="K1113" s="0" t="n">
        <v>0.00388</v>
      </c>
    </row>
    <row r="1114" customFormat="false" ht="15" hidden="false" customHeight="false" outlineLevel="0" collapsed="false">
      <c r="A1114" s="0" t="n">
        <v>1112</v>
      </c>
      <c r="B1114" s="0" t="n">
        <v>0.032998</v>
      </c>
      <c r="C1114" s="0" t="n">
        <v>0.010972</v>
      </c>
      <c r="D1114" s="0" t="n">
        <v>0.019299</v>
      </c>
      <c r="E1114" s="0" t="n">
        <v>0.017198</v>
      </c>
      <c r="F1114" s="0" t="n">
        <v>95</v>
      </c>
      <c r="G1114" s="0" t="n">
        <v>80.467588</v>
      </c>
      <c r="H1114" s="0" t="n">
        <v>0.203147</v>
      </c>
      <c r="I1114" s="0" t="n">
        <v>0.001545</v>
      </c>
      <c r="J1114" s="0" t="n">
        <v>0.004479</v>
      </c>
      <c r="K1114" s="0" t="n">
        <v>0.003801</v>
      </c>
    </row>
    <row r="1115" customFormat="false" ht="15" hidden="false" customHeight="false" outlineLevel="0" collapsed="false">
      <c r="A1115" s="0" t="n">
        <v>1113</v>
      </c>
      <c r="B1115" s="0" t="n">
        <v>0.032926</v>
      </c>
      <c r="C1115" s="0" t="n">
        <v>0.01107</v>
      </c>
      <c r="D1115" s="0" t="n">
        <v>0.018342</v>
      </c>
      <c r="E1115" s="0" t="n">
        <v>0.016506</v>
      </c>
      <c r="F1115" s="0" t="n">
        <v>94</v>
      </c>
      <c r="G1115" s="0" t="n">
        <v>78.842959</v>
      </c>
      <c r="H1115" s="0" t="n">
        <v>0.195123</v>
      </c>
      <c r="I1115" s="0" t="n">
        <v>0.001675</v>
      </c>
      <c r="J1115" s="0" t="n">
        <v>0.004454</v>
      </c>
      <c r="K1115" s="0" t="n">
        <v>0.003805</v>
      </c>
    </row>
    <row r="1116" customFormat="false" ht="15" hidden="false" customHeight="false" outlineLevel="0" collapsed="false">
      <c r="A1116" s="0" t="n">
        <v>1114</v>
      </c>
      <c r="B1116" s="0" t="n">
        <v>0.032939</v>
      </c>
      <c r="C1116" s="0" t="n">
        <v>0.010992</v>
      </c>
      <c r="D1116" s="0" t="n">
        <v>0.018507</v>
      </c>
      <c r="E1116" s="0" t="n">
        <v>0.017429</v>
      </c>
      <c r="F1116" s="0" t="n">
        <v>93</v>
      </c>
      <c r="G1116" s="0" t="n">
        <v>79.868143</v>
      </c>
      <c r="H1116" s="0" t="n">
        <v>0.199004</v>
      </c>
      <c r="I1116" s="0" t="n">
        <v>0.001705</v>
      </c>
      <c r="J1116" s="0" t="n">
        <v>0.004423</v>
      </c>
      <c r="K1116" s="0" t="n">
        <v>0.003743</v>
      </c>
    </row>
    <row r="1117" customFormat="false" ht="15" hidden="false" customHeight="false" outlineLevel="0" collapsed="false">
      <c r="A1117" s="0" t="n">
        <v>1115</v>
      </c>
      <c r="B1117" s="0" t="n">
        <v>0.032929</v>
      </c>
      <c r="C1117" s="0" t="n">
        <v>0.010999</v>
      </c>
      <c r="D1117" s="0" t="n">
        <v>0.018814</v>
      </c>
      <c r="E1117" s="0" t="n">
        <v>0.016564</v>
      </c>
      <c r="F1117" s="0" t="n">
        <v>90</v>
      </c>
      <c r="G1117" s="0" t="n">
        <v>79.305118</v>
      </c>
      <c r="H1117" s="0" t="n">
        <v>0.209042</v>
      </c>
      <c r="I1117" s="0" t="n">
        <v>0.001633</v>
      </c>
      <c r="J1117" s="0" t="n">
        <v>0.004456</v>
      </c>
      <c r="K1117" s="0" t="n">
        <v>0.003793</v>
      </c>
    </row>
    <row r="1118" customFormat="false" ht="15" hidden="false" customHeight="false" outlineLevel="0" collapsed="false">
      <c r="A1118" s="0" t="n">
        <v>1116</v>
      </c>
      <c r="B1118" s="0" t="n">
        <v>0.032996</v>
      </c>
      <c r="C1118" s="0" t="n">
        <v>0.01092</v>
      </c>
      <c r="D1118" s="0" t="n">
        <v>0.019422</v>
      </c>
      <c r="E1118" s="0" t="n">
        <v>0.015976</v>
      </c>
      <c r="F1118" s="0" t="n">
        <v>92</v>
      </c>
      <c r="G1118" s="0" t="n">
        <v>79.314271</v>
      </c>
      <c r="H1118" s="0" t="n">
        <v>0.211107</v>
      </c>
      <c r="I1118" s="0" t="n">
        <v>0.001641</v>
      </c>
      <c r="J1118" s="0" t="n">
        <v>0.004445</v>
      </c>
      <c r="K1118" s="0" t="n">
        <v>0.003739</v>
      </c>
    </row>
    <row r="1119" customFormat="false" ht="15" hidden="false" customHeight="false" outlineLevel="0" collapsed="false">
      <c r="A1119" s="0" t="n">
        <v>1117</v>
      </c>
      <c r="B1119" s="0" t="n">
        <v>0.032919</v>
      </c>
      <c r="C1119" s="0" t="n">
        <v>0.011058</v>
      </c>
      <c r="D1119" s="0" t="n">
        <v>0.018771</v>
      </c>
      <c r="E1119" s="0" t="n">
        <v>0.01637</v>
      </c>
      <c r="F1119" s="0" t="n">
        <v>91</v>
      </c>
      <c r="G1119" s="0" t="n">
        <v>79.117079</v>
      </c>
      <c r="H1119" s="0" t="n">
        <v>0.206275</v>
      </c>
      <c r="I1119" s="0" t="n">
        <v>0.001627</v>
      </c>
      <c r="J1119" s="0" t="n">
        <v>0.004438</v>
      </c>
      <c r="K1119" s="0" t="n">
        <v>0.003837</v>
      </c>
    </row>
    <row r="1120" customFormat="false" ht="15" hidden="false" customHeight="false" outlineLevel="0" collapsed="false">
      <c r="A1120" s="0" t="n">
        <v>1118</v>
      </c>
      <c r="B1120" s="0" t="n">
        <v>0.032921</v>
      </c>
      <c r="C1120" s="0" t="n">
        <v>0.010954</v>
      </c>
      <c r="D1120" s="0" t="n">
        <v>0.020135</v>
      </c>
      <c r="E1120" s="0" t="n">
        <v>0.017286</v>
      </c>
      <c r="F1120" s="0" t="n">
        <v>91</v>
      </c>
      <c r="G1120" s="0" t="n">
        <v>81.296255</v>
      </c>
      <c r="H1120" s="0" t="n">
        <v>0.221263</v>
      </c>
      <c r="I1120" s="0" t="n">
        <v>0.001618</v>
      </c>
      <c r="J1120" s="0" t="n">
        <v>0.004459</v>
      </c>
      <c r="K1120" s="0" t="n">
        <v>0.003766</v>
      </c>
    </row>
    <row r="1121" customFormat="false" ht="15" hidden="false" customHeight="false" outlineLevel="0" collapsed="false">
      <c r="A1121" s="0" t="n">
        <v>1119</v>
      </c>
      <c r="B1121" s="0" t="n">
        <v>0.032986</v>
      </c>
      <c r="C1121" s="0" t="n">
        <v>0.010939</v>
      </c>
      <c r="D1121" s="0" t="n">
        <v>0.019149</v>
      </c>
      <c r="E1121" s="0" t="n">
        <v>0.016521</v>
      </c>
      <c r="F1121" s="0" t="n">
        <v>92</v>
      </c>
      <c r="G1121" s="0" t="n">
        <v>79.594023</v>
      </c>
      <c r="H1121" s="0" t="n">
        <v>0.208136</v>
      </c>
      <c r="I1121" s="0" t="n">
        <v>0.001534</v>
      </c>
      <c r="J1121" s="0" t="n">
        <v>0.004445</v>
      </c>
      <c r="K1121" s="0" t="n">
        <v>0.003846</v>
      </c>
    </row>
    <row r="1122" customFormat="false" ht="15" hidden="false" customHeight="false" outlineLevel="0" collapsed="false">
      <c r="A1122" s="0" t="n">
        <v>1120</v>
      </c>
      <c r="B1122" s="0" t="n">
        <v>0.032939</v>
      </c>
      <c r="C1122" s="0" t="n">
        <v>0.010982</v>
      </c>
      <c r="D1122" s="0" t="n">
        <v>0.018273</v>
      </c>
      <c r="E1122" s="0" t="n">
        <v>0.016742</v>
      </c>
      <c r="F1122" s="0" t="n">
        <v>91</v>
      </c>
      <c r="G1122" s="0" t="n">
        <v>78.936177</v>
      </c>
      <c r="H1122" s="0" t="n">
        <v>0.200805</v>
      </c>
      <c r="I1122" s="0" t="n">
        <v>0.001619</v>
      </c>
      <c r="J1122" s="0" t="n">
        <v>0.004456</v>
      </c>
      <c r="K1122" s="0" t="n">
        <v>0.003766</v>
      </c>
    </row>
    <row r="1123" customFormat="false" ht="15" hidden="false" customHeight="false" outlineLevel="0" collapsed="false">
      <c r="A1123" s="0" t="n">
        <v>1121</v>
      </c>
      <c r="B1123" s="0" t="n">
        <v>0.032972</v>
      </c>
      <c r="C1123" s="0" t="n">
        <v>0.011015</v>
      </c>
      <c r="D1123" s="0" t="n">
        <v>0.01827</v>
      </c>
      <c r="E1123" s="0" t="n">
        <v>0.016171</v>
      </c>
      <c r="F1123" s="0" t="n">
        <v>90</v>
      </c>
      <c r="G1123" s="0" t="n">
        <v>78.427713</v>
      </c>
      <c r="H1123" s="0" t="n">
        <v>0.203001</v>
      </c>
      <c r="I1123" s="0" t="n">
        <v>0.001682</v>
      </c>
      <c r="J1123" s="0" t="n">
        <v>0.004435</v>
      </c>
      <c r="K1123" s="0" t="n">
        <v>0.003763</v>
      </c>
    </row>
    <row r="1124" customFormat="false" ht="15" hidden="false" customHeight="false" outlineLevel="0" collapsed="false">
      <c r="A1124" s="0" t="n">
        <v>1122</v>
      </c>
      <c r="B1124" s="0" t="n">
        <v>0.032983</v>
      </c>
      <c r="C1124" s="0" t="n">
        <v>0.010976</v>
      </c>
      <c r="D1124" s="0" t="n">
        <v>0.018518</v>
      </c>
      <c r="E1124" s="0" t="n">
        <v>0.016598</v>
      </c>
      <c r="F1124" s="0" t="n">
        <v>90</v>
      </c>
      <c r="G1124" s="0" t="n">
        <v>79.074518</v>
      </c>
      <c r="H1124" s="0" t="n">
        <v>0.205758</v>
      </c>
      <c r="I1124" s="0" t="n">
        <v>0.001691</v>
      </c>
      <c r="J1124" s="0" t="n">
        <v>0.00442</v>
      </c>
      <c r="K1124" s="0" t="n">
        <v>0.003758</v>
      </c>
    </row>
    <row r="1125" customFormat="false" ht="15" hidden="false" customHeight="false" outlineLevel="0" collapsed="false">
      <c r="A1125" s="0" t="n">
        <v>1123</v>
      </c>
      <c r="B1125" s="0" t="n">
        <v>0.032915</v>
      </c>
      <c r="C1125" s="0" t="n">
        <v>0.01095</v>
      </c>
      <c r="D1125" s="0" t="n">
        <v>0.018648</v>
      </c>
      <c r="E1125" s="0" t="n">
        <v>0.016045</v>
      </c>
      <c r="F1125" s="0" t="n">
        <v>91</v>
      </c>
      <c r="G1125" s="0" t="n">
        <v>78.558405</v>
      </c>
      <c r="H1125" s="0" t="n">
        <v>0.204922</v>
      </c>
      <c r="I1125" s="0" t="n">
        <v>0.001647</v>
      </c>
      <c r="J1125" s="0" t="n">
        <v>0.00448</v>
      </c>
      <c r="K1125" s="0" t="n">
        <v>0.003711</v>
      </c>
    </row>
    <row r="1126" customFormat="false" ht="15" hidden="false" customHeight="false" outlineLevel="0" collapsed="false">
      <c r="A1126" s="0" t="n">
        <v>1124</v>
      </c>
      <c r="B1126" s="0" t="n">
        <v>0.032914</v>
      </c>
      <c r="C1126" s="0" t="n">
        <v>0.0109</v>
      </c>
      <c r="D1126" s="0" t="n">
        <v>0.018704</v>
      </c>
      <c r="E1126" s="0" t="n">
        <v>0.016796</v>
      </c>
      <c r="F1126" s="0" t="n">
        <v>91</v>
      </c>
      <c r="G1126" s="0" t="n">
        <v>79.313918</v>
      </c>
      <c r="H1126" s="0" t="n">
        <v>0.205538</v>
      </c>
      <c r="I1126" s="0" t="n">
        <v>0.001626</v>
      </c>
      <c r="J1126" s="0" t="n">
        <v>0.004441</v>
      </c>
      <c r="K1126" s="0" t="n">
        <v>0.003727</v>
      </c>
    </row>
    <row r="1127" customFormat="false" ht="15" hidden="false" customHeight="false" outlineLevel="0" collapsed="false">
      <c r="A1127" s="0" t="n">
        <v>1125</v>
      </c>
      <c r="B1127" s="0" t="n">
        <v>0.032972</v>
      </c>
      <c r="C1127" s="0" t="n">
        <v>0.010954</v>
      </c>
      <c r="D1127" s="0" t="n">
        <v>0.018683</v>
      </c>
      <c r="E1127" s="0" t="n">
        <v>0.016756</v>
      </c>
      <c r="F1127" s="0" t="n">
        <v>92</v>
      </c>
      <c r="G1127" s="0" t="n">
        <v>79.364832</v>
      </c>
      <c r="H1127" s="0" t="n">
        <v>0.203078</v>
      </c>
      <c r="I1127" s="0" t="n">
        <v>0.001634</v>
      </c>
      <c r="J1127" s="0" t="n">
        <v>0.004474</v>
      </c>
      <c r="K1127" s="0" t="n">
        <v>0.003752</v>
      </c>
    </row>
    <row r="1128" customFormat="false" ht="15" hidden="false" customHeight="false" outlineLevel="0" collapsed="false">
      <c r="A1128" s="0" t="n">
        <v>1126</v>
      </c>
      <c r="B1128" s="0" t="n">
        <v>0.032958</v>
      </c>
      <c r="C1128" s="0" t="n">
        <v>0.010871</v>
      </c>
      <c r="D1128" s="0" t="n">
        <v>0.018974</v>
      </c>
      <c r="E1128" s="0" t="n">
        <v>0.015987</v>
      </c>
      <c r="F1128" s="0" t="n">
        <v>91</v>
      </c>
      <c r="G1128" s="0" t="n">
        <v>78.789741</v>
      </c>
      <c r="H1128" s="0" t="n">
        <v>0.208502</v>
      </c>
      <c r="I1128" s="0" t="n">
        <v>0.001595</v>
      </c>
      <c r="J1128" s="0" t="n">
        <v>0.00446</v>
      </c>
      <c r="K1128" s="0" t="n">
        <v>0.003706</v>
      </c>
    </row>
    <row r="1129" customFormat="false" ht="15" hidden="false" customHeight="false" outlineLevel="0" collapsed="false">
      <c r="A1129" s="0" t="n">
        <v>1127</v>
      </c>
      <c r="B1129" s="0" t="n">
        <v>0.032973</v>
      </c>
      <c r="C1129" s="0" t="n">
        <v>0.010859</v>
      </c>
      <c r="D1129" s="0" t="n">
        <v>0.01986</v>
      </c>
      <c r="E1129" s="0" t="n">
        <v>0.017766</v>
      </c>
      <c r="F1129" s="0" t="n">
        <v>92</v>
      </c>
      <c r="G1129" s="0" t="n">
        <v>81.457156</v>
      </c>
      <c r="H1129" s="0" t="n">
        <v>0.215875</v>
      </c>
      <c r="I1129" s="0" t="n">
        <v>0.001652</v>
      </c>
      <c r="J1129" s="0" t="n">
        <v>0.004442</v>
      </c>
      <c r="K1129" s="0" t="n">
        <v>0.003688</v>
      </c>
    </row>
    <row r="1130" customFormat="false" ht="15" hidden="false" customHeight="false" outlineLevel="0" collapsed="false">
      <c r="A1130" s="0" t="n">
        <v>1128</v>
      </c>
      <c r="B1130" s="0" t="n">
        <v>0.032901</v>
      </c>
      <c r="C1130" s="0" t="n">
        <v>0.010946</v>
      </c>
      <c r="D1130" s="0" t="n">
        <v>0.019363</v>
      </c>
      <c r="E1130" s="0" t="n">
        <v>0.015704</v>
      </c>
      <c r="F1130" s="0" t="n">
        <v>93</v>
      </c>
      <c r="G1130" s="0" t="n">
        <v>78.913839</v>
      </c>
      <c r="H1130" s="0" t="n">
        <v>0.208201</v>
      </c>
      <c r="I1130" s="0" t="n">
        <v>0.001527</v>
      </c>
      <c r="J1130" s="0" t="n">
        <v>0.004454</v>
      </c>
      <c r="K1130" s="0" t="n">
        <v>0.003811</v>
      </c>
    </row>
    <row r="1131" customFormat="false" ht="15" hidden="false" customHeight="false" outlineLevel="0" collapsed="false">
      <c r="A1131" s="0" t="n">
        <v>1129</v>
      </c>
      <c r="B1131" s="0" t="n">
        <v>0.032964</v>
      </c>
      <c r="C1131" s="0" t="n">
        <v>0.011005</v>
      </c>
      <c r="D1131" s="0" t="n">
        <v>0.019166</v>
      </c>
      <c r="E1131" s="0" t="n">
        <v>0.01622</v>
      </c>
      <c r="F1131" s="0" t="n">
        <v>91</v>
      </c>
      <c r="G1131" s="0" t="n">
        <v>79.356062</v>
      </c>
      <c r="H1131" s="0" t="n">
        <v>0.21062</v>
      </c>
      <c r="I1131" s="0" t="n">
        <v>0.001632</v>
      </c>
      <c r="J1131" s="0" t="n">
        <v>0.004438</v>
      </c>
      <c r="K1131" s="0" t="n">
        <v>0.003823</v>
      </c>
    </row>
    <row r="1132" customFormat="false" ht="15" hidden="false" customHeight="false" outlineLevel="0" collapsed="false">
      <c r="A1132" s="0" t="n">
        <v>1130</v>
      </c>
      <c r="B1132" s="0" t="n">
        <v>0.032971</v>
      </c>
      <c r="C1132" s="0" t="n">
        <v>0.010903</v>
      </c>
      <c r="D1132" s="0" t="n">
        <v>0.019307</v>
      </c>
      <c r="E1132" s="0" t="n">
        <v>0.01577</v>
      </c>
      <c r="F1132" s="0" t="n">
        <v>89</v>
      </c>
      <c r="G1132" s="0" t="n">
        <v>78.951154</v>
      </c>
      <c r="H1132" s="0" t="n">
        <v>0.216931</v>
      </c>
      <c r="I1132" s="0" t="n">
        <v>0.001599</v>
      </c>
      <c r="J1132" s="0" t="n">
        <v>0.004447</v>
      </c>
      <c r="K1132" s="0" t="n">
        <v>0.003753</v>
      </c>
    </row>
    <row r="1133" customFormat="false" ht="15" hidden="false" customHeight="false" outlineLevel="0" collapsed="false">
      <c r="A1133" s="0" t="n">
        <v>1131</v>
      </c>
      <c r="B1133" s="0" t="n">
        <v>0.032951</v>
      </c>
      <c r="C1133" s="0" t="n">
        <v>0.011008</v>
      </c>
      <c r="D1133" s="0" t="n">
        <v>0.017983</v>
      </c>
      <c r="E1133" s="0" t="n">
        <v>0.016011</v>
      </c>
      <c r="F1133" s="0" t="n">
        <v>89</v>
      </c>
      <c r="G1133" s="0" t="n">
        <v>77.952816</v>
      </c>
      <c r="H1133" s="0" t="n">
        <v>0.202055</v>
      </c>
      <c r="I1133" s="0" t="n">
        <v>0.001619</v>
      </c>
      <c r="J1133" s="0" t="n">
        <v>0.004451</v>
      </c>
      <c r="K1133" s="0" t="n">
        <v>0.003793</v>
      </c>
    </row>
    <row r="1134" customFormat="false" ht="15" hidden="false" customHeight="false" outlineLevel="0" collapsed="false">
      <c r="A1134" s="0" t="n">
        <v>1132</v>
      </c>
      <c r="B1134" s="0" t="n">
        <v>0.032961</v>
      </c>
      <c r="C1134" s="0" t="n">
        <v>0.010944</v>
      </c>
      <c r="D1134" s="0" t="n">
        <v>0.018525</v>
      </c>
      <c r="E1134" s="0" t="n">
        <v>0.015925</v>
      </c>
      <c r="F1134" s="0" t="n">
        <v>90</v>
      </c>
      <c r="G1134" s="0" t="n">
        <v>78.355774</v>
      </c>
      <c r="H1134" s="0" t="n">
        <v>0.205833</v>
      </c>
      <c r="I1134" s="0" t="n">
        <v>0.001691</v>
      </c>
      <c r="J1134" s="0" t="n">
        <v>0.004396</v>
      </c>
      <c r="K1134" s="0" t="n">
        <v>0.00375</v>
      </c>
    </row>
    <row r="1135" customFormat="false" ht="15" hidden="false" customHeight="false" outlineLevel="0" collapsed="false">
      <c r="A1135" s="0" t="n">
        <v>1133</v>
      </c>
      <c r="B1135" s="0" t="n">
        <v>0.033021</v>
      </c>
      <c r="C1135" s="0" t="n">
        <v>0.01097</v>
      </c>
      <c r="D1135" s="0" t="n">
        <v>0.018481</v>
      </c>
      <c r="E1135" s="0" t="n">
        <v>0.015755</v>
      </c>
      <c r="F1135" s="0" t="n">
        <v>89</v>
      </c>
      <c r="G1135" s="0" t="n">
        <v>78.227098</v>
      </c>
      <c r="H1135" s="0" t="n">
        <v>0.207654</v>
      </c>
      <c r="I1135" s="0" t="n">
        <v>0.00165</v>
      </c>
      <c r="J1135" s="0" t="n">
        <v>0.004437</v>
      </c>
      <c r="K1135" s="0" t="n">
        <v>0.00375</v>
      </c>
    </row>
    <row r="1136" customFormat="false" ht="15" hidden="false" customHeight="false" outlineLevel="0" collapsed="false">
      <c r="A1136" s="0" t="n">
        <v>1134</v>
      </c>
      <c r="B1136" s="0" t="n">
        <v>0.032943</v>
      </c>
      <c r="C1136" s="0" t="n">
        <v>0.01088</v>
      </c>
      <c r="D1136" s="0" t="n">
        <v>0.018782</v>
      </c>
      <c r="E1136" s="0" t="n">
        <v>0.015989</v>
      </c>
      <c r="F1136" s="0" t="n">
        <v>88</v>
      </c>
      <c r="G1136" s="0" t="n">
        <v>78.594567</v>
      </c>
      <c r="H1136" s="0" t="n">
        <v>0.213433</v>
      </c>
      <c r="I1136" s="0" t="n">
        <v>0.001616</v>
      </c>
      <c r="J1136" s="0" t="n">
        <v>0.004442</v>
      </c>
      <c r="K1136" s="0" t="n">
        <v>0.003695</v>
      </c>
    </row>
    <row r="1137" customFormat="false" ht="15" hidden="false" customHeight="false" outlineLevel="0" collapsed="false">
      <c r="A1137" s="0" t="n">
        <v>1135</v>
      </c>
      <c r="B1137" s="0" t="n">
        <v>0.033057</v>
      </c>
      <c r="C1137" s="0" t="n">
        <v>0.01098</v>
      </c>
      <c r="D1137" s="0" t="n">
        <v>0.018876</v>
      </c>
      <c r="E1137" s="0" t="n">
        <v>0.015746</v>
      </c>
      <c r="F1137" s="0" t="n">
        <v>88</v>
      </c>
      <c r="G1137" s="0" t="n">
        <v>78.6586</v>
      </c>
      <c r="H1137" s="0" t="n">
        <v>0.214503</v>
      </c>
      <c r="I1137" s="0" t="n">
        <v>0.001678</v>
      </c>
      <c r="J1137" s="0" t="n">
        <v>0.004446</v>
      </c>
      <c r="K1137" s="0" t="n">
        <v>0.003753</v>
      </c>
    </row>
    <row r="1138" customFormat="false" ht="15" hidden="false" customHeight="false" outlineLevel="0" collapsed="false">
      <c r="A1138" s="0" t="n">
        <v>1136</v>
      </c>
      <c r="B1138" s="0" t="n">
        <v>0.032815</v>
      </c>
      <c r="C1138" s="0" t="n">
        <v>0.010941</v>
      </c>
      <c r="D1138" s="0" t="n">
        <v>0.018962</v>
      </c>
      <c r="E1138" s="0" t="n">
        <v>0.016522</v>
      </c>
      <c r="F1138" s="0" t="n">
        <v>87</v>
      </c>
      <c r="G1138" s="0" t="n">
        <v>79.240283</v>
      </c>
      <c r="H1138" s="0" t="n">
        <v>0.217949</v>
      </c>
      <c r="I1138" s="0" t="n">
        <v>0.001611</v>
      </c>
      <c r="J1138" s="0" t="n">
        <v>0.004453</v>
      </c>
      <c r="K1138" s="0" t="n">
        <v>0.003773</v>
      </c>
    </row>
    <row r="1139" customFormat="false" ht="15" hidden="false" customHeight="false" outlineLevel="0" collapsed="false">
      <c r="A1139" s="0" t="n">
        <v>1137</v>
      </c>
      <c r="B1139" s="0" t="n">
        <v>0.032944</v>
      </c>
      <c r="C1139" s="0" t="n">
        <v>0.010948</v>
      </c>
      <c r="D1139" s="0" t="n">
        <v>0.018981</v>
      </c>
      <c r="E1139" s="0" t="n">
        <v>0.016629</v>
      </c>
      <c r="F1139" s="0" t="n">
        <v>89</v>
      </c>
      <c r="G1139" s="0" t="n">
        <v>79.50282</v>
      </c>
      <c r="H1139" s="0" t="n">
        <v>0.213273</v>
      </c>
      <c r="I1139" s="0" t="n">
        <v>0.001611</v>
      </c>
      <c r="J1139" s="0" t="n">
        <v>0.004456</v>
      </c>
      <c r="K1139" s="0" t="n">
        <v>0.00377</v>
      </c>
    </row>
    <row r="1140" customFormat="false" ht="15" hidden="false" customHeight="false" outlineLevel="0" collapsed="false">
      <c r="A1140" s="0" t="n">
        <v>1138</v>
      </c>
      <c r="B1140" s="0" t="n">
        <v>0.03297</v>
      </c>
      <c r="C1140" s="0" t="n">
        <v>0.010903</v>
      </c>
      <c r="D1140" s="0" t="n">
        <v>0.018517</v>
      </c>
      <c r="E1140" s="0" t="n">
        <v>0.016586</v>
      </c>
      <c r="F1140" s="0" t="n">
        <v>87</v>
      </c>
      <c r="G1140" s="0" t="n">
        <v>78.97653</v>
      </c>
      <c r="H1140" s="0" t="n">
        <v>0.212837</v>
      </c>
      <c r="I1140" s="0" t="n">
        <v>0.001628</v>
      </c>
      <c r="J1140" s="0" t="n">
        <v>0.004449</v>
      </c>
      <c r="K1140" s="0" t="n">
        <v>0.003703</v>
      </c>
    </row>
    <row r="1141" customFormat="false" ht="15" hidden="false" customHeight="false" outlineLevel="0" collapsed="false">
      <c r="A1141" s="0" t="n">
        <v>1139</v>
      </c>
      <c r="B1141" s="0" t="n">
        <v>0.032915</v>
      </c>
      <c r="C1141" s="0" t="n">
        <v>0.011007</v>
      </c>
      <c r="D1141" s="0" t="n">
        <v>0.01854</v>
      </c>
      <c r="E1141" s="0" t="n">
        <v>0.015963</v>
      </c>
      <c r="F1141" s="0" t="n">
        <v>87</v>
      </c>
      <c r="G1141" s="0" t="n">
        <v>78.424928</v>
      </c>
      <c r="H1141" s="0" t="n">
        <v>0.213106</v>
      </c>
      <c r="I1141" s="0" t="n">
        <v>0.00169</v>
      </c>
      <c r="J1141" s="0" t="n">
        <v>0.004432</v>
      </c>
      <c r="K1141" s="0" t="n">
        <v>0.003749</v>
      </c>
    </row>
    <row r="1142" customFormat="false" ht="15" hidden="false" customHeight="false" outlineLevel="0" collapsed="false">
      <c r="A1142" s="0" t="n">
        <v>1140</v>
      </c>
      <c r="B1142" s="0" t="n">
        <v>0.032922</v>
      </c>
      <c r="C1142" s="0" t="n">
        <v>0.01096</v>
      </c>
      <c r="D1142" s="0" t="n">
        <v>0.018332</v>
      </c>
      <c r="E1142" s="0" t="n">
        <v>0.016304</v>
      </c>
      <c r="F1142" s="0" t="n">
        <v>88</v>
      </c>
      <c r="G1142" s="0" t="n">
        <v>78.516963</v>
      </c>
      <c r="H1142" s="0" t="n">
        <v>0.208313</v>
      </c>
      <c r="I1142" s="0" t="n">
        <v>0.001629</v>
      </c>
      <c r="J1142" s="0" t="n">
        <v>0.004438</v>
      </c>
      <c r="K1142" s="0" t="n">
        <v>0.003786</v>
      </c>
    </row>
    <row r="1143" customFormat="false" ht="15" hidden="false" customHeight="false" outlineLevel="0" collapsed="false">
      <c r="A1143" s="0" t="n">
        <v>1141</v>
      </c>
      <c r="B1143" s="0" t="n">
        <v>0.032945</v>
      </c>
      <c r="C1143" s="0" t="n">
        <v>0.010907</v>
      </c>
      <c r="D1143" s="0" t="n">
        <v>0.019101</v>
      </c>
      <c r="E1143" s="0" t="n">
        <v>0.017262</v>
      </c>
      <c r="F1143" s="0" t="n">
        <v>90</v>
      </c>
      <c r="G1143" s="0" t="n">
        <v>80.215068</v>
      </c>
      <c r="H1143" s="0" t="n">
        <v>0.212237</v>
      </c>
      <c r="I1143" s="0" t="n">
        <v>0.001641</v>
      </c>
      <c r="J1143" s="0" t="n">
        <v>0.004432</v>
      </c>
      <c r="K1143" s="0" t="n">
        <v>0.003729</v>
      </c>
    </row>
    <row r="1144" customFormat="false" ht="15" hidden="false" customHeight="false" outlineLevel="0" collapsed="false">
      <c r="A1144" s="0" t="n">
        <v>1142</v>
      </c>
      <c r="B1144" s="0" t="n">
        <v>0.032996</v>
      </c>
      <c r="C1144" s="0" t="n">
        <v>0.010993</v>
      </c>
      <c r="D1144" s="0" t="n">
        <v>0.018482</v>
      </c>
      <c r="E1144" s="0" t="n">
        <v>0.016545</v>
      </c>
      <c r="F1144" s="0" t="n">
        <v>89</v>
      </c>
      <c r="G1144" s="0" t="n">
        <v>79.015477</v>
      </c>
      <c r="H1144" s="0" t="n">
        <v>0.207658</v>
      </c>
      <c r="I1144" s="0" t="n">
        <v>0.001607</v>
      </c>
      <c r="J1144" s="0" t="n">
        <v>0.004454</v>
      </c>
      <c r="K1144" s="0" t="n">
        <v>0.003758</v>
      </c>
    </row>
    <row r="1145" customFormat="false" ht="15" hidden="false" customHeight="false" outlineLevel="0" collapsed="false">
      <c r="A1145" s="0" t="n">
        <v>1143</v>
      </c>
      <c r="B1145" s="0" t="n">
        <v>0.032925</v>
      </c>
      <c r="C1145" s="0" t="n">
        <v>0.010987</v>
      </c>
      <c r="D1145" s="0" t="n">
        <v>0.018097</v>
      </c>
      <c r="E1145" s="0" t="n">
        <v>0.016307</v>
      </c>
      <c r="F1145" s="0" t="n">
        <v>89</v>
      </c>
      <c r="G1145" s="0" t="n">
        <v>78.315548</v>
      </c>
      <c r="H1145" s="0" t="n">
        <v>0.203338</v>
      </c>
      <c r="I1145" s="0" t="n">
        <v>0.001655</v>
      </c>
      <c r="J1145" s="0" t="n">
        <v>0.004453</v>
      </c>
      <c r="K1145" s="0" t="n">
        <v>0.003759</v>
      </c>
    </row>
    <row r="1146" customFormat="false" ht="15" hidden="false" customHeight="false" outlineLevel="0" collapsed="false">
      <c r="A1146" s="0" t="n">
        <v>1144</v>
      </c>
      <c r="B1146" s="0" t="n">
        <v>0.03298</v>
      </c>
      <c r="C1146" s="0" t="n">
        <v>0.010916</v>
      </c>
      <c r="D1146" s="0" t="n">
        <v>0.017542</v>
      </c>
      <c r="E1146" s="0" t="n">
        <v>0.016568</v>
      </c>
      <c r="F1146" s="0" t="n">
        <v>86</v>
      </c>
      <c r="G1146" s="0" t="n">
        <v>78.006225</v>
      </c>
      <c r="H1146" s="0" t="n">
        <v>0.203973</v>
      </c>
      <c r="I1146" s="0" t="n">
        <v>0.001651</v>
      </c>
      <c r="J1146" s="0" t="n">
        <v>0.004396</v>
      </c>
      <c r="K1146" s="0" t="n">
        <v>0.003758</v>
      </c>
    </row>
    <row r="1147" customFormat="false" ht="15" hidden="false" customHeight="false" outlineLevel="0" collapsed="false">
      <c r="A1147" s="0" t="n">
        <v>1145</v>
      </c>
      <c r="B1147" s="0" t="n">
        <v>0.033306</v>
      </c>
      <c r="C1147" s="0" t="n">
        <v>0.01082</v>
      </c>
      <c r="D1147" s="0" t="n">
        <v>0.017602</v>
      </c>
      <c r="E1147" s="0" t="n">
        <v>0.015888</v>
      </c>
      <c r="F1147" s="0" t="n">
        <v>86</v>
      </c>
      <c r="G1147" s="0" t="n">
        <v>77.616165</v>
      </c>
      <c r="H1147" s="0" t="n">
        <v>0.204673</v>
      </c>
      <c r="I1147" s="0" t="n">
        <v>0.001612</v>
      </c>
      <c r="J1147" s="0" t="n">
        <v>0.004349</v>
      </c>
      <c r="K1147" s="0" t="n">
        <v>0.003746</v>
      </c>
    </row>
    <row r="1148" customFormat="false" ht="15" hidden="false" customHeight="false" outlineLevel="0" collapsed="false">
      <c r="A1148" s="0" t="n">
        <v>1146</v>
      </c>
      <c r="B1148" s="0" t="n">
        <v>0.032471</v>
      </c>
      <c r="C1148" s="0" t="n">
        <v>0.011012</v>
      </c>
      <c r="D1148" s="0" t="n">
        <v>0.018488</v>
      </c>
      <c r="E1148" s="0" t="n">
        <v>0.01652</v>
      </c>
      <c r="F1148" s="0" t="n">
        <v>87</v>
      </c>
      <c r="G1148" s="0" t="n">
        <v>78.492611</v>
      </c>
      <c r="H1148" s="0" t="n">
        <v>0.212511</v>
      </c>
      <c r="I1148" s="0" t="n">
        <v>0.00174</v>
      </c>
      <c r="J1148" s="0" t="n">
        <v>0.004401</v>
      </c>
      <c r="K1148" s="0" t="n">
        <v>0.003766</v>
      </c>
    </row>
    <row r="1149" customFormat="false" ht="15" hidden="false" customHeight="false" outlineLevel="0" collapsed="false">
      <c r="A1149" s="0" t="n">
        <v>1147</v>
      </c>
      <c r="B1149" s="0" t="n">
        <v>0.033021</v>
      </c>
      <c r="C1149" s="0" t="n">
        <v>0.011002</v>
      </c>
      <c r="D1149" s="0" t="n">
        <v>0.018638</v>
      </c>
      <c r="E1149" s="0" t="n">
        <v>0.016396</v>
      </c>
      <c r="F1149" s="0" t="n">
        <v>87</v>
      </c>
      <c r="G1149" s="0" t="n">
        <v>79.057109</v>
      </c>
      <c r="H1149" s="0" t="n">
        <v>0.214228</v>
      </c>
      <c r="I1149" s="0" t="n">
        <v>0.001702</v>
      </c>
      <c r="J1149" s="0" t="n">
        <v>0.004432</v>
      </c>
      <c r="K1149" s="0" t="n">
        <v>0.003731</v>
      </c>
    </row>
    <row r="1150" customFormat="false" ht="15" hidden="false" customHeight="false" outlineLevel="0" collapsed="false">
      <c r="A1150" s="0" t="n">
        <v>1148</v>
      </c>
      <c r="B1150" s="0" t="n">
        <v>0.032839</v>
      </c>
      <c r="C1150" s="0" t="n">
        <v>0.010902</v>
      </c>
      <c r="D1150" s="0" t="n">
        <v>0.018728</v>
      </c>
      <c r="E1150" s="0" t="n">
        <v>0.016755</v>
      </c>
      <c r="F1150" s="0" t="n">
        <v>87</v>
      </c>
      <c r="G1150" s="0" t="n">
        <v>79.224027</v>
      </c>
      <c r="H1150" s="0" t="n">
        <v>0.215266</v>
      </c>
      <c r="I1150" s="0" t="n">
        <v>0.001591</v>
      </c>
      <c r="J1150" s="0" t="n">
        <v>0.004467</v>
      </c>
      <c r="K1150" s="0" t="n">
        <v>0.003729</v>
      </c>
    </row>
    <row r="1151" customFormat="false" ht="15" hidden="false" customHeight="false" outlineLevel="0" collapsed="false">
      <c r="A1151" s="0" t="n">
        <v>1149</v>
      </c>
      <c r="B1151" s="0" t="n">
        <v>0.032982</v>
      </c>
      <c r="C1151" s="0" t="n">
        <v>0.011046</v>
      </c>
      <c r="D1151" s="0" t="n">
        <v>0.017679</v>
      </c>
      <c r="E1151" s="0" t="n">
        <v>0.015894</v>
      </c>
      <c r="F1151" s="0" t="n">
        <v>85</v>
      </c>
      <c r="G1151" s="0" t="n">
        <v>77.601796</v>
      </c>
      <c r="H1151" s="0" t="n">
        <v>0.207989</v>
      </c>
      <c r="I1151" s="0" t="n">
        <v>0.001697</v>
      </c>
      <c r="J1151" s="0" t="n">
        <v>0.004446</v>
      </c>
      <c r="K1151" s="0" t="n">
        <v>0.003785</v>
      </c>
    </row>
    <row r="1152" customFormat="false" ht="15" hidden="false" customHeight="false" outlineLevel="0" collapsed="false">
      <c r="A1152" s="0" t="n">
        <v>1150</v>
      </c>
      <c r="B1152" s="0" t="n">
        <v>0.032925</v>
      </c>
      <c r="C1152" s="0" t="n">
        <v>0.010849</v>
      </c>
      <c r="D1152" s="0" t="n">
        <v>0.017923</v>
      </c>
      <c r="E1152" s="0" t="n">
        <v>0.01687</v>
      </c>
      <c r="F1152" s="0" t="n">
        <v>86</v>
      </c>
      <c r="G1152" s="0" t="n">
        <v>78.567269</v>
      </c>
      <c r="H1152" s="0" t="n">
        <v>0.208404</v>
      </c>
      <c r="I1152" s="0" t="n">
        <v>0.001603</v>
      </c>
      <c r="J1152" s="0" t="n">
        <v>0.00437</v>
      </c>
      <c r="K1152" s="0" t="n">
        <v>0.003728</v>
      </c>
    </row>
    <row r="1153" customFormat="false" ht="15" hidden="false" customHeight="false" outlineLevel="0" collapsed="false">
      <c r="A1153" s="0" t="n">
        <v>1151</v>
      </c>
      <c r="B1153" s="0" t="n">
        <v>0.032927</v>
      </c>
      <c r="C1153" s="0" t="n">
        <v>0.010937</v>
      </c>
      <c r="D1153" s="0" t="n">
        <v>0.018795</v>
      </c>
      <c r="E1153" s="0" t="n">
        <v>0.016264</v>
      </c>
      <c r="F1153" s="0" t="n">
        <v>87</v>
      </c>
      <c r="G1153" s="0" t="n">
        <v>78.923473</v>
      </c>
      <c r="H1153" s="0" t="n">
        <v>0.216038</v>
      </c>
      <c r="I1153" s="0" t="n">
        <v>0.001676</v>
      </c>
      <c r="J1153" s="0" t="n">
        <v>0.004404</v>
      </c>
      <c r="K1153" s="0" t="n">
        <v>0.003742</v>
      </c>
    </row>
    <row r="1154" customFormat="false" ht="15" hidden="false" customHeight="false" outlineLevel="0" collapsed="false">
      <c r="A1154" s="0" t="n">
        <v>1152</v>
      </c>
      <c r="B1154" s="0" t="n">
        <v>0.032911</v>
      </c>
      <c r="C1154" s="0" t="n">
        <v>0.010957</v>
      </c>
      <c r="D1154" s="0" t="n">
        <v>0.019078</v>
      </c>
      <c r="E1154" s="0" t="n">
        <v>0.016087</v>
      </c>
      <c r="F1154" s="0" t="n">
        <v>88</v>
      </c>
      <c r="G1154" s="0" t="n">
        <v>79.033619</v>
      </c>
      <c r="H1154" s="0" t="n">
        <v>0.216794</v>
      </c>
      <c r="I1154" s="0" t="n">
        <v>0.001607</v>
      </c>
      <c r="J1154" s="0" t="n">
        <v>0.004449</v>
      </c>
      <c r="K1154" s="0" t="n">
        <v>0.003771</v>
      </c>
    </row>
    <row r="1155" customFormat="false" ht="15" hidden="false" customHeight="false" outlineLevel="0" collapsed="false">
      <c r="A1155" s="0" t="n">
        <v>1153</v>
      </c>
      <c r="B1155" s="0" t="n">
        <v>0.032894</v>
      </c>
      <c r="C1155" s="0" t="n">
        <v>0.01098</v>
      </c>
      <c r="D1155" s="0" t="n">
        <v>0.018638</v>
      </c>
      <c r="E1155" s="0" t="n">
        <v>0.016113</v>
      </c>
      <c r="F1155" s="0" t="n">
        <v>91</v>
      </c>
      <c r="G1155" s="0" t="n">
        <v>78.624423</v>
      </c>
      <c r="H1155" s="0" t="n">
        <v>0.204816</v>
      </c>
      <c r="I1155" s="0" t="n">
        <v>0.001623</v>
      </c>
      <c r="J1155" s="0" t="n">
        <v>0.00446</v>
      </c>
      <c r="K1155" s="0" t="n">
        <v>0.003765</v>
      </c>
    </row>
    <row r="1156" customFormat="false" ht="15" hidden="false" customHeight="false" outlineLevel="0" collapsed="false">
      <c r="A1156" s="0" t="n">
        <v>1154</v>
      </c>
      <c r="B1156" s="0" t="n">
        <v>0.032994</v>
      </c>
      <c r="C1156" s="0" t="n">
        <v>0.010923</v>
      </c>
      <c r="D1156" s="0" t="n">
        <v>0.019611</v>
      </c>
      <c r="E1156" s="0" t="n">
        <v>0.016113</v>
      </c>
      <c r="F1156" s="0" t="n">
        <v>90</v>
      </c>
      <c r="G1156" s="0" t="n">
        <v>79.641288</v>
      </c>
      <c r="H1156" s="0" t="n">
        <v>0.217901</v>
      </c>
      <c r="I1156" s="0" t="n">
        <v>0.001659</v>
      </c>
      <c r="J1156" s="0" t="n">
        <v>0.004444</v>
      </c>
      <c r="K1156" s="0" t="n">
        <v>0.00373</v>
      </c>
    </row>
    <row r="1157" customFormat="false" ht="15" hidden="false" customHeight="false" outlineLevel="0" collapsed="false">
      <c r="A1157" s="0" t="n">
        <v>1155</v>
      </c>
      <c r="B1157" s="0" t="n">
        <v>0.032921</v>
      </c>
      <c r="C1157" s="0" t="n">
        <v>0.010971</v>
      </c>
      <c r="D1157" s="0" t="n">
        <v>0.01923</v>
      </c>
      <c r="E1157" s="0" t="n">
        <v>0.015944</v>
      </c>
      <c r="F1157" s="0" t="n">
        <v>92</v>
      </c>
      <c r="G1157" s="0" t="n">
        <v>79.066101</v>
      </c>
      <c r="H1157" s="0" t="n">
        <v>0.209022</v>
      </c>
      <c r="I1157" s="0" t="n">
        <v>0.001576</v>
      </c>
      <c r="J1157" s="0" t="n">
        <v>0.004452</v>
      </c>
      <c r="K1157" s="0" t="n">
        <v>0.003817</v>
      </c>
    </row>
    <row r="1158" customFormat="false" ht="15" hidden="false" customHeight="false" outlineLevel="0" collapsed="false">
      <c r="A1158" s="0" t="n">
        <v>1156</v>
      </c>
      <c r="B1158" s="0" t="n">
        <v>0.033037</v>
      </c>
      <c r="C1158" s="0" t="n">
        <v>0.010854</v>
      </c>
      <c r="D1158" s="0" t="n">
        <v>0.01894</v>
      </c>
      <c r="E1158" s="0" t="n">
        <v>0.015918</v>
      </c>
      <c r="F1158" s="0" t="n">
        <v>89</v>
      </c>
      <c r="G1158" s="0" t="n">
        <v>78.749035</v>
      </c>
      <c r="H1158" s="0" t="n">
        <v>0.21281</v>
      </c>
      <c r="I1158" s="0" t="n">
        <v>0.001643</v>
      </c>
      <c r="J1158" s="0" t="n">
        <v>0.004445</v>
      </c>
      <c r="K1158" s="0" t="n">
        <v>0.003656</v>
      </c>
    </row>
    <row r="1159" customFormat="false" ht="15" hidden="false" customHeight="false" outlineLevel="0" collapsed="false">
      <c r="A1159" s="0" t="n">
        <v>1157</v>
      </c>
      <c r="B1159" s="0" t="n">
        <v>0.032966</v>
      </c>
      <c r="C1159" s="0" t="n">
        <v>0.010895</v>
      </c>
      <c r="D1159" s="0" t="n">
        <v>0.018853</v>
      </c>
      <c r="E1159" s="0" t="n">
        <v>0.016263</v>
      </c>
      <c r="F1159" s="0" t="n">
        <v>86</v>
      </c>
      <c r="G1159" s="0" t="n">
        <v>78.976498</v>
      </c>
      <c r="H1159" s="0" t="n">
        <v>0.219224</v>
      </c>
      <c r="I1159" s="0" t="n">
        <v>0.001689</v>
      </c>
      <c r="J1159" s="0" t="n">
        <v>0.004451</v>
      </c>
      <c r="K1159" s="0" t="n">
        <v>0.003657</v>
      </c>
    </row>
    <row r="1160" customFormat="false" ht="15" hidden="false" customHeight="false" outlineLevel="0" collapsed="false">
      <c r="A1160" s="0" t="n">
        <v>1158</v>
      </c>
      <c r="B1160" s="0" t="n">
        <v>0.033061</v>
      </c>
      <c r="C1160" s="0" t="n">
        <v>0.010872</v>
      </c>
      <c r="D1160" s="0" t="n">
        <v>0.019215</v>
      </c>
      <c r="E1160" s="0" t="n">
        <v>0.016063</v>
      </c>
      <c r="F1160" s="0" t="n">
        <v>89</v>
      </c>
      <c r="G1160" s="0" t="n">
        <v>79.21065</v>
      </c>
      <c r="H1160" s="0" t="n">
        <v>0.215894</v>
      </c>
      <c r="I1160" s="0" t="n">
        <v>0.001626</v>
      </c>
      <c r="J1160" s="0" t="n">
        <v>0.004442</v>
      </c>
      <c r="K1160" s="0" t="n">
        <v>0.003697</v>
      </c>
    </row>
    <row r="1161" customFormat="false" ht="15" hidden="false" customHeight="false" outlineLevel="0" collapsed="false">
      <c r="A1161" s="0" t="n">
        <v>1159</v>
      </c>
      <c r="B1161" s="0" t="n">
        <v>0.032735</v>
      </c>
      <c r="C1161" s="0" t="n">
        <v>0.010935</v>
      </c>
      <c r="D1161" s="0" t="n">
        <v>0.019</v>
      </c>
      <c r="E1161" s="0" t="n">
        <v>0.01645</v>
      </c>
      <c r="F1161" s="0" t="n">
        <v>90</v>
      </c>
      <c r="G1161" s="0" t="n">
        <v>79.119383</v>
      </c>
      <c r="H1161" s="0" t="n">
        <v>0.211115</v>
      </c>
      <c r="I1161" s="0" t="n">
        <v>0.001623</v>
      </c>
      <c r="J1161" s="0" t="n">
        <v>0.004428</v>
      </c>
      <c r="K1161" s="0" t="n">
        <v>0.003772</v>
      </c>
    </row>
    <row r="1162" customFormat="false" ht="15" hidden="false" customHeight="false" outlineLevel="0" collapsed="false">
      <c r="A1162" s="0" t="n">
        <v>1160</v>
      </c>
      <c r="B1162" s="0" t="n">
        <v>0.032962</v>
      </c>
      <c r="C1162" s="0" t="n">
        <v>0.010856</v>
      </c>
      <c r="D1162" s="0" t="n">
        <v>0.019194</v>
      </c>
      <c r="E1162" s="0" t="n">
        <v>0.017742</v>
      </c>
      <c r="F1162" s="0" t="n">
        <v>90</v>
      </c>
      <c r="G1162" s="0" t="n">
        <v>80.75371</v>
      </c>
      <c r="H1162" s="0" t="n">
        <v>0.213266</v>
      </c>
      <c r="I1162" s="0" t="n">
        <v>0.001666</v>
      </c>
      <c r="J1162" s="0" t="n">
        <v>0.004455</v>
      </c>
      <c r="K1162" s="0" t="n">
        <v>0.003683</v>
      </c>
    </row>
    <row r="1163" customFormat="false" ht="15" hidden="false" customHeight="false" outlineLevel="0" collapsed="false">
      <c r="A1163" s="0" t="n">
        <v>1161</v>
      </c>
      <c r="B1163" s="0" t="n">
        <v>0.032979</v>
      </c>
      <c r="C1163" s="0" t="n">
        <v>0.011054</v>
      </c>
      <c r="D1163" s="0" t="n">
        <v>0.018155</v>
      </c>
      <c r="E1163" s="0" t="n">
        <v>0.015931</v>
      </c>
      <c r="F1163" s="0" t="n">
        <v>89</v>
      </c>
      <c r="G1163" s="0" t="n">
        <v>78.118647</v>
      </c>
      <c r="H1163" s="0" t="n">
        <v>0.203984</v>
      </c>
      <c r="I1163" s="0" t="n">
        <v>0.001664</v>
      </c>
      <c r="J1163" s="0" t="n">
        <v>0.004459</v>
      </c>
      <c r="K1163" s="0" t="n">
        <v>0.003838</v>
      </c>
    </row>
    <row r="1164" customFormat="false" ht="15" hidden="false" customHeight="false" outlineLevel="0" collapsed="false">
      <c r="A1164" s="0" t="n">
        <v>1162</v>
      </c>
      <c r="B1164" s="0" t="n">
        <v>0.032858</v>
      </c>
      <c r="C1164" s="0" t="n">
        <v>0.010853</v>
      </c>
      <c r="D1164" s="0" t="n">
        <v>0.018273</v>
      </c>
      <c r="E1164" s="0" t="n">
        <v>0.016003</v>
      </c>
      <c r="F1164" s="0" t="n">
        <v>89</v>
      </c>
      <c r="G1164" s="0" t="n">
        <v>77.986929</v>
      </c>
      <c r="H1164" s="0" t="n">
        <v>0.205316</v>
      </c>
      <c r="I1164" s="0" t="n">
        <v>0.001702</v>
      </c>
      <c r="J1164" s="0" t="n">
        <v>0.004412</v>
      </c>
      <c r="K1164" s="0" t="n">
        <v>0.003666</v>
      </c>
    </row>
    <row r="1165" customFormat="false" ht="15" hidden="false" customHeight="false" outlineLevel="0" collapsed="false">
      <c r="A1165" s="0" t="n">
        <v>1163</v>
      </c>
      <c r="B1165" s="0" t="n">
        <v>0.033018</v>
      </c>
      <c r="C1165" s="0" t="n">
        <v>0.010827</v>
      </c>
      <c r="D1165" s="0" t="n">
        <v>0.018827</v>
      </c>
      <c r="E1165" s="0" t="n">
        <v>0.015482</v>
      </c>
      <c r="F1165" s="0" t="n">
        <v>86</v>
      </c>
      <c r="G1165" s="0" t="n">
        <v>78.154742</v>
      </c>
      <c r="H1165" s="0" t="n">
        <v>0.218921</v>
      </c>
      <c r="I1165" s="0" t="n">
        <v>0.001674</v>
      </c>
      <c r="J1165" s="0" t="n">
        <v>0.004408</v>
      </c>
      <c r="K1165" s="0" t="n">
        <v>0.003671</v>
      </c>
    </row>
    <row r="1166" customFormat="false" ht="15" hidden="false" customHeight="false" outlineLevel="0" collapsed="false">
      <c r="A1166" s="0" t="n">
        <v>1164</v>
      </c>
      <c r="B1166" s="0" t="n">
        <v>0.032965</v>
      </c>
      <c r="C1166" s="0" t="n">
        <v>0.010943</v>
      </c>
      <c r="D1166" s="0" t="n">
        <v>0.018376</v>
      </c>
      <c r="E1166" s="0" t="n">
        <v>0.015636</v>
      </c>
      <c r="F1166" s="0" t="n">
        <v>86</v>
      </c>
      <c r="G1166" s="0" t="n">
        <v>77.921199</v>
      </c>
      <c r="H1166" s="0" t="n">
        <v>0.21368</v>
      </c>
      <c r="I1166" s="0" t="n">
        <v>0.001625</v>
      </c>
      <c r="J1166" s="0" t="n">
        <v>0.004445</v>
      </c>
      <c r="K1166" s="0" t="n">
        <v>0.00373</v>
      </c>
    </row>
    <row r="1167" customFormat="false" ht="15" hidden="false" customHeight="false" outlineLevel="0" collapsed="false">
      <c r="A1167" s="0" t="n">
        <v>1165</v>
      </c>
      <c r="B1167" s="0" t="n">
        <v>0.03291</v>
      </c>
      <c r="C1167" s="0" t="n">
        <v>0.010928</v>
      </c>
      <c r="D1167" s="0" t="n">
        <v>0.018302</v>
      </c>
      <c r="E1167" s="0" t="n">
        <v>0.015314</v>
      </c>
      <c r="F1167" s="0" t="n">
        <v>87</v>
      </c>
      <c r="G1167" s="0" t="n">
        <v>77.454176</v>
      </c>
      <c r="H1167" s="0" t="n">
        <v>0.210371</v>
      </c>
      <c r="I1167" s="0" t="n">
        <v>0.001706</v>
      </c>
      <c r="J1167" s="0" t="n">
        <v>0.004443</v>
      </c>
      <c r="K1167" s="0" t="n">
        <v>0.00367</v>
      </c>
    </row>
    <row r="1168" customFormat="false" ht="15" hidden="false" customHeight="false" outlineLevel="0" collapsed="false">
      <c r="A1168" s="0" t="n">
        <v>1166</v>
      </c>
      <c r="B1168" s="0" t="n">
        <v>0.033036</v>
      </c>
      <c r="C1168" s="0" t="n">
        <v>0.010873</v>
      </c>
      <c r="D1168" s="0" t="n">
        <v>0.018726</v>
      </c>
      <c r="E1168" s="0" t="n">
        <v>0.016019</v>
      </c>
      <c r="F1168" s="0" t="n">
        <v>86</v>
      </c>
      <c r="G1168" s="0" t="n">
        <v>78.654728</v>
      </c>
      <c r="H1168" s="0" t="n">
        <v>0.217747</v>
      </c>
      <c r="I1168" s="0" t="n">
        <v>0.001666</v>
      </c>
      <c r="J1168" s="0" t="n">
        <v>0.004415</v>
      </c>
      <c r="K1168" s="0" t="n">
        <v>0.003697</v>
      </c>
    </row>
    <row r="1169" customFormat="false" ht="15" hidden="false" customHeight="false" outlineLevel="0" collapsed="false">
      <c r="A1169" s="0" t="n">
        <v>1167</v>
      </c>
      <c r="B1169" s="0" t="n">
        <v>0.032858</v>
      </c>
      <c r="C1169" s="0" t="n">
        <v>0.010854</v>
      </c>
      <c r="D1169" s="0" t="n">
        <v>0.018827</v>
      </c>
      <c r="E1169" s="0" t="n">
        <v>0.01559</v>
      </c>
      <c r="F1169" s="0" t="n">
        <v>88</v>
      </c>
      <c r="G1169" s="0" t="n">
        <v>78.129591</v>
      </c>
      <c r="H1169" s="0" t="n">
        <v>0.213947</v>
      </c>
      <c r="I1169" s="0" t="n">
        <v>0.00163</v>
      </c>
      <c r="J1169" s="0" t="n">
        <v>0.004443</v>
      </c>
      <c r="K1169" s="0" t="n">
        <v>0.00367</v>
      </c>
    </row>
    <row r="1170" customFormat="false" ht="15" hidden="false" customHeight="false" outlineLevel="0" collapsed="false">
      <c r="A1170" s="0" t="n">
        <v>1168</v>
      </c>
      <c r="B1170" s="0" t="n">
        <v>0.033392</v>
      </c>
      <c r="C1170" s="0" t="n">
        <v>0.010903</v>
      </c>
      <c r="D1170" s="0" t="n">
        <v>0.018212</v>
      </c>
      <c r="E1170" s="0" t="n">
        <v>0.015616</v>
      </c>
      <c r="F1170" s="0" t="n">
        <v>86</v>
      </c>
      <c r="G1170" s="0" t="n">
        <v>78.124214</v>
      </c>
      <c r="H1170" s="0" t="n">
        <v>0.211773</v>
      </c>
      <c r="I1170" s="0" t="n">
        <v>0.001727</v>
      </c>
      <c r="J1170" s="0" t="n">
        <v>0.004417</v>
      </c>
      <c r="K1170" s="0" t="n">
        <v>0.003696</v>
      </c>
    </row>
    <row r="1171" customFormat="false" ht="15" hidden="false" customHeight="false" outlineLevel="0" collapsed="false">
      <c r="A1171" s="0" t="n">
        <v>1169</v>
      </c>
      <c r="B1171" s="0" t="n">
        <v>0.032497</v>
      </c>
      <c r="C1171" s="0" t="n">
        <v>0.010962</v>
      </c>
      <c r="D1171" s="0" t="n">
        <v>0.018159</v>
      </c>
      <c r="E1171" s="0" t="n">
        <v>0.016106</v>
      </c>
      <c r="F1171" s="0" t="n">
        <v>84</v>
      </c>
      <c r="G1171" s="0" t="n">
        <v>77.724362</v>
      </c>
      <c r="H1171" s="0" t="n">
        <v>0.216179</v>
      </c>
      <c r="I1171" s="0" t="n">
        <v>0.001692</v>
      </c>
      <c r="J1171" s="0" t="n">
        <v>0.004452</v>
      </c>
      <c r="K1171" s="0" t="n">
        <v>0.003715</v>
      </c>
    </row>
    <row r="1172" customFormat="false" ht="15" hidden="false" customHeight="false" outlineLevel="0" collapsed="false">
      <c r="A1172" s="0" t="n">
        <v>1170</v>
      </c>
      <c r="B1172" s="0" t="n">
        <v>0.032939</v>
      </c>
      <c r="C1172" s="0" t="n">
        <v>0.010885</v>
      </c>
      <c r="D1172" s="0" t="n">
        <v>0.019129</v>
      </c>
      <c r="E1172" s="0" t="n">
        <v>0.018857</v>
      </c>
      <c r="F1172" s="0" t="n">
        <v>87</v>
      </c>
      <c r="G1172" s="0" t="n">
        <v>81.810736</v>
      </c>
      <c r="H1172" s="0" t="n">
        <v>0.219879</v>
      </c>
      <c r="I1172" s="0" t="n">
        <v>0.001712</v>
      </c>
      <c r="J1172" s="0" t="n">
        <v>0.004377</v>
      </c>
      <c r="K1172" s="0" t="n">
        <v>0.003715</v>
      </c>
    </row>
    <row r="1173" customFormat="false" ht="15" hidden="false" customHeight="false" outlineLevel="0" collapsed="false">
      <c r="A1173" s="0" t="n">
        <v>1171</v>
      </c>
      <c r="B1173" s="0" t="n">
        <v>0.033133</v>
      </c>
      <c r="C1173" s="0" t="n">
        <v>0.011031</v>
      </c>
      <c r="D1173" s="0" t="n">
        <v>0.018419</v>
      </c>
      <c r="E1173" s="0" t="n">
        <v>0.016185</v>
      </c>
      <c r="F1173" s="0" t="n">
        <v>89</v>
      </c>
      <c r="G1173" s="0" t="n">
        <v>78.767659</v>
      </c>
      <c r="H1173" s="0" t="n">
        <v>0.206953</v>
      </c>
      <c r="I1173" s="0" t="n">
        <v>0.001711</v>
      </c>
      <c r="J1173" s="0" t="n">
        <v>0.004573</v>
      </c>
      <c r="K1173" s="0" t="n">
        <v>0.003644</v>
      </c>
    </row>
    <row r="1174" customFormat="false" ht="15" hidden="false" customHeight="false" outlineLevel="0" collapsed="false">
      <c r="A1174" s="0" t="n">
        <v>1172</v>
      </c>
      <c r="B1174" s="0" t="n">
        <v>0.032588</v>
      </c>
      <c r="C1174" s="0" t="n">
        <v>0.011238</v>
      </c>
      <c r="D1174" s="0" t="n">
        <v>0.017482</v>
      </c>
      <c r="E1174" s="0" t="n">
        <v>0.016555</v>
      </c>
      <c r="F1174" s="0" t="n">
        <v>88</v>
      </c>
      <c r="G1174" s="0" t="n">
        <v>77.862671</v>
      </c>
      <c r="H1174" s="0" t="n">
        <v>0.198657</v>
      </c>
      <c r="I1174" s="0" t="n">
        <v>0.001694</v>
      </c>
      <c r="J1174" s="0" t="n">
        <v>0.004495</v>
      </c>
      <c r="K1174" s="0" t="n">
        <v>0.003903</v>
      </c>
    </row>
    <row r="1175" customFormat="false" ht="15" hidden="false" customHeight="false" outlineLevel="0" collapsed="false">
      <c r="A1175" s="0" t="n">
        <v>1173</v>
      </c>
      <c r="B1175" s="0" t="n">
        <v>0.033042</v>
      </c>
      <c r="C1175" s="0" t="n">
        <v>0.011468</v>
      </c>
      <c r="D1175" s="0" t="n">
        <v>0.018174</v>
      </c>
      <c r="E1175" s="0" t="n">
        <v>0.014727</v>
      </c>
      <c r="F1175" s="0" t="n">
        <v>86</v>
      </c>
      <c r="G1175" s="0" t="n">
        <v>77.411007</v>
      </c>
      <c r="H1175" s="0" t="n">
        <v>0.211322</v>
      </c>
      <c r="I1175" s="0" t="n">
        <v>0.001942</v>
      </c>
      <c r="J1175" s="0" t="n">
        <v>0.004356</v>
      </c>
      <c r="K1175" s="0" t="n">
        <v>0.00404</v>
      </c>
    </row>
    <row r="1176" customFormat="false" ht="15" hidden="false" customHeight="false" outlineLevel="0" collapsed="false">
      <c r="A1176" s="0" t="n">
        <v>1174</v>
      </c>
      <c r="B1176" s="0" t="n">
        <v>0.032851</v>
      </c>
      <c r="C1176" s="0" t="n">
        <v>0.010783</v>
      </c>
      <c r="D1176" s="0" t="n">
        <v>0.018127</v>
      </c>
      <c r="E1176" s="0" t="n">
        <v>0.015054</v>
      </c>
      <c r="F1176" s="0" t="n">
        <v>85</v>
      </c>
      <c r="G1176" s="0" t="n">
        <v>76.814411</v>
      </c>
      <c r="H1176" s="0" t="n">
        <v>0.213254</v>
      </c>
      <c r="I1176" s="0" t="n">
        <v>0.001631</v>
      </c>
      <c r="J1176" s="0" t="n">
        <v>0.00444</v>
      </c>
      <c r="K1176" s="0" t="n">
        <v>0.003643</v>
      </c>
    </row>
    <row r="1177" customFormat="false" ht="15" hidden="false" customHeight="false" outlineLevel="0" collapsed="false">
      <c r="A1177" s="0" t="n">
        <v>1175</v>
      </c>
      <c r="B1177" s="0" t="n">
        <v>0.033005</v>
      </c>
      <c r="C1177" s="0" t="n">
        <v>0.010864</v>
      </c>
      <c r="D1177" s="0" t="n">
        <v>0.018039</v>
      </c>
      <c r="E1177" s="0" t="n">
        <v>0.014588</v>
      </c>
      <c r="F1177" s="0" t="n">
        <v>87</v>
      </c>
      <c r="G1177" s="0" t="n">
        <v>76.496993</v>
      </c>
      <c r="H1177" s="0" t="n">
        <v>0.207348</v>
      </c>
      <c r="I1177" s="0" t="n">
        <v>0.001616</v>
      </c>
      <c r="J1177" s="0" t="n">
        <v>0.004376</v>
      </c>
      <c r="K1177" s="0" t="n">
        <v>0.003724</v>
      </c>
    </row>
    <row r="1178" customFormat="false" ht="15" hidden="false" customHeight="false" outlineLevel="0" collapsed="false">
      <c r="A1178" s="0" t="n">
        <v>1176</v>
      </c>
      <c r="B1178" s="0" t="n">
        <v>0.032972</v>
      </c>
      <c r="C1178" s="0" t="n">
        <v>0.010868</v>
      </c>
      <c r="D1178" s="0" t="n">
        <v>0.017155</v>
      </c>
      <c r="E1178" s="0" t="n">
        <v>0.014832</v>
      </c>
      <c r="F1178" s="0" t="n">
        <v>85</v>
      </c>
      <c r="G1178" s="0" t="n">
        <v>75.826028</v>
      </c>
      <c r="H1178" s="0" t="n">
        <v>0.201818</v>
      </c>
      <c r="I1178" s="0" t="n">
        <v>0.001699</v>
      </c>
      <c r="J1178" s="0" t="n">
        <v>0.004378</v>
      </c>
      <c r="K1178" s="0" t="n">
        <v>0.003685</v>
      </c>
    </row>
    <row r="1179" customFormat="false" ht="15" hidden="false" customHeight="false" outlineLevel="0" collapsed="false">
      <c r="A1179" s="0" t="n">
        <v>1177</v>
      </c>
      <c r="B1179" s="0" t="n">
        <v>0.032903</v>
      </c>
      <c r="C1179" s="0" t="n">
        <v>0.010691</v>
      </c>
      <c r="D1179" s="0" t="n">
        <v>0.017489</v>
      </c>
      <c r="E1179" s="0" t="n">
        <v>0.01471</v>
      </c>
      <c r="F1179" s="0" t="n">
        <v>84</v>
      </c>
      <c r="G1179" s="0" t="n">
        <v>75.792137</v>
      </c>
      <c r="H1179" s="0" t="n">
        <v>0.2082</v>
      </c>
      <c r="I1179" s="0" t="n">
        <v>0.001594</v>
      </c>
      <c r="J1179" s="0" t="n">
        <v>0.004353</v>
      </c>
      <c r="K1179" s="0" t="n">
        <v>0.00365</v>
      </c>
    </row>
    <row r="1180" customFormat="false" ht="15" hidden="false" customHeight="false" outlineLevel="0" collapsed="false">
      <c r="A1180" s="0" t="n">
        <v>1178</v>
      </c>
      <c r="B1180" s="0" t="n">
        <v>0.03295</v>
      </c>
      <c r="C1180" s="0" t="n">
        <v>0.010684</v>
      </c>
      <c r="D1180" s="0" t="n">
        <v>0.017473</v>
      </c>
      <c r="E1180" s="0" t="n">
        <v>0.014494</v>
      </c>
      <c r="F1180" s="0" t="n">
        <v>86</v>
      </c>
      <c r="G1180" s="0" t="n">
        <v>75.600963</v>
      </c>
      <c r="H1180" s="0" t="n">
        <v>0.20317</v>
      </c>
      <c r="I1180" s="0" t="n">
        <v>0.001604</v>
      </c>
      <c r="J1180" s="0" t="n">
        <v>0.004349</v>
      </c>
      <c r="K1180" s="0" t="n">
        <v>0.003624</v>
      </c>
    </row>
    <row r="1181" customFormat="false" ht="15" hidden="false" customHeight="false" outlineLevel="0" collapsed="false">
      <c r="A1181" s="0" t="n">
        <v>1179</v>
      </c>
      <c r="B1181" s="0" t="n">
        <v>0.032935</v>
      </c>
      <c r="C1181" s="0" t="n">
        <v>0.01073</v>
      </c>
      <c r="D1181" s="0" t="n">
        <v>0.017281</v>
      </c>
      <c r="E1181" s="0" t="n">
        <v>0.014642</v>
      </c>
      <c r="F1181" s="0" t="n">
        <v>86</v>
      </c>
      <c r="G1181" s="0" t="n">
        <v>75.587811</v>
      </c>
      <c r="H1181" s="0" t="n">
        <v>0.200942</v>
      </c>
      <c r="I1181" s="0" t="n">
        <v>0.00167</v>
      </c>
      <c r="J1181" s="0" t="n">
        <v>0.004347</v>
      </c>
      <c r="K1181" s="0" t="n">
        <v>0.003631</v>
      </c>
    </row>
    <row r="1182" customFormat="false" ht="15" hidden="false" customHeight="false" outlineLevel="0" collapsed="false">
      <c r="A1182" s="0" t="n">
        <v>1180</v>
      </c>
      <c r="B1182" s="0" t="n">
        <v>0.032872</v>
      </c>
      <c r="C1182" s="0" t="n">
        <v>0.010786</v>
      </c>
      <c r="D1182" s="0" t="n">
        <v>0.018043</v>
      </c>
      <c r="E1182" s="0" t="n">
        <v>0.014899</v>
      </c>
      <c r="F1182" s="0" t="n">
        <v>86</v>
      </c>
      <c r="G1182" s="0" t="n">
        <v>76.600228</v>
      </c>
      <c r="H1182" s="0" t="n">
        <v>0.209802</v>
      </c>
      <c r="I1182" s="0" t="n">
        <v>0.001605</v>
      </c>
      <c r="J1182" s="0" t="n">
        <v>0.004355</v>
      </c>
      <c r="K1182" s="0" t="n">
        <v>0.003738</v>
      </c>
    </row>
    <row r="1183" customFormat="false" ht="15" hidden="false" customHeight="false" outlineLevel="0" collapsed="false">
      <c r="A1183" s="0" t="n">
        <v>1181</v>
      </c>
      <c r="B1183" s="0" t="n">
        <v>0.032988</v>
      </c>
      <c r="C1183" s="0" t="n">
        <v>0.010927</v>
      </c>
      <c r="D1183" s="0" t="n">
        <v>0.017301</v>
      </c>
      <c r="E1183" s="0" t="n">
        <v>0.014409</v>
      </c>
      <c r="F1183" s="0" t="n">
        <v>86</v>
      </c>
      <c r="G1183" s="0" t="n">
        <v>75.625347</v>
      </c>
      <c r="H1183" s="0" t="n">
        <v>0.201175</v>
      </c>
      <c r="I1183" s="0" t="n">
        <v>0.00179</v>
      </c>
      <c r="J1183" s="0" t="n">
        <v>0.004361</v>
      </c>
      <c r="K1183" s="0" t="n">
        <v>0.003682</v>
      </c>
    </row>
    <row r="1184" customFormat="false" ht="15" hidden="false" customHeight="false" outlineLevel="0" collapsed="false">
      <c r="A1184" s="0" t="n">
        <v>1182</v>
      </c>
      <c r="B1184" s="0" t="n">
        <v>0.032822</v>
      </c>
      <c r="C1184" s="0" t="n">
        <v>0.010747</v>
      </c>
      <c r="D1184" s="0" t="n">
        <v>0.017197</v>
      </c>
      <c r="E1184" s="0" t="n">
        <v>0.014254</v>
      </c>
      <c r="F1184" s="0" t="n">
        <v>84</v>
      </c>
      <c r="G1184" s="0" t="n">
        <v>75.020015</v>
      </c>
      <c r="H1184" s="0" t="n">
        <v>0.204727</v>
      </c>
      <c r="I1184" s="0" t="n">
        <v>0.00166</v>
      </c>
      <c r="J1184" s="0" t="n">
        <v>0.00435</v>
      </c>
      <c r="K1184" s="0" t="n">
        <v>0.003683</v>
      </c>
    </row>
    <row r="1185" customFormat="false" ht="15" hidden="false" customHeight="false" outlineLevel="0" collapsed="false">
      <c r="A1185" s="0" t="n">
        <v>1183</v>
      </c>
      <c r="B1185" s="0" t="n">
        <v>0.032885</v>
      </c>
      <c r="C1185" s="0" t="n">
        <v>0.01077</v>
      </c>
      <c r="D1185" s="0" t="n">
        <v>0.017438</v>
      </c>
      <c r="E1185" s="0" t="n">
        <v>0.014878</v>
      </c>
      <c r="F1185" s="0" t="n">
        <v>84</v>
      </c>
      <c r="G1185" s="0" t="n">
        <v>75.970607</v>
      </c>
      <c r="H1185" s="0" t="n">
        <v>0.20759</v>
      </c>
      <c r="I1185" s="0" t="n">
        <v>0.001595</v>
      </c>
      <c r="J1185" s="0" t="n">
        <v>0.004358</v>
      </c>
      <c r="K1185" s="0" t="n">
        <v>0.003715</v>
      </c>
    </row>
    <row r="1186" customFormat="false" ht="15" hidden="false" customHeight="false" outlineLevel="0" collapsed="false">
      <c r="A1186" s="0" t="n">
        <v>1184</v>
      </c>
      <c r="B1186" s="0" t="n">
        <v>0.032996</v>
      </c>
      <c r="C1186" s="0" t="n">
        <v>0.010847</v>
      </c>
      <c r="D1186" s="0" t="n">
        <v>0.016859</v>
      </c>
      <c r="E1186" s="0" t="n">
        <v>0.014278</v>
      </c>
      <c r="F1186" s="0" t="n">
        <v>84</v>
      </c>
      <c r="G1186" s="0" t="n">
        <v>74.980749</v>
      </c>
      <c r="H1186" s="0" t="n">
        <v>0.200701</v>
      </c>
      <c r="I1186" s="0" t="n">
        <v>0.00166</v>
      </c>
      <c r="J1186" s="0" t="n">
        <v>0.00434</v>
      </c>
      <c r="K1186" s="0" t="n">
        <v>0.003643</v>
      </c>
    </row>
    <row r="1187" customFormat="false" ht="15" hidden="false" customHeight="false" outlineLevel="0" collapsed="false">
      <c r="A1187" s="0" t="n">
        <v>1185</v>
      </c>
      <c r="B1187" s="0" t="n">
        <v>0.032914</v>
      </c>
      <c r="C1187" s="0" t="n">
        <v>0.010715</v>
      </c>
      <c r="D1187" s="0" t="n">
        <v>0.017256</v>
      </c>
      <c r="E1187" s="0" t="n">
        <v>0.014107</v>
      </c>
      <c r="F1187" s="0" t="n">
        <v>83</v>
      </c>
      <c r="G1187" s="0" t="n">
        <v>74.991439</v>
      </c>
      <c r="H1187" s="0" t="n">
        <v>0.207902</v>
      </c>
      <c r="I1187" s="0" t="n">
        <v>0.001609</v>
      </c>
      <c r="J1187" s="0" t="n">
        <v>0.004341</v>
      </c>
      <c r="K1187" s="0" t="n">
        <v>0.003683</v>
      </c>
    </row>
    <row r="1188" customFormat="false" ht="15" hidden="false" customHeight="false" outlineLevel="0" collapsed="false">
      <c r="A1188" s="0" t="n">
        <v>1186</v>
      </c>
      <c r="B1188" s="0" t="n">
        <v>0.032963</v>
      </c>
      <c r="C1188" s="0" t="n">
        <v>0.01075</v>
      </c>
      <c r="D1188" s="0" t="n">
        <v>0.01721</v>
      </c>
      <c r="E1188" s="0" t="n">
        <v>0.014155</v>
      </c>
      <c r="F1188" s="0" t="n">
        <v>84</v>
      </c>
      <c r="G1188" s="0" t="n">
        <v>75.078418</v>
      </c>
      <c r="H1188" s="0" t="n">
        <v>0.204876</v>
      </c>
      <c r="I1188" s="0" t="n">
        <v>0.001592</v>
      </c>
      <c r="J1188" s="0" t="n">
        <v>0.004353</v>
      </c>
      <c r="K1188" s="0" t="n">
        <v>0.003678</v>
      </c>
    </row>
    <row r="1189" customFormat="false" ht="15" hidden="false" customHeight="false" outlineLevel="0" collapsed="false">
      <c r="A1189" s="0" t="n">
        <v>1187</v>
      </c>
      <c r="B1189" s="0" t="n">
        <v>0.032964</v>
      </c>
      <c r="C1189" s="0" t="n">
        <v>0.010736</v>
      </c>
      <c r="D1189" s="0" t="n">
        <v>0.017457</v>
      </c>
      <c r="E1189" s="0" t="n">
        <v>0.014649</v>
      </c>
      <c r="F1189" s="0" t="n">
        <v>84</v>
      </c>
      <c r="G1189" s="0" t="n">
        <v>75.806026</v>
      </c>
      <c r="H1189" s="0" t="n">
        <v>0.207822</v>
      </c>
      <c r="I1189" s="0" t="n">
        <v>0.001659</v>
      </c>
      <c r="J1189" s="0" t="n">
        <v>0.00434</v>
      </c>
      <c r="K1189" s="0" t="n">
        <v>0.003658</v>
      </c>
    </row>
    <row r="1190" customFormat="false" ht="15" hidden="false" customHeight="false" outlineLevel="0" collapsed="false">
      <c r="A1190" s="0" t="n">
        <v>1188</v>
      </c>
      <c r="B1190" s="0" t="n">
        <v>0.032914</v>
      </c>
      <c r="C1190" s="0" t="n">
        <v>0.010679</v>
      </c>
      <c r="D1190" s="0" t="n">
        <v>0.017036</v>
      </c>
      <c r="E1190" s="0" t="n">
        <v>0.015081</v>
      </c>
      <c r="F1190" s="0" t="n">
        <v>83</v>
      </c>
      <c r="G1190" s="0" t="n">
        <v>75.709862</v>
      </c>
      <c r="H1190" s="0" t="n">
        <v>0.205249</v>
      </c>
      <c r="I1190" s="0" t="n">
        <v>0.001606</v>
      </c>
      <c r="J1190" s="0" t="n">
        <v>0.004357</v>
      </c>
      <c r="K1190" s="0" t="n">
        <v>0.003641</v>
      </c>
    </row>
    <row r="1191" customFormat="false" ht="15" hidden="false" customHeight="false" outlineLevel="0" collapsed="false">
      <c r="A1191" s="0" t="n">
        <v>1189</v>
      </c>
      <c r="B1191" s="0" t="n">
        <v>0.032929</v>
      </c>
      <c r="C1191" s="0" t="n">
        <v>0.010744</v>
      </c>
      <c r="D1191" s="0" t="n">
        <v>0.017039</v>
      </c>
      <c r="E1191" s="0" t="n">
        <v>0.014199</v>
      </c>
      <c r="F1191" s="0" t="n">
        <v>83</v>
      </c>
      <c r="G1191" s="0" t="n">
        <v>74.911852</v>
      </c>
      <c r="H1191" s="0" t="n">
        <v>0.20529</v>
      </c>
      <c r="I1191" s="0" t="n">
        <v>0.001611</v>
      </c>
      <c r="J1191" s="0" t="n">
        <v>0.004352</v>
      </c>
      <c r="K1191" s="0" t="n">
        <v>0.003663</v>
      </c>
    </row>
    <row r="1192" customFormat="false" ht="15" hidden="false" customHeight="false" outlineLevel="0" collapsed="false">
      <c r="A1192" s="0" t="n">
        <v>1190</v>
      </c>
      <c r="B1192" s="0" t="n">
        <v>0.032944</v>
      </c>
      <c r="C1192" s="0" t="n">
        <v>0.010736</v>
      </c>
      <c r="D1192" s="0" t="n">
        <v>0.016724</v>
      </c>
      <c r="E1192" s="0" t="n">
        <v>0.01397</v>
      </c>
      <c r="F1192" s="0" t="n">
        <v>83</v>
      </c>
      <c r="G1192" s="0" t="n">
        <v>74.373273</v>
      </c>
      <c r="H1192" s="0" t="n">
        <v>0.201489</v>
      </c>
      <c r="I1192" s="0" t="n">
        <v>0.001666</v>
      </c>
      <c r="J1192" s="0" t="n">
        <v>0.004348</v>
      </c>
      <c r="K1192" s="0" t="n">
        <v>0.003666</v>
      </c>
    </row>
    <row r="1193" customFormat="false" ht="15" hidden="false" customHeight="false" outlineLevel="0" collapsed="false">
      <c r="A1193" s="0" t="n">
        <v>1191</v>
      </c>
      <c r="B1193" s="0" t="n">
        <v>0.033354</v>
      </c>
      <c r="C1193" s="0" t="n">
        <v>0.010711</v>
      </c>
      <c r="D1193" s="0" t="n">
        <v>0.017006</v>
      </c>
      <c r="E1193" s="0" t="n">
        <v>0.013482</v>
      </c>
      <c r="F1193" s="0" t="n">
        <v>83</v>
      </c>
      <c r="G1193" s="0" t="n">
        <v>74.552545</v>
      </c>
      <c r="H1193" s="0" t="n">
        <v>0.204887</v>
      </c>
      <c r="I1193" s="0" t="n">
        <v>0.001589</v>
      </c>
      <c r="J1193" s="0" t="n">
        <v>0.00435</v>
      </c>
      <c r="K1193" s="0" t="n">
        <v>0.003672</v>
      </c>
    </row>
    <row r="1194" customFormat="false" ht="15" hidden="false" customHeight="false" outlineLevel="0" collapsed="false">
      <c r="A1194" s="0" t="n">
        <v>1192</v>
      </c>
      <c r="B1194" s="0" t="n">
        <v>0.032544</v>
      </c>
      <c r="C1194" s="0" t="n">
        <v>0.010676</v>
      </c>
      <c r="D1194" s="0" t="n">
        <v>0.017306</v>
      </c>
      <c r="E1194" s="0" t="n">
        <v>0.013863</v>
      </c>
      <c r="F1194" s="0" t="n">
        <v>83</v>
      </c>
      <c r="G1194" s="0" t="n">
        <v>74.389563</v>
      </c>
      <c r="H1194" s="0" t="n">
        <v>0.208501</v>
      </c>
      <c r="I1194" s="0" t="n">
        <v>0.001637</v>
      </c>
      <c r="J1194" s="0" t="n">
        <v>0.004318</v>
      </c>
      <c r="K1194" s="0" t="n">
        <v>0.003643</v>
      </c>
    </row>
    <row r="1195" customFormat="false" ht="15" hidden="false" customHeight="false" outlineLevel="0" collapsed="false">
      <c r="A1195" s="0" t="n">
        <v>1193</v>
      </c>
      <c r="B1195" s="0" t="n">
        <v>0.032918</v>
      </c>
      <c r="C1195" s="0" t="n">
        <v>0.01076</v>
      </c>
      <c r="D1195" s="0" t="n">
        <v>0.017592</v>
      </c>
      <c r="E1195" s="0" t="n">
        <v>0.015069</v>
      </c>
      <c r="F1195" s="0" t="n">
        <v>84</v>
      </c>
      <c r="G1195" s="0" t="n">
        <v>76.339258</v>
      </c>
      <c r="H1195" s="0" t="n">
        <v>0.209432</v>
      </c>
      <c r="I1195" s="0" t="n">
        <v>0.001648</v>
      </c>
      <c r="J1195" s="0" t="n">
        <v>0.004353</v>
      </c>
      <c r="K1195" s="0" t="n">
        <v>0.003659</v>
      </c>
    </row>
    <row r="1196" customFormat="false" ht="15" hidden="false" customHeight="false" outlineLevel="0" collapsed="false">
      <c r="A1196" s="0" t="n">
        <v>1194</v>
      </c>
      <c r="B1196" s="0" t="n">
        <v>0.032927</v>
      </c>
      <c r="C1196" s="0" t="n">
        <v>0.01069</v>
      </c>
      <c r="D1196" s="0" t="n">
        <v>0.017861</v>
      </c>
      <c r="E1196" s="0" t="n">
        <v>0.014157</v>
      </c>
      <c r="F1196" s="0" t="n">
        <v>85</v>
      </c>
      <c r="G1196" s="0" t="n">
        <v>75.634244</v>
      </c>
      <c r="H1196" s="0" t="n">
        <v>0.210126</v>
      </c>
      <c r="I1196" s="0" t="n">
        <v>0.001605</v>
      </c>
      <c r="J1196" s="0" t="n">
        <v>0.004354</v>
      </c>
      <c r="K1196" s="0" t="n">
        <v>0.003666</v>
      </c>
    </row>
    <row r="1197" customFormat="false" ht="15" hidden="false" customHeight="false" outlineLevel="0" collapsed="false">
      <c r="A1197" s="0" t="n">
        <v>1195</v>
      </c>
      <c r="B1197" s="0" t="n">
        <v>0.032979</v>
      </c>
      <c r="C1197" s="0" t="n">
        <v>0.010789</v>
      </c>
      <c r="D1197" s="0" t="n">
        <v>0.017579</v>
      </c>
      <c r="E1197" s="0" t="n">
        <v>0.013888</v>
      </c>
      <c r="F1197" s="0" t="n">
        <v>86</v>
      </c>
      <c r="G1197" s="0" t="n">
        <v>75.234646</v>
      </c>
      <c r="H1197" s="0" t="n">
        <v>0.204405</v>
      </c>
      <c r="I1197" s="0" t="n">
        <v>0.001675</v>
      </c>
      <c r="J1197" s="0" t="n">
        <v>0.004366</v>
      </c>
      <c r="K1197" s="0" t="n">
        <v>0.00366</v>
      </c>
    </row>
    <row r="1198" customFormat="false" ht="15" hidden="false" customHeight="false" outlineLevel="0" collapsed="false">
      <c r="A1198" s="0" t="n">
        <v>1196</v>
      </c>
      <c r="B1198" s="0" t="n">
        <v>0.032935</v>
      </c>
      <c r="C1198" s="0" t="n">
        <v>0.010711</v>
      </c>
      <c r="D1198" s="0" t="n">
        <v>0.01771</v>
      </c>
      <c r="E1198" s="0" t="n">
        <v>0.015184</v>
      </c>
      <c r="F1198" s="0" t="n">
        <v>86</v>
      </c>
      <c r="G1198" s="0" t="n">
        <v>76.54045</v>
      </c>
      <c r="H1198" s="0" t="n">
        <v>0.205934</v>
      </c>
      <c r="I1198" s="0" t="n">
        <v>0.001606</v>
      </c>
      <c r="J1198" s="0" t="n">
        <v>0.004351</v>
      </c>
      <c r="K1198" s="0" t="n">
        <v>0.003687</v>
      </c>
    </row>
    <row r="1199" customFormat="false" ht="15" hidden="false" customHeight="false" outlineLevel="0" collapsed="false">
      <c r="A1199" s="0" t="n">
        <v>1197</v>
      </c>
      <c r="B1199" s="0" t="n">
        <v>0.032912</v>
      </c>
      <c r="C1199" s="0" t="n">
        <v>0.010721</v>
      </c>
      <c r="D1199" s="0" t="n">
        <v>0.017266</v>
      </c>
      <c r="E1199" s="0" t="n">
        <v>0.01488</v>
      </c>
      <c r="F1199" s="0" t="n">
        <v>86</v>
      </c>
      <c r="G1199" s="0" t="n">
        <v>75.778858</v>
      </c>
      <c r="H1199" s="0" t="n">
        <v>0.200762</v>
      </c>
      <c r="I1199" s="0" t="n">
        <v>0.001609</v>
      </c>
      <c r="J1199" s="0" t="n">
        <v>0.004356</v>
      </c>
      <c r="K1199" s="0" t="n">
        <v>0.003651</v>
      </c>
    </row>
    <row r="1200" customFormat="false" ht="15" hidden="false" customHeight="false" outlineLevel="0" collapsed="false">
      <c r="A1200" s="0" t="n">
        <v>1198</v>
      </c>
      <c r="B1200" s="0" t="n">
        <v>0.033</v>
      </c>
      <c r="C1200" s="0" t="n">
        <v>0.010697</v>
      </c>
      <c r="D1200" s="0" t="n">
        <v>0.017112</v>
      </c>
      <c r="E1200" s="0" t="n">
        <v>0.014312</v>
      </c>
      <c r="F1200" s="0" t="n">
        <v>84</v>
      </c>
      <c r="G1200" s="0" t="n">
        <v>75.120817</v>
      </c>
      <c r="H1200" s="0" t="n">
        <v>0.203709</v>
      </c>
      <c r="I1200" s="0" t="n">
        <v>0.001652</v>
      </c>
      <c r="J1200" s="0" t="n">
        <v>0.004347</v>
      </c>
      <c r="K1200" s="0" t="n">
        <v>0.003642</v>
      </c>
    </row>
    <row r="1201" customFormat="false" ht="15" hidden="false" customHeight="false" outlineLevel="0" collapsed="false">
      <c r="A1201" s="0" t="n">
        <v>1199</v>
      </c>
      <c r="B1201" s="0" t="n">
        <v>0.032878</v>
      </c>
      <c r="C1201" s="0" t="n">
        <v>0.010711</v>
      </c>
      <c r="D1201" s="0" t="n">
        <v>0.017716</v>
      </c>
      <c r="E1201" s="0" t="n">
        <v>0.014824</v>
      </c>
      <c r="F1201" s="0" t="n">
        <v>85</v>
      </c>
      <c r="G1201" s="0" t="n">
        <v>76.128916</v>
      </c>
      <c r="H1201" s="0" t="n">
        <v>0.208425</v>
      </c>
      <c r="I1201" s="0" t="n">
        <v>0.001619</v>
      </c>
      <c r="J1201" s="0" t="n">
        <v>0.004351</v>
      </c>
      <c r="K1201" s="0" t="n">
        <v>0.003655</v>
      </c>
    </row>
    <row r="1202" customFormat="false" ht="15" hidden="false" customHeight="false" outlineLevel="0" collapsed="false">
      <c r="A1202" s="0" t="n">
        <v>1200</v>
      </c>
      <c r="B1202" s="0" t="n">
        <v>0.032928</v>
      </c>
      <c r="C1202" s="0" t="n">
        <v>0.010743</v>
      </c>
      <c r="D1202" s="0" t="n">
        <v>0.016998</v>
      </c>
      <c r="E1202" s="0" t="n">
        <v>0.015141</v>
      </c>
      <c r="F1202" s="0" t="n">
        <v>84</v>
      </c>
      <c r="G1202" s="0" t="n">
        <v>75.809865</v>
      </c>
      <c r="H1202" s="0" t="n">
        <v>0.202355</v>
      </c>
      <c r="I1202" s="0" t="n">
        <v>0.001597</v>
      </c>
      <c r="J1202" s="0" t="n">
        <v>0.00436</v>
      </c>
      <c r="K1202" s="0" t="n">
        <v>0.003641</v>
      </c>
    </row>
    <row r="1203" customFormat="false" ht="15" hidden="false" customHeight="false" outlineLevel="0" collapsed="false">
      <c r="A1203" s="0" t="n">
        <v>1201</v>
      </c>
      <c r="B1203" s="0" t="n">
        <v>0.033107</v>
      </c>
      <c r="C1203" s="0" t="n">
        <v>0.010714</v>
      </c>
      <c r="D1203" s="0" t="n">
        <v>0.017206</v>
      </c>
      <c r="E1203" s="0" t="n">
        <v>0.013511</v>
      </c>
      <c r="F1203" s="0" t="n">
        <v>83</v>
      </c>
      <c r="G1203" s="0" t="n">
        <v>74.537504</v>
      </c>
      <c r="H1203" s="0" t="n">
        <v>0.207298</v>
      </c>
      <c r="I1203" s="0" t="n">
        <v>0.00165</v>
      </c>
      <c r="J1203" s="0" t="n">
        <v>0.004363</v>
      </c>
      <c r="K1203" s="0" t="n">
        <v>0.003645</v>
      </c>
    </row>
    <row r="1204" customFormat="false" ht="15" hidden="false" customHeight="false" outlineLevel="0" collapsed="false">
      <c r="A1204" s="0" t="n">
        <v>1202</v>
      </c>
      <c r="B1204" s="0" t="n">
        <v>0.032789</v>
      </c>
      <c r="C1204" s="0" t="n">
        <v>0.010698</v>
      </c>
      <c r="D1204" s="0" t="n">
        <v>0.017261</v>
      </c>
      <c r="E1204" s="0" t="n">
        <v>0.014245</v>
      </c>
      <c r="F1204" s="0" t="n">
        <v>85</v>
      </c>
      <c r="G1204" s="0" t="n">
        <v>74.993424</v>
      </c>
      <c r="H1204" s="0" t="n">
        <v>0.203065</v>
      </c>
      <c r="I1204" s="0" t="n">
        <v>0.001574</v>
      </c>
      <c r="J1204" s="0" t="n">
        <v>0.004349</v>
      </c>
      <c r="K1204" s="0" t="n">
        <v>0.003683</v>
      </c>
    </row>
    <row r="1205" customFormat="false" ht="15" hidden="false" customHeight="false" outlineLevel="0" collapsed="false">
      <c r="A1205" s="0" t="n">
        <v>1203</v>
      </c>
      <c r="B1205" s="0" t="n">
        <v>0.032934</v>
      </c>
      <c r="C1205" s="0" t="n">
        <v>0.010655</v>
      </c>
      <c r="D1205" s="0" t="n">
        <v>0.017797</v>
      </c>
      <c r="E1205" s="0" t="n">
        <v>0.014194</v>
      </c>
      <c r="F1205" s="0" t="n">
        <v>85</v>
      </c>
      <c r="G1205" s="0" t="n">
        <v>75.580386</v>
      </c>
      <c r="H1205" s="0" t="n">
        <v>0.209379</v>
      </c>
      <c r="I1205" s="0" t="n">
        <v>0.001557</v>
      </c>
      <c r="J1205" s="0" t="n">
        <v>0.004317</v>
      </c>
      <c r="K1205" s="0" t="n">
        <v>0.003618</v>
      </c>
    </row>
    <row r="1206" customFormat="false" ht="15" hidden="false" customHeight="false" outlineLevel="0" collapsed="false">
      <c r="A1206" s="0" t="n">
        <v>1204</v>
      </c>
      <c r="B1206" s="0" t="n">
        <v>0.033029</v>
      </c>
      <c r="C1206" s="0" t="n">
        <v>0.01083</v>
      </c>
      <c r="D1206" s="0" t="n">
        <v>0.018</v>
      </c>
      <c r="E1206" s="0" t="n">
        <v>0.01446</v>
      </c>
      <c r="F1206" s="0" t="n">
        <v>85</v>
      </c>
      <c r="G1206" s="0" t="n">
        <v>76.318587</v>
      </c>
      <c r="H1206" s="0" t="n">
        <v>0.211766</v>
      </c>
      <c r="I1206" s="0" t="n">
        <v>0.001715</v>
      </c>
      <c r="J1206" s="0" t="n">
        <v>0.004368</v>
      </c>
      <c r="K1206" s="0" t="n">
        <v>0.003653</v>
      </c>
    </row>
    <row r="1207" customFormat="false" ht="15" hidden="false" customHeight="false" outlineLevel="0" collapsed="false">
      <c r="A1207" s="0" t="n">
        <v>1205</v>
      </c>
      <c r="B1207" s="0" t="n">
        <v>0.03293</v>
      </c>
      <c r="C1207" s="0" t="n">
        <v>0.010844</v>
      </c>
      <c r="D1207" s="0" t="n">
        <v>0.017869</v>
      </c>
      <c r="E1207" s="0" t="n">
        <v>0.014312</v>
      </c>
      <c r="F1207" s="0" t="n">
        <v>86</v>
      </c>
      <c r="G1207" s="0" t="n">
        <v>75.955278</v>
      </c>
      <c r="H1207" s="0" t="n">
        <v>0.20778</v>
      </c>
      <c r="I1207" s="0" t="n">
        <v>0.001588</v>
      </c>
      <c r="J1207" s="0" t="n">
        <v>0.004392</v>
      </c>
      <c r="K1207" s="0" t="n">
        <v>0.003701</v>
      </c>
    </row>
    <row r="1208" customFormat="false" ht="15" hidden="false" customHeight="false" outlineLevel="0" collapsed="false">
      <c r="A1208" s="0" t="n">
        <v>1206</v>
      </c>
      <c r="B1208" s="0" t="n">
        <v>0.032927</v>
      </c>
      <c r="C1208" s="0" t="n">
        <v>0.010825</v>
      </c>
      <c r="D1208" s="0" t="n">
        <v>0.017202</v>
      </c>
      <c r="E1208" s="0" t="n">
        <v>0.014747</v>
      </c>
      <c r="F1208" s="0" t="n">
        <v>84</v>
      </c>
      <c r="G1208" s="0" t="n">
        <v>75.701063</v>
      </c>
      <c r="H1208" s="0" t="n">
        <v>0.204788</v>
      </c>
      <c r="I1208" s="0" t="n">
        <v>0.001635</v>
      </c>
      <c r="J1208" s="0" t="n">
        <v>0.004377</v>
      </c>
      <c r="K1208" s="0" t="n">
        <v>0.003698</v>
      </c>
    </row>
    <row r="1209" customFormat="false" ht="15" hidden="false" customHeight="false" outlineLevel="0" collapsed="false">
      <c r="A1209" s="0" t="n">
        <v>1207</v>
      </c>
      <c r="B1209" s="0" t="n">
        <v>0.03295</v>
      </c>
      <c r="C1209" s="0" t="n">
        <v>0.01082</v>
      </c>
      <c r="D1209" s="0" t="n">
        <v>0.018988</v>
      </c>
      <c r="E1209" s="0" t="n">
        <v>0.014144</v>
      </c>
      <c r="F1209" s="0" t="n">
        <v>84</v>
      </c>
      <c r="G1209" s="0" t="n">
        <v>76.901711</v>
      </c>
      <c r="H1209" s="0" t="n">
        <v>0.226043</v>
      </c>
      <c r="I1209" s="0" t="n">
        <v>0.001564</v>
      </c>
      <c r="J1209" s="0" t="n">
        <v>0.004343</v>
      </c>
      <c r="K1209" s="0" t="n">
        <v>0.003668</v>
      </c>
    </row>
    <row r="1210" customFormat="false" ht="15" hidden="false" customHeight="false" outlineLevel="0" collapsed="false">
      <c r="A1210" s="0" t="n">
        <v>1208</v>
      </c>
      <c r="B1210" s="0" t="n">
        <v>0.0329</v>
      </c>
      <c r="C1210" s="0" t="n">
        <v>0.010934</v>
      </c>
      <c r="D1210" s="0" t="n">
        <v>0.01798</v>
      </c>
      <c r="E1210" s="0" t="n">
        <v>0.0143</v>
      </c>
      <c r="F1210" s="0" t="n">
        <v>86</v>
      </c>
      <c r="G1210" s="0" t="n">
        <v>76.114293</v>
      </c>
      <c r="H1210" s="0" t="n">
        <v>0.209075</v>
      </c>
      <c r="I1210" s="0" t="n">
        <v>0.001525</v>
      </c>
      <c r="J1210" s="0" t="n">
        <v>0.004413</v>
      </c>
      <c r="K1210" s="0" t="n">
        <v>0.003881</v>
      </c>
    </row>
    <row r="1211" customFormat="false" ht="15" hidden="false" customHeight="false" outlineLevel="0" collapsed="false">
      <c r="A1211" s="0" t="n">
        <v>1209</v>
      </c>
      <c r="B1211" s="0" t="n">
        <v>0.032959</v>
      </c>
      <c r="C1211" s="0" t="n">
        <v>0.010864</v>
      </c>
      <c r="D1211" s="0" t="n">
        <v>0.018022</v>
      </c>
      <c r="E1211" s="0" t="n">
        <v>0.014689</v>
      </c>
      <c r="F1211" s="0" t="n">
        <v>85</v>
      </c>
      <c r="G1211" s="0" t="n">
        <v>76.534946</v>
      </c>
      <c r="H1211" s="0" t="n">
        <v>0.212028</v>
      </c>
      <c r="I1211" s="0" t="n">
        <v>0.001559</v>
      </c>
      <c r="J1211" s="0" t="n">
        <v>0.004436</v>
      </c>
      <c r="K1211" s="0" t="n">
        <v>0.003788</v>
      </c>
    </row>
    <row r="1212" customFormat="false" ht="15" hidden="false" customHeight="false" outlineLevel="0" collapsed="false">
      <c r="A1212" s="0" t="n">
        <v>1210</v>
      </c>
      <c r="B1212" s="0" t="n">
        <v>0.032947</v>
      </c>
      <c r="C1212" s="0" t="n">
        <v>0.010748</v>
      </c>
      <c r="D1212" s="0" t="n">
        <v>0.01803</v>
      </c>
      <c r="E1212" s="0" t="n">
        <v>0.014454</v>
      </c>
      <c r="F1212" s="0" t="n">
        <v>86</v>
      </c>
      <c r="G1212" s="0" t="n">
        <v>76.179094</v>
      </c>
      <c r="H1212" s="0" t="n">
        <v>0.209649</v>
      </c>
      <c r="I1212" s="0" t="n">
        <v>0.00158</v>
      </c>
      <c r="J1212" s="0" t="n">
        <v>0.004384</v>
      </c>
      <c r="K1212" s="0" t="n">
        <v>0.003647</v>
      </c>
    </row>
    <row r="1213" customFormat="false" ht="15" hidden="false" customHeight="false" outlineLevel="0" collapsed="false">
      <c r="A1213" s="0" t="n">
        <v>1211</v>
      </c>
      <c r="B1213" s="0" t="n">
        <v>0.03296</v>
      </c>
      <c r="C1213" s="0" t="n">
        <v>0.010733</v>
      </c>
      <c r="D1213" s="0" t="n">
        <v>0.017408</v>
      </c>
      <c r="E1213" s="0" t="n">
        <v>0.01384</v>
      </c>
      <c r="F1213" s="0" t="n">
        <v>86</v>
      </c>
      <c r="G1213" s="0" t="n">
        <v>74.940461</v>
      </c>
      <c r="H1213" s="0" t="n">
        <v>0.202416</v>
      </c>
      <c r="I1213" s="0" t="n">
        <v>0.001581</v>
      </c>
      <c r="J1213" s="0" t="n">
        <v>0.0044</v>
      </c>
      <c r="K1213" s="0" t="n">
        <v>0.003642</v>
      </c>
    </row>
    <row r="1214" customFormat="false" ht="15" hidden="false" customHeight="false" outlineLevel="0" collapsed="false">
      <c r="A1214" s="0" t="n">
        <v>1212</v>
      </c>
      <c r="B1214" s="0" t="n">
        <v>0.032994</v>
      </c>
      <c r="C1214" s="0" t="n">
        <v>0.010718</v>
      </c>
      <c r="D1214" s="0" t="n">
        <v>0.017818</v>
      </c>
      <c r="E1214" s="0" t="n">
        <v>0.015483</v>
      </c>
      <c r="F1214" s="0" t="n">
        <v>86</v>
      </c>
      <c r="G1214" s="0" t="n">
        <v>77.012402</v>
      </c>
      <c r="H1214" s="0" t="n">
        <v>0.207182</v>
      </c>
      <c r="I1214" s="0" t="n">
        <v>0.001624</v>
      </c>
      <c r="J1214" s="0" t="n">
        <v>0.004353</v>
      </c>
      <c r="K1214" s="0" t="n">
        <v>0.003631</v>
      </c>
    </row>
    <row r="1215" customFormat="false" ht="15" hidden="false" customHeight="false" outlineLevel="0" collapsed="false">
      <c r="A1215" s="0" t="n">
        <v>1213</v>
      </c>
      <c r="B1215" s="0" t="n">
        <v>0.032933</v>
      </c>
      <c r="C1215" s="0" t="n">
        <v>0.010667</v>
      </c>
      <c r="D1215" s="0" t="n">
        <v>0.017823</v>
      </c>
      <c r="E1215" s="0" t="n">
        <v>0.014015</v>
      </c>
      <c r="F1215" s="0" t="n">
        <v>85</v>
      </c>
      <c r="G1215" s="0" t="n">
        <v>75.438432</v>
      </c>
      <c r="H1215" s="0" t="n">
        <v>0.209687</v>
      </c>
      <c r="I1215" s="0" t="n">
        <v>0.001615</v>
      </c>
      <c r="J1215" s="0" t="n">
        <v>0.004348</v>
      </c>
      <c r="K1215" s="0" t="n">
        <v>0.003633</v>
      </c>
    </row>
    <row r="1216" customFormat="false" ht="15" hidden="false" customHeight="false" outlineLevel="0" collapsed="false">
      <c r="A1216" s="0" t="n">
        <v>1214</v>
      </c>
      <c r="B1216" s="0" t="n">
        <v>0.032942</v>
      </c>
      <c r="C1216" s="0" t="n">
        <v>0.010706</v>
      </c>
      <c r="D1216" s="0" t="n">
        <v>0.017795</v>
      </c>
      <c r="E1216" s="0" t="n">
        <v>0.014</v>
      </c>
      <c r="F1216" s="0" t="n">
        <v>86</v>
      </c>
      <c r="G1216" s="0" t="n">
        <v>75.44291</v>
      </c>
      <c r="H1216" s="0" t="n">
        <v>0.206921</v>
      </c>
      <c r="I1216" s="0" t="n">
        <v>0.001596</v>
      </c>
      <c r="J1216" s="0" t="n">
        <v>0.004337</v>
      </c>
      <c r="K1216" s="0" t="n">
        <v>0.003657</v>
      </c>
    </row>
    <row r="1217" customFormat="false" ht="15" hidden="false" customHeight="false" outlineLevel="0" collapsed="false">
      <c r="A1217" s="0" t="n">
        <v>1215</v>
      </c>
      <c r="B1217" s="0" t="n">
        <v>0.032921</v>
      </c>
      <c r="C1217" s="0" t="n">
        <v>0.01077</v>
      </c>
      <c r="D1217" s="0" t="n">
        <v>0.017641</v>
      </c>
      <c r="E1217" s="0" t="n">
        <v>0.014389</v>
      </c>
      <c r="F1217" s="0" t="n">
        <v>86</v>
      </c>
      <c r="G1217" s="0" t="n">
        <v>75.720647</v>
      </c>
      <c r="H1217" s="0" t="n">
        <v>0.205128</v>
      </c>
      <c r="I1217" s="0" t="n">
        <v>0.0016</v>
      </c>
      <c r="J1217" s="0" t="n">
        <v>0.004378</v>
      </c>
      <c r="K1217" s="0" t="n">
        <v>0.003678</v>
      </c>
    </row>
    <row r="1218" customFormat="false" ht="15" hidden="false" customHeight="false" outlineLevel="0" collapsed="false">
      <c r="A1218" s="0" t="n">
        <v>1216</v>
      </c>
      <c r="B1218" s="0" t="n">
        <v>0.032917</v>
      </c>
      <c r="C1218" s="0" t="n">
        <v>0.010774</v>
      </c>
      <c r="D1218" s="0" t="n">
        <v>0.01718</v>
      </c>
      <c r="E1218" s="0" t="n">
        <v>0.015442</v>
      </c>
      <c r="F1218" s="0" t="n">
        <v>87</v>
      </c>
      <c r="G1218" s="0" t="n">
        <v>76.313019</v>
      </c>
      <c r="H1218" s="0" t="n">
        <v>0.197472</v>
      </c>
      <c r="I1218" s="0" t="n">
        <v>0.001586</v>
      </c>
      <c r="J1218" s="0" t="n">
        <v>0.004366</v>
      </c>
      <c r="K1218" s="0" t="n">
        <v>0.003697</v>
      </c>
    </row>
    <row r="1219" customFormat="false" ht="15" hidden="false" customHeight="false" outlineLevel="0" collapsed="false">
      <c r="A1219" s="0" t="n">
        <v>1217</v>
      </c>
      <c r="B1219" s="0" t="n">
        <v>0.032984</v>
      </c>
      <c r="C1219" s="0" t="n">
        <v>0.010787</v>
      </c>
      <c r="D1219" s="0" t="n">
        <v>0.018372</v>
      </c>
      <c r="E1219" s="0" t="n">
        <v>0.014676</v>
      </c>
      <c r="F1219" s="0" t="n">
        <v>89</v>
      </c>
      <c r="G1219" s="0" t="n">
        <v>76.819051</v>
      </c>
      <c r="H1219" s="0" t="n">
        <v>0.206429</v>
      </c>
      <c r="I1219" s="0" t="n">
        <v>0.001636</v>
      </c>
      <c r="J1219" s="0" t="n">
        <v>0.004391</v>
      </c>
      <c r="K1219" s="0" t="n">
        <v>0.003698</v>
      </c>
    </row>
    <row r="1220" customFormat="false" ht="15" hidden="false" customHeight="false" outlineLevel="0" collapsed="false">
      <c r="A1220" s="0" t="n">
        <v>1218</v>
      </c>
      <c r="B1220" s="0" t="n">
        <v>0.032941</v>
      </c>
      <c r="C1220" s="0" t="n">
        <v>0.010778</v>
      </c>
      <c r="D1220" s="0" t="n">
        <v>0.017779</v>
      </c>
      <c r="E1220" s="0" t="n">
        <v>0.014592</v>
      </c>
      <c r="F1220" s="0" t="n">
        <v>90</v>
      </c>
      <c r="G1220" s="0" t="n">
        <v>76.090259</v>
      </c>
      <c r="H1220" s="0" t="n">
        <v>0.197539</v>
      </c>
      <c r="I1220" s="0" t="n">
        <v>0.001603</v>
      </c>
      <c r="J1220" s="0" t="n">
        <v>0.004453</v>
      </c>
      <c r="K1220" s="0" t="n">
        <v>0.003668</v>
      </c>
    </row>
    <row r="1221" customFormat="false" ht="15" hidden="false" customHeight="false" outlineLevel="0" collapsed="false">
      <c r="A1221" s="0" t="n">
        <v>1219</v>
      </c>
      <c r="B1221" s="0" t="n">
        <v>0.032971</v>
      </c>
      <c r="C1221" s="0" t="n">
        <v>0.010712</v>
      </c>
      <c r="D1221" s="0" t="n">
        <v>0.017808</v>
      </c>
      <c r="E1221" s="0" t="n">
        <v>0.014654</v>
      </c>
      <c r="F1221" s="0" t="n">
        <v>88</v>
      </c>
      <c r="G1221" s="0" t="n">
        <v>76.144372</v>
      </c>
      <c r="H1221" s="0" t="n">
        <v>0.202363</v>
      </c>
      <c r="I1221" s="0" t="n">
        <v>0.001584</v>
      </c>
      <c r="J1221" s="0" t="n">
        <v>0.004372</v>
      </c>
      <c r="K1221" s="0" t="n">
        <v>0.003654</v>
      </c>
    </row>
    <row r="1222" customFormat="false" ht="15" hidden="false" customHeight="false" outlineLevel="0" collapsed="false">
      <c r="A1222" s="0" t="n">
        <v>1220</v>
      </c>
      <c r="B1222" s="0" t="n">
        <v>0.03299</v>
      </c>
      <c r="C1222" s="0" t="n">
        <v>0.010869</v>
      </c>
      <c r="D1222" s="0" t="n">
        <v>0.017195</v>
      </c>
      <c r="E1222" s="0" t="n">
        <v>0.014522</v>
      </c>
      <c r="F1222" s="0" t="n">
        <v>86</v>
      </c>
      <c r="G1222" s="0" t="n">
        <v>75.57581</v>
      </c>
      <c r="H1222" s="0" t="n">
        <v>0.199939</v>
      </c>
      <c r="I1222" s="0" t="n">
        <v>0.001635</v>
      </c>
      <c r="J1222" s="0" t="n">
        <v>0.00437</v>
      </c>
      <c r="K1222" s="0" t="n">
        <v>0.003746</v>
      </c>
    </row>
    <row r="1223" customFormat="false" ht="15" hidden="false" customHeight="false" outlineLevel="0" collapsed="false">
      <c r="A1223" s="0" t="n">
        <v>1221</v>
      </c>
      <c r="B1223" s="0" t="n">
        <v>0.032927</v>
      </c>
      <c r="C1223" s="0" t="n">
        <v>0.010754</v>
      </c>
      <c r="D1223" s="0" t="n">
        <v>0.017336</v>
      </c>
      <c r="E1223" s="0" t="n">
        <v>0.014481</v>
      </c>
      <c r="F1223" s="0" t="n">
        <v>87</v>
      </c>
      <c r="G1223" s="0" t="n">
        <v>75.498561</v>
      </c>
      <c r="H1223" s="0" t="n">
        <v>0.199267</v>
      </c>
      <c r="I1223" s="0" t="n">
        <v>0.001564</v>
      </c>
      <c r="J1223" s="0" t="n">
        <v>0.004359</v>
      </c>
      <c r="K1223" s="0" t="n">
        <v>0.003733</v>
      </c>
    </row>
    <row r="1224" customFormat="false" ht="15" hidden="false" customHeight="false" outlineLevel="0" collapsed="false">
      <c r="A1224" s="0" t="n">
        <v>1222</v>
      </c>
      <c r="B1224" s="0" t="n">
        <v>0.032987</v>
      </c>
      <c r="C1224" s="0" t="n">
        <v>0.010762</v>
      </c>
      <c r="D1224" s="0" t="n">
        <v>0.018119</v>
      </c>
      <c r="E1224" s="0" t="n">
        <v>0.014241</v>
      </c>
      <c r="F1224" s="0" t="n">
        <v>87</v>
      </c>
      <c r="G1224" s="0" t="n">
        <v>76.109493</v>
      </c>
      <c r="H1224" s="0" t="n">
        <v>0.208264</v>
      </c>
      <c r="I1224" s="0" t="n">
        <v>0.001564</v>
      </c>
      <c r="J1224" s="0" t="n">
        <v>0.004369</v>
      </c>
      <c r="K1224" s="0" t="n">
        <v>0.00369</v>
      </c>
    </row>
    <row r="1225" customFormat="false" ht="15" hidden="false" customHeight="false" outlineLevel="0" collapsed="false">
      <c r="A1225" s="0" t="n">
        <v>1223</v>
      </c>
      <c r="B1225" s="0" t="n">
        <v>0.032945</v>
      </c>
      <c r="C1225" s="0" t="n">
        <v>0.01097</v>
      </c>
      <c r="D1225" s="0" t="n">
        <v>0.01808</v>
      </c>
      <c r="E1225" s="0" t="n">
        <v>0.015267</v>
      </c>
      <c r="F1225" s="0" t="n">
        <v>88</v>
      </c>
      <c r="G1225" s="0" t="n">
        <v>77.26153</v>
      </c>
      <c r="H1225" s="0" t="n">
        <v>0.205454</v>
      </c>
      <c r="I1225" s="0" t="n">
        <v>0.001728</v>
      </c>
      <c r="J1225" s="0" t="n">
        <v>0.004393</v>
      </c>
      <c r="K1225" s="0" t="n">
        <v>0.003753</v>
      </c>
    </row>
    <row r="1226" customFormat="false" ht="15" hidden="false" customHeight="false" outlineLevel="0" collapsed="false">
      <c r="A1226" s="0" t="n">
        <v>1224</v>
      </c>
      <c r="B1226" s="0" t="n">
        <v>0.032978</v>
      </c>
      <c r="C1226" s="0" t="n">
        <v>0.010915</v>
      </c>
      <c r="D1226" s="0" t="n">
        <v>0.017385</v>
      </c>
      <c r="E1226" s="0" t="n">
        <v>0.015665</v>
      </c>
      <c r="F1226" s="0" t="n">
        <v>88</v>
      </c>
      <c r="G1226" s="0" t="n">
        <v>76.942159</v>
      </c>
      <c r="H1226" s="0" t="n">
        <v>0.197554</v>
      </c>
      <c r="I1226" s="0" t="n">
        <v>0.001706</v>
      </c>
      <c r="J1226" s="0" t="n">
        <v>0.004406</v>
      </c>
      <c r="K1226" s="0" t="n">
        <v>0.003745</v>
      </c>
    </row>
    <row r="1227" customFormat="false" ht="15" hidden="false" customHeight="false" outlineLevel="0" collapsed="false">
      <c r="A1227" s="0" t="n">
        <v>1225</v>
      </c>
      <c r="B1227" s="0" t="n">
        <v>0.032907</v>
      </c>
      <c r="C1227" s="0" t="n">
        <v>0.010884</v>
      </c>
      <c r="D1227" s="0" t="n">
        <v>0.019346</v>
      </c>
      <c r="E1227" s="0" t="n">
        <v>0.015014</v>
      </c>
      <c r="F1227" s="0" t="n">
        <v>88</v>
      </c>
      <c r="G1227" s="0" t="n">
        <v>78.15087</v>
      </c>
      <c r="H1227" s="0" t="n">
        <v>0.21984</v>
      </c>
      <c r="I1227" s="0" t="n">
        <v>0.001636</v>
      </c>
      <c r="J1227" s="0" t="n">
        <v>0.004333</v>
      </c>
      <c r="K1227" s="0" t="n">
        <v>0.003812</v>
      </c>
    </row>
    <row r="1228" customFormat="false" ht="15" hidden="false" customHeight="false" outlineLevel="0" collapsed="false">
      <c r="A1228" s="0" t="n">
        <v>1226</v>
      </c>
      <c r="B1228" s="0" t="n">
        <v>0.032941</v>
      </c>
      <c r="C1228" s="0" t="n">
        <v>0.011011</v>
      </c>
      <c r="D1228" s="0" t="n">
        <v>0.018631</v>
      </c>
      <c r="E1228" s="0" t="n">
        <v>0.014393</v>
      </c>
      <c r="F1228" s="0" t="n">
        <v>88</v>
      </c>
      <c r="G1228" s="0" t="n">
        <v>76.97656</v>
      </c>
      <c r="H1228" s="0" t="n">
        <v>0.211717</v>
      </c>
      <c r="I1228" s="0" t="n">
        <v>0.001643</v>
      </c>
      <c r="J1228" s="0" t="n">
        <v>0.004409</v>
      </c>
      <c r="K1228" s="0" t="n">
        <v>0.003867</v>
      </c>
    </row>
    <row r="1229" customFormat="false" ht="15" hidden="false" customHeight="false" outlineLevel="0" collapsed="false">
      <c r="A1229" s="0" t="n">
        <v>1227</v>
      </c>
      <c r="B1229" s="0" t="n">
        <v>0.032953</v>
      </c>
      <c r="C1229" s="0" t="n">
        <v>0.010859</v>
      </c>
      <c r="D1229" s="0" t="n">
        <v>0.0173</v>
      </c>
      <c r="E1229" s="0" t="n">
        <v>0.014606</v>
      </c>
      <c r="F1229" s="0" t="n">
        <v>86</v>
      </c>
      <c r="G1229" s="0" t="n">
        <v>75.717639</v>
      </c>
      <c r="H1229" s="0" t="n">
        <v>0.201158</v>
      </c>
      <c r="I1229" s="0" t="n">
        <v>0.001569</v>
      </c>
      <c r="J1229" s="0" t="n">
        <v>0.004406</v>
      </c>
      <c r="K1229" s="0" t="n">
        <v>0.003791</v>
      </c>
    </row>
    <row r="1230" customFormat="false" ht="15" hidden="false" customHeight="false" outlineLevel="0" collapsed="false">
      <c r="A1230" s="0" t="n">
        <v>1228</v>
      </c>
      <c r="B1230" s="0" t="n">
        <v>0.032959</v>
      </c>
      <c r="C1230" s="0" t="n">
        <v>0.010764</v>
      </c>
      <c r="D1230" s="0" t="n">
        <v>0.018186</v>
      </c>
      <c r="E1230" s="0" t="n">
        <v>0.014051</v>
      </c>
      <c r="F1230" s="0" t="n">
        <v>86</v>
      </c>
      <c r="G1230" s="0" t="n">
        <v>75.960367</v>
      </c>
      <c r="H1230" s="0" t="n">
        <v>0.211464</v>
      </c>
      <c r="I1230" s="0" t="n">
        <v>0.001647</v>
      </c>
      <c r="J1230" s="0" t="n">
        <v>0.004346</v>
      </c>
      <c r="K1230" s="0" t="n">
        <v>0.003693</v>
      </c>
    </row>
    <row r="1231" customFormat="false" ht="15" hidden="false" customHeight="false" outlineLevel="0" collapsed="false">
      <c r="A1231" s="0" t="n">
        <v>1229</v>
      </c>
      <c r="B1231" s="0" t="n">
        <v>0.032945</v>
      </c>
      <c r="C1231" s="0" t="n">
        <v>0.010891</v>
      </c>
      <c r="D1231" s="0" t="n">
        <v>0.017233</v>
      </c>
      <c r="E1231" s="0" t="n">
        <v>0.015619</v>
      </c>
      <c r="F1231" s="0" t="n">
        <v>86</v>
      </c>
      <c r="G1231" s="0" t="n">
        <v>76.688647</v>
      </c>
      <c r="H1231" s="0" t="n">
        <v>0.200387</v>
      </c>
      <c r="I1231" s="0" t="n">
        <v>0.001574</v>
      </c>
      <c r="J1231" s="0" t="n">
        <v>0.004429</v>
      </c>
      <c r="K1231" s="0" t="n">
        <v>0.003827</v>
      </c>
    </row>
    <row r="1232" customFormat="false" ht="15" hidden="false" customHeight="false" outlineLevel="0" collapsed="false">
      <c r="A1232" s="0" t="n">
        <v>1230</v>
      </c>
      <c r="B1232" s="0" t="n">
        <v>0.033021</v>
      </c>
      <c r="C1232" s="0" t="n">
        <v>0.010883</v>
      </c>
      <c r="D1232" s="0" t="n">
        <v>0.017143</v>
      </c>
      <c r="E1232" s="0" t="n">
        <v>0.014298</v>
      </c>
      <c r="F1232" s="0" t="n">
        <v>86</v>
      </c>
      <c r="G1232" s="0" t="n">
        <v>75.344889</v>
      </c>
      <c r="H1232" s="0" t="n">
        <v>0.199336</v>
      </c>
      <c r="I1232" s="0" t="n">
        <v>0.001583</v>
      </c>
      <c r="J1232" s="0" t="n">
        <v>0.004449</v>
      </c>
      <c r="K1232" s="0" t="n">
        <v>0.003745</v>
      </c>
    </row>
    <row r="1233" customFormat="false" ht="15" hidden="false" customHeight="false" outlineLevel="0" collapsed="false">
      <c r="A1233" s="0" t="n">
        <v>1231</v>
      </c>
      <c r="B1233" s="0" t="n">
        <v>0.032913</v>
      </c>
      <c r="C1233" s="0" t="n">
        <v>0.010785</v>
      </c>
      <c r="D1233" s="0" t="n">
        <v>0.01692</v>
      </c>
      <c r="E1233" s="0" t="n">
        <v>0.014309</v>
      </c>
      <c r="F1233" s="0" t="n">
        <v>85</v>
      </c>
      <c r="G1233" s="0" t="n">
        <v>74.92718</v>
      </c>
      <c r="H1233" s="0" t="n">
        <v>0.199059</v>
      </c>
      <c r="I1233" s="0" t="n">
        <v>0.001652</v>
      </c>
      <c r="J1233" s="0" t="n">
        <v>0.004342</v>
      </c>
      <c r="K1233" s="0" t="n">
        <v>0.003709</v>
      </c>
    </row>
    <row r="1234" customFormat="false" ht="15" hidden="false" customHeight="false" outlineLevel="0" collapsed="false">
      <c r="A1234" s="0" t="n">
        <v>1232</v>
      </c>
      <c r="B1234" s="0" t="n">
        <v>0.032914</v>
      </c>
      <c r="C1234" s="0" t="n">
        <v>0.010686</v>
      </c>
      <c r="D1234" s="0" t="n">
        <v>0.016576</v>
      </c>
      <c r="E1234" s="0" t="n">
        <v>0.015233</v>
      </c>
      <c r="F1234" s="0" t="n">
        <v>86</v>
      </c>
      <c r="G1234" s="0" t="n">
        <v>75.409437</v>
      </c>
      <c r="H1234" s="0" t="n">
        <v>0.192742</v>
      </c>
      <c r="I1234" s="0" t="n">
        <v>0.001607</v>
      </c>
      <c r="J1234" s="0" t="n">
        <v>0.004345</v>
      </c>
      <c r="K1234" s="0" t="n">
        <v>0.003676</v>
      </c>
    </row>
    <row r="1235" customFormat="false" ht="15" hidden="false" customHeight="false" outlineLevel="0" collapsed="false">
      <c r="A1235" s="0" t="n">
        <v>1233</v>
      </c>
      <c r="B1235" s="0" t="n">
        <v>0.03292</v>
      </c>
      <c r="C1235" s="0" t="n">
        <v>0.010659</v>
      </c>
      <c r="D1235" s="0" t="n">
        <v>0.017029</v>
      </c>
      <c r="E1235" s="0" t="n">
        <v>0.014913</v>
      </c>
      <c r="F1235" s="0" t="n">
        <v>85</v>
      </c>
      <c r="G1235" s="0" t="n">
        <v>75.521729</v>
      </c>
      <c r="H1235" s="0" t="n">
        <v>0.200347</v>
      </c>
      <c r="I1235" s="0" t="n">
        <v>0.001602</v>
      </c>
      <c r="J1235" s="0" t="n">
        <v>0.004349</v>
      </c>
      <c r="K1235" s="0" t="n">
        <v>0.003589</v>
      </c>
    </row>
    <row r="1236" customFormat="false" ht="15" hidden="false" customHeight="false" outlineLevel="0" collapsed="false">
      <c r="A1236" s="0" t="n">
        <v>1234</v>
      </c>
      <c r="B1236" s="0" t="n">
        <v>0.032965</v>
      </c>
      <c r="C1236" s="0" t="n">
        <v>0.010739</v>
      </c>
      <c r="D1236" s="0" t="n">
        <v>0.017041</v>
      </c>
      <c r="E1236" s="0" t="n">
        <v>0.014727</v>
      </c>
      <c r="F1236" s="0" t="n">
        <v>85</v>
      </c>
      <c r="G1236" s="0" t="n">
        <v>75.47267</v>
      </c>
      <c r="H1236" s="0" t="n">
        <v>0.200481</v>
      </c>
      <c r="I1236" s="0" t="n">
        <v>0.001661</v>
      </c>
      <c r="J1236" s="0" t="n">
        <v>0.004348</v>
      </c>
      <c r="K1236" s="0" t="n">
        <v>0.003658</v>
      </c>
    </row>
    <row r="1237" customFormat="false" ht="15" hidden="false" customHeight="false" outlineLevel="0" collapsed="false">
      <c r="A1237" s="0" t="n">
        <v>1235</v>
      </c>
      <c r="B1237" s="0" t="n">
        <v>0.03293</v>
      </c>
      <c r="C1237" s="0" t="n">
        <v>0.010717</v>
      </c>
      <c r="D1237" s="0" t="n">
        <v>0.016987</v>
      </c>
      <c r="E1237" s="0" t="n">
        <v>0.015017</v>
      </c>
      <c r="F1237" s="0" t="n">
        <v>83</v>
      </c>
      <c r="G1237" s="0" t="n">
        <v>75.65162</v>
      </c>
      <c r="H1237" s="0" t="n">
        <v>0.204667</v>
      </c>
      <c r="I1237" s="0" t="n">
        <v>0.001605</v>
      </c>
      <c r="J1237" s="0" t="n">
        <v>0.004352</v>
      </c>
      <c r="K1237" s="0" t="n">
        <v>0.003685</v>
      </c>
    </row>
    <row r="1238" customFormat="false" ht="15" hidden="false" customHeight="false" outlineLevel="0" collapsed="false">
      <c r="A1238" s="0" t="n">
        <v>1236</v>
      </c>
      <c r="B1238" s="0" t="n">
        <v>0.032893</v>
      </c>
      <c r="C1238" s="0" t="n">
        <v>0.010707</v>
      </c>
      <c r="D1238" s="0" t="n">
        <v>0.017287</v>
      </c>
      <c r="E1238" s="0" t="n">
        <v>0.015483</v>
      </c>
      <c r="F1238" s="0" t="n">
        <v>85</v>
      </c>
      <c r="G1238" s="0" t="n">
        <v>76.370171</v>
      </c>
      <c r="H1238" s="0" t="n">
        <v>0.203378</v>
      </c>
      <c r="I1238" s="0" t="n">
        <v>0.001638</v>
      </c>
      <c r="J1238" s="0" t="n">
        <v>0.004328</v>
      </c>
      <c r="K1238" s="0" t="n">
        <v>0.003666</v>
      </c>
    </row>
    <row r="1239" customFormat="false" ht="15" hidden="false" customHeight="false" outlineLevel="0" collapsed="false">
      <c r="A1239" s="0" t="n">
        <v>1237</v>
      </c>
      <c r="B1239" s="0" t="n">
        <v>0.03293</v>
      </c>
      <c r="C1239" s="0" t="n">
        <v>0.010741</v>
      </c>
      <c r="D1239" s="0" t="n">
        <v>0.016971</v>
      </c>
      <c r="E1239" s="0" t="n">
        <v>0.015776</v>
      </c>
      <c r="F1239" s="0" t="n">
        <v>86</v>
      </c>
      <c r="G1239" s="0" t="n">
        <v>76.41811</v>
      </c>
      <c r="H1239" s="0" t="n">
        <v>0.197339</v>
      </c>
      <c r="I1239" s="0" t="n">
        <v>0.001664</v>
      </c>
      <c r="J1239" s="0" t="n">
        <v>0.004341</v>
      </c>
      <c r="K1239" s="0" t="n">
        <v>0.003661</v>
      </c>
    </row>
    <row r="1240" customFormat="false" ht="15" hidden="false" customHeight="false" outlineLevel="0" collapsed="false">
      <c r="A1240" s="0" t="n">
        <v>1238</v>
      </c>
      <c r="B1240" s="0" t="n">
        <v>0.032923</v>
      </c>
      <c r="C1240" s="0" t="n">
        <v>0.010707</v>
      </c>
      <c r="D1240" s="0" t="n">
        <v>0.016975</v>
      </c>
      <c r="E1240" s="0" t="n">
        <v>0.016177</v>
      </c>
      <c r="F1240" s="0" t="n">
        <v>84</v>
      </c>
      <c r="G1240" s="0" t="n">
        <v>76.781706</v>
      </c>
      <c r="H1240" s="0" t="n">
        <v>0.202079</v>
      </c>
      <c r="I1240" s="0" t="n">
        <v>0.001608</v>
      </c>
      <c r="J1240" s="0" t="n">
        <v>0.004345</v>
      </c>
      <c r="K1240" s="0" t="n">
        <v>0.00365</v>
      </c>
    </row>
    <row r="1241" customFormat="false" ht="15" hidden="false" customHeight="false" outlineLevel="0" collapsed="false">
      <c r="A1241" s="0" t="n">
        <v>1239</v>
      </c>
      <c r="B1241" s="0" t="n">
        <v>0.032901</v>
      </c>
      <c r="C1241" s="0" t="n">
        <v>0.010727</v>
      </c>
      <c r="D1241" s="0" t="n">
        <v>0.016716</v>
      </c>
      <c r="E1241" s="0" t="n">
        <v>0.016237</v>
      </c>
      <c r="F1241" s="0" t="n">
        <v>84</v>
      </c>
      <c r="G1241" s="0" t="n">
        <v>76.582435</v>
      </c>
      <c r="H1241" s="0" t="n">
        <v>0.199004</v>
      </c>
      <c r="I1241" s="0" t="n">
        <v>0.001642</v>
      </c>
      <c r="J1241" s="0" t="n">
        <v>0.004349</v>
      </c>
      <c r="K1241" s="0" t="n">
        <v>0.003664</v>
      </c>
    </row>
    <row r="1242" customFormat="false" ht="15" hidden="false" customHeight="false" outlineLevel="0" collapsed="false">
      <c r="A1242" s="0" t="n">
        <v>1240</v>
      </c>
      <c r="B1242" s="0" t="n">
        <v>0.032994</v>
      </c>
      <c r="C1242" s="0" t="n">
        <v>0.010644</v>
      </c>
      <c r="D1242" s="0" t="n">
        <v>0.017401</v>
      </c>
      <c r="E1242" s="0" t="n">
        <v>0.01612</v>
      </c>
      <c r="F1242" s="0" t="n">
        <v>85</v>
      </c>
      <c r="G1242" s="0" t="n">
        <v>77.158295</v>
      </c>
      <c r="H1242" s="0" t="n">
        <v>0.204718</v>
      </c>
      <c r="I1242" s="0" t="n">
        <v>0.001592</v>
      </c>
      <c r="J1242" s="0" t="n">
        <v>0.004345</v>
      </c>
      <c r="K1242" s="0" t="n">
        <v>0.003646</v>
      </c>
    </row>
    <row r="1243" customFormat="false" ht="15" hidden="false" customHeight="false" outlineLevel="0" collapsed="false">
      <c r="A1243" s="0" t="n">
        <v>1241</v>
      </c>
      <c r="B1243" s="0" t="n">
        <v>0.032946</v>
      </c>
      <c r="C1243" s="0" t="n">
        <v>0.01078</v>
      </c>
      <c r="D1243" s="0" t="n">
        <v>0.017239</v>
      </c>
      <c r="E1243" s="0" t="n">
        <v>0.015775</v>
      </c>
      <c r="F1243" s="0" t="n">
        <v>85</v>
      </c>
      <c r="G1243" s="0" t="n">
        <v>76.739592</v>
      </c>
      <c r="H1243" s="0" t="n">
        <v>0.202812</v>
      </c>
      <c r="I1243" s="0" t="n">
        <v>0.001589</v>
      </c>
      <c r="J1243" s="0" t="n">
        <v>0.004355</v>
      </c>
      <c r="K1243" s="0" t="n">
        <v>0.003721</v>
      </c>
    </row>
    <row r="1244" customFormat="false" ht="15" hidden="false" customHeight="false" outlineLevel="0" collapsed="false">
      <c r="A1244" s="0" t="n">
        <v>1242</v>
      </c>
      <c r="B1244" s="0" t="n">
        <v>0.032913</v>
      </c>
      <c r="C1244" s="0" t="n">
        <v>0.010688</v>
      </c>
      <c r="D1244" s="0" t="n">
        <v>0.017703</v>
      </c>
      <c r="E1244" s="0" t="n">
        <v>0.016883</v>
      </c>
      <c r="F1244" s="0" t="n">
        <v>82</v>
      </c>
      <c r="G1244" s="0" t="n">
        <v>78.187929</v>
      </c>
      <c r="H1244" s="0" t="n">
        <v>0.215894</v>
      </c>
      <c r="I1244" s="0" t="n">
        <v>0.001653</v>
      </c>
      <c r="J1244" s="0" t="n">
        <v>0.004349</v>
      </c>
      <c r="K1244" s="0" t="n">
        <v>0.003633</v>
      </c>
    </row>
    <row r="1245" customFormat="false" ht="15" hidden="false" customHeight="false" outlineLevel="0" collapsed="false">
      <c r="A1245" s="0" t="n">
        <v>1243</v>
      </c>
      <c r="B1245" s="0" t="n">
        <v>0.033003</v>
      </c>
      <c r="C1245" s="0" t="n">
        <v>0.010812</v>
      </c>
      <c r="D1245" s="0" t="n">
        <v>0.017114</v>
      </c>
      <c r="E1245" s="0" t="n">
        <v>0.015603</v>
      </c>
      <c r="F1245" s="0" t="n">
        <v>81</v>
      </c>
      <c r="G1245" s="0" t="n">
        <v>76.53325</v>
      </c>
      <c r="H1245" s="0" t="n">
        <v>0.211289</v>
      </c>
      <c r="I1245" s="0" t="n">
        <v>0.001609</v>
      </c>
      <c r="J1245" s="0" t="n">
        <v>0.004382</v>
      </c>
      <c r="K1245" s="0" t="n">
        <v>0.003761</v>
      </c>
    </row>
    <row r="1246" customFormat="false" ht="15" hidden="false" customHeight="false" outlineLevel="0" collapsed="false">
      <c r="A1246" s="0" t="n">
        <v>1244</v>
      </c>
      <c r="B1246" s="0" t="n">
        <v>0.032949</v>
      </c>
      <c r="C1246" s="0" t="n">
        <v>0.010658</v>
      </c>
      <c r="D1246" s="0" t="n">
        <v>0.016692</v>
      </c>
      <c r="E1246" s="0" t="n">
        <v>0.015334</v>
      </c>
      <c r="F1246" s="0" t="n">
        <v>80</v>
      </c>
      <c r="G1246" s="0" t="n">
        <v>75.633219</v>
      </c>
      <c r="H1246" s="0" t="n">
        <v>0.208652</v>
      </c>
      <c r="I1246" s="0" t="n">
        <v>0.001575</v>
      </c>
      <c r="J1246" s="0" t="n">
        <v>0.004374</v>
      </c>
      <c r="K1246" s="0" t="n">
        <v>0.003612</v>
      </c>
    </row>
    <row r="1247" customFormat="false" ht="15" hidden="false" customHeight="false" outlineLevel="0" collapsed="false">
      <c r="A1247" s="0" t="n">
        <v>1245</v>
      </c>
      <c r="B1247" s="0" t="n">
        <v>0.032946</v>
      </c>
      <c r="C1247" s="0" t="n">
        <v>0.01071</v>
      </c>
      <c r="D1247" s="0" t="n">
        <v>0.016597</v>
      </c>
      <c r="E1247" s="0" t="n">
        <v>0.01559</v>
      </c>
      <c r="F1247" s="0" t="n">
        <v>80</v>
      </c>
      <c r="G1247" s="0" t="n">
        <v>75.84334</v>
      </c>
      <c r="H1247" s="0" t="n">
        <v>0.207465</v>
      </c>
      <c r="I1247" s="0" t="n">
        <v>0.001597</v>
      </c>
      <c r="J1247" s="0" t="n">
        <v>0.004355</v>
      </c>
      <c r="K1247" s="0" t="n">
        <v>0.003676</v>
      </c>
    </row>
    <row r="1248" customFormat="false" ht="15" hidden="false" customHeight="false" outlineLevel="0" collapsed="false">
      <c r="A1248" s="0" t="n">
        <v>1246</v>
      </c>
      <c r="B1248" s="0" t="n">
        <v>0.032947</v>
      </c>
      <c r="C1248" s="0" t="n">
        <v>0.010656</v>
      </c>
      <c r="D1248" s="0" t="n">
        <v>0.016837</v>
      </c>
      <c r="E1248" s="0" t="n">
        <v>0.014957</v>
      </c>
      <c r="F1248" s="0" t="n">
        <v>81</v>
      </c>
      <c r="G1248" s="0" t="n">
        <v>75.397723</v>
      </c>
      <c r="H1248" s="0" t="n">
        <v>0.207862</v>
      </c>
      <c r="I1248" s="0" t="n">
        <v>0.001547</v>
      </c>
      <c r="J1248" s="0" t="n">
        <v>0.004361</v>
      </c>
      <c r="K1248" s="0" t="n">
        <v>0.003675</v>
      </c>
    </row>
    <row r="1249" customFormat="false" ht="15" hidden="false" customHeight="false" outlineLevel="0" collapsed="false">
      <c r="A1249" s="0" t="n">
        <v>1247</v>
      </c>
      <c r="B1249" s="0" t="n">
        <v>0.032901</v>
      </c>
      <c r="C1249" s="0" t="n">
        <v>0.010697</v>
      </c>
      <c r="D1249" s="0" t="n">
        <v>0.0169</v>
      </c>
      <c r="E1249" s="0" t="n">
        <v>0.014109</v>
      </c>
      <c r="F1249" s="0" t="n">
        <v>79</v>
      </c>
      <c r="G1249" s="0" t="n">
        <v>74.607554</v>
      </c>
      <c r="H1249" s="0" t="n">
        <v>0.213927</v>
      </c>
      <c r="I1249" s="0" t="n">
        <v>0.001595</v>
      </c>
      <c r="J1249" s="0" t="n">
        <v>0.004352</v>
      </c>
      <c r="K1249" s="0" t="n">
        <v>0.003617</v>
      </c>
    </row>
    <row r="1250" customFormat="false" ht="15" hidden="false" customHeight="false" outlineLevel="0" collapsed="false">
      <c r="A1250" s="0" t="n">
        <v>1248</v>
      </c>
      <c r="B1250" s="0" t="n">
        <v>0.032998</v>
      </c>
      <c r="C1250" s="0" t="n">
        <v>0.010798</v>
      </c>
      <c r="D1250" s="0" t="n">
        <v>0.016167</v>
      </c>
      <c r="E1250" s="0" t="n">
        <v>0.01381</v>
      </c>
      <c r="F1250" s="0" t="n">
        <v>75</v>
      </c>
      <c r="G1250" s="0" t="n">
        <v>73.772294</v>
      </c>
      <c r="H1250" s="0" t="n">
        <v>0.215561</v>
      </c>
      <c r="I1250" s="0" t="n">
        <v>0.001643</v>
      </c>
      <c r="J1250" s="0" t="n">
        <v>0.004351</v>
      </c>
      <c r="K1250" s="0" t="n">
        <v>0.003702</v>
      </c>
    </row>
    <row r="1251" customFormat="false" ht="15" hidden="false" customHeight="false" outlineLevel="0" collapsed="false">
      <c r="A1251" s="0" t="n">
        <v>1249</v>
      </c>
      <c r="B1251" s="0" t="n">
        <v>0.032984</v>
      </c>
      <c r="C1251" s="0" t="n">
        <v>0.010702</v>
      </c>
      <c r="D1251" s="0" t="n">
        <v>0.016253</v>
      </c>
      <c r="E1251" s="0" t="n">
        <v>0.013998</v>
      </c>
      <c r="F1251" s="0" t="n">
        <v>72</v>
      </c>
      <c r="G1251" s="0" t="n">
        <v>73.937452</v>
      </c>
      <c r="H1251" s="0" t="n">
        <v>0.225737</v>
      </c>
      <c r="I1251" s="0" t="n">
        <v>0.001562</v>
      </c>
      <c r="J1251" s="0" t="n">
        <v>0.004362</v>
      </c>
      <c r="K1251" s="0" t="n">
        <v>0.003662</v>
      </c>
    </row>
    <row r="1252" customFormat="false" ht="15" hidden="false" customHeight="false" outlineLevel="0" collapsed="false">
      <c r="A1252" s="0" t="n">
        <v>1250</v>
      </c>
      <c r="B1252" s="0" t="n">
        <v>0.032955</v>
      </c>
      <c r="C1252" s="0" t="n">
        <v>0.010737</v>
      </c>
      <c r="D1252" s="0" t="n">
        <v>0.015497</v>
      </c>
      <c r="E1252" s="0" t="n">
        <v>0.01326</v>
      </c>
      <c r="F1252" s="0" t="n">
        <v>68</v>
      </c>
      <c r="G1252" s="0" t="n">
        <v>72.448444</v>
      </c>
      <c r="H1252" s="0" t="n">
        <v>0.2279</v>
      </c>
      <c r="I1252" s="0" t="n">
        <v>0.001625</v>
      </c>
      <c r="J1252" s="0" t="n">
        <v>0.004351</v>
      </c>
      <c r="K1252" s="0" t="n">
        <v>0.003669</v>
      </c>
    </row>
    <row r="1253" customFormat="false" ht="15" hidden="false" customHeight="false" outlineLevel="0" collapsed="false">
      <c r="A1253" s="0" t="n">
        <v>1251</v>
      </c>
      <c r="B1253" s="0" t="n">
        <v>0.032882</v>
      </c>
      <c r="C1253" s="0" t="n">
        <v>0.010695</v>
      </c>
      <c r="D1253" s="0" t="n">
        <v>0.014628</v>
      </c>
      <c r="E1253" s="0" t="n">
        <v>0.013277</v>
      </c>
      <c r="F1253" s="0" t="n">
        <v>65</v>
      </c>
      <c r="G1253" s="0" t="n">
        <v>71.481691</v>
      </c>
      <c r="H1253" s="0" t="n">
        <v>0.225045</v>
      </c>
      <c r="I1253" s="0" t="n">
        <v>0.001554</v>
      </c>
      <c r="J1253" s="0" t="n">
        <v>0.004349</v>
      </c>
      <c r="K1253" s="0" t="n">
        <v>0.003677</v>
      </c>
    </row>
    <row r="1254" customFormat="false" ht="15" hidden="false" customHeight="false" outlineLevel="0" collapsed="false">
      <c r="A1254" s="0" t="n">
        <v>1252</v>
      </c>
      <c r="B1254" s="0" t="n">
        <v>0.033038</v>
      </c>
      <c r="C1254" s="0" t="n">
        <v>0.010717</v>
      </c>
      <c r="D1254" s="0" t="n">
        <v>0.014442</v>
      </c>
      <c r="E1254" s="0" t="n">
        <v>0.012702</v>
      </c>
      <c r="F1254" s="0" t="n">
        <v>63</v>
      </c>
      <c r="G1254" s="0" t="n">
        <v>70.898728</v>
      </c>
      <c r="H1254" s="0" t="n">
        <v>0.229237</v>
      </c>
      <c r="I1254" s="0" t="n">
        <v>0.001573</v>
      </c>
      <c r="J1254" s="0" t="n">
        <v>0.004355</v>
      </c>
      <c r="K1254" s="0" t="n">
        <v>0.00368</v>
      </c>
    </row>
    <row r="1255" customFormat="false" ht="15" hidden="false" customHeight="false" outlineLevel="0" collapsed="false">
      <c r="A1255" s="0" t="n">
        <v>1253</v>
      </c>
      <c r="B1255" s="0" t="n">
        <v>0.032826</v>
      </c>
      <c r="C1255" s="0" t="n">
        <v>0.010822</v>
      </c>
      <c r="D1255" s="0" t="n">
        <v>0.014507</v>
      </c>
      <c r="E1255" s="0" t="n">
        <v>0.0128</v>
      </c>
      <c r="F1255" s="0" t="n">
        <v>62</v>
      </c>
      <c r="G1255" s="0" t="n">
        <v>70.954666</v>
      </c>
      <c r="H1255" s="0" t="n">
        <v>0.233979</v>
      </c>
      <c r="I1255" s="0" t="n">
        <v>0.001603</v>
      </c>
      <c r="J1255" s="0" t="n">
        <v>0.004349</v>
      </c>
      <c r="K1255" s="0" t="n">
        <v>0.003781</v>
      </c>
    </row>
    <row r="1256" customFormat="false" ht="15" hidden="false" customHeight="false" outlineLevel="0" collapsed="false">
      <c r="A1256" s="0" t="n">
        <v>1254</v>
      </c>
      <c r="B1256" s="0" t="n">
        <v>0.032705</v>
      </c>
      <c r="C1256" s="0" t="n">
        <v>0.010595</v>
      </c>
      <c r="D1256" s="0" t="n">
        <v>0.013817</v>
      </c>
      <c r="E1256" s="0" t="n">
        <v>0.012468</v>
      </c>
      <c r="F1256" s="0" t="n">
        <v>60</v>
      </c>
      <c r="G1256" s="0" t="n">
        <v>69.583803</v>
      </c>
      <c r="H1256" s="0" t="n">
        <v>0.230283</v>
      </c>
      <c r="I1256" s="0" t="n">
        <v>0.001548</v>
      </c>
      <c r="J1256" s="0" t="n">
        <v>0.004368</v>
      </c>
      <c r="K1256" s="0" t="n">
        <v>0.003626</v>
      </c>
    </row>
    <row r="1257" customFormat="false" ht="15" hidden="false" customHeight="false" outlineLevel="0" collapsed="false">
      <c r="A1257" s="0" t="n">
        <v>1255</v>
      </c>
      <c r="B1257" s="0" t="n">
        <v>0.032836</v>
      </c>
      <c r="C1257" s="0" t="n">
        <v>0.010687</v>
      </c>
      <c r="D1257" s="0" t="n">
        <v>0.013905</v>
      </c>
      <c r="E1257" s="0" t="n">
        <v>0.012123</v>
      </c>
      <c r="F1257" s="0" t="n">
        <v>58</v>
      </c>
      <c r="G1257" s="0" t="n">
        <v>69.551546</v>
      </c>
      <c r="H1257" s="0" t="n">
        <v>0.239742</v>
      </c>
      <c r="I1257" s="0" t="n">
        <v>0.001569</v>
      </c>
      <c r="J1257" s="0" t="n">
        <v>0.004348</v>
      </c>
      <c r="K1257" s="0" t="n">
        <v>0.003636</v>
      </c>
    </row>
    <row r="1258" customFormat="false" ht="15" hidden="false" customHeight="false" outlineLevel="0" collapsed="false">
      <c r="A1258" s="0" t="n">
        <v>1256</v>
      </c>
      <c r="B1258" s="0" t="n">
        <v>0.032853</v>
      </c>
      <c r="C1258" s="0" t="n">
        <v>0.010719</v>
      </c>
      <c r="D1258" s="0" t="n">
        <v>0.014079</v>
      </c>
      <c r="E1258" s="0" t="n">
        <v>0.011997</v>
      </c>
      <c r="F1258" s="0" t="n">
        <v>58</v>
      </c>
      <c r="G1258" s="0" t="n">
        <v>69.64819</v>
      </c>
      <c r="H1258" s="0" t="n">
        <v>0.242745</v>
      </c>
      <c r="I1258" s="0" t="n">
        <v>0.001605</v>
      </c>
      <c r="J1258" s="0" t="n">
        <v>0.004349</v>
      </c>
      <c r="K1258" s="0" t="n">
        <v>0.003663</v>
      </c>
    </row>
    <row r="1259" customFormat="false" ht="15" hidden="false" customHeight="false" outlineLevel="0" collapsed="false">
      <c r="A1259" s="0" t="n">
        <v>1257</v>
      </c>
      <c r="B1259" s="0" t="n">
        <v>0.032825</v>
      </c>
      <c r="C1259" s="0" t="n">
        <v>0.010658</v>
      </c>
      <c r="D1259" s="0" t="n">
        <v>0.013739</v>
      </c>
      <c r="E1259" s="0" t="n">
        <v>0.011967</v>
      </c>
      <c r="F1259" s="0" t="n">
        <v>58</v>
      </c>
      <c r="G1259" s="0" t="n">
        <v>69.189775</v>
      </c>
      <c r="H1259" s="0" t="n">
        <v>0.236883</v>
      </c>
      <c r="I1259" s="0" t="n">
        <v>0.001569</v>
      </c>
      <c r="J1259" s="0" t="n">
        <v>0.004345</v>
      </c>
      <c r="K1259" s="0" t="n">
        <v>0.003666</v>
      </c>
    </row>
    <row r="1260" customFormat="false" ht="15" hidden="false" customHeight="false" outlineLevel="0" collapsed="false">
      <c r="A1260" s="0" t="n">
        <v>1258</v>
      </c>
      <c r="B1260" s="0" t="n">
        <v>0.032768</v>
      </c>
      <c r="C1260" s="0" t="n">
        <v>0.010753</v>
      </c>
      <c r="D1260" s="0" t="n">
        <v>0.013231</v>
      </c>
      <c r="E1260" s="0" t="n">
        <v>0.012766</v>
      </c>
      <c r="F1260" s="0" t="n">
        <v>57</v>
      </c>
      <c r="G1260" s="0" t="n">
        <v>69.518778</v>
      </c>
      <c r="H1260" s="0" t="n">
        <v>0.23213</v>
      </c>
      <c r="I1260" s="0" t="n">
        <v>0.001556</v>
      </c>
      <c r="J1260" s="0" t="n">
        <v>0.004327</v>
      </c>
      <c r="K1260" s="0" t="n">
        <v>0.003734</v>
      </c>
    </row>
    <row r="1261" customFormat="false" ht="15" hidden="false" customHeight="false" outlineLevel="0" collapsed="false">
      <c r="A1261" s="0" t="n">
        <v>1259</v>
      </c>
      <c r="B1261" s="0" t="n">
        <v>0.0328</v>
      </c>
      <c r="C1261" s="0" t="n">
        <v>0.010643</v>
      </c>
      <c r="D1261" s="0" t="n">
        <v>0.01299</v>
      </c>
      <c r="E1261" s="0" t="n">
        <v>0.013626</v>
      </c>
      <c r="F1261" s="0" t="n">
        <v>54</v>
      </c>
      <c r="G1261" s="0" t="n">
        <v>70.060523</v>
      </c>
      <c r="H1261" s="0" t="n">
        <v>0.240562</v>
      </c>
      <c r="I1261" s="0" t="n">
        <v>0.001568</v>
      </c>
      <c r="J1261" s="0" t="n">
        <v>0.004363</v>
      </c>
      <c r="K1261" s="0" t="n">
        <v>0.003643</v>
      </c>
    </row>
    <row r="1262" customFormat="false" ht="15" hidden="false" customHeight="false" outlineLevel="0" collapsed="false">
      <c r="A1262" s="0" t="n">
        <v>1260</v>
      </c>
      <c r="B1262" s="0" t="n">
        <v>0.032966</v>
      </c>
      <c r="C1262" s="0" t="n">
        <v>0.010627</v>
      </c>
      <c r="D1262" s="0" t="n">
        <v>0.012476</v>
      </c>
      <c r="E1262" s="0" t="n">
        <v>0.011702</v>
      </c>
      <c r="F1262" s="0" t="n">
        <v>52</v>
      </c>
      <c r="G1262" s="0" t="n">
        <v>67.770431</v>
      </c>
      <c r="H1262" s="0" t="n">
        <v>0.239922</v>
      </c>
      <c r="I1262" s="0" t="n">
        <v>0.001525</v>
      </c>
      <c r="J1262" s="0" t="n">
        <v>0.004363</v>
      </c>
      <c r="K1262" s="0" t="n">
        <v>0.003655</v>
      </c>
    </row>
    <row r="1263" customFormat="false" ht="15" hidden="false" customHeight="false" outlineLevel="0" collapsed="false">
      <c r="A1263" s="0" t="n">
        <v>1261</v>
      </c>
      <c r="B1263" s="0" t="n">
        <v>0.032976</v>
      </c>
      <c r="C1263" s="0" t="n">
        <v>0.010711</v>
      </c>
      <c r="D1263" s="0" t="n">
        <v>0.012872</v>
      </c>
      <c r="E1263" s="0" t="n">
        <v>0.01238</v>
      </c>
      <c r="F1263" s="0" t="n">
        <v>51</v>
      </c>
      <c r="G1263" s="0" t="n">
        <v>68.938598</v>
      </c>
      <c r="H1263" s="0" t="n">
        <v>0.252385</v>
      </c>
      <c r="I1263" s="0" t="n">
        <v>0.001611</v>
      </c>
      <c r="J1263" s="0" t="n">
        <v>0.00434</v>
      </c>
      <c r="K1263" s="0" t="n">
        <v>0.003643</v>
      </c>
    </row>
    <row r="1264" customFormat="false" ht="15" hidden="false" customHeight="false" outlineLevel="0" collapsed="false">
      <c r="A1264" s="0" t="n">
        <v>1262</v>
      </c>
      <c r="B1264" s="0" t="n">
        <v>0.032942</v>
      </c>
      <c r="C1264" s="0" t="n">
        <v>0.010658</v>
      </c>
      <c r="D1264" s="0" t="n">
        <v>0.013202</v>
      </c>
      <c r="E1264" s="0" t="n">
        <v>0.012666</v>
      </c>
      <c r="F1264" s="0" t="n">
        <v>49</v>
      </c>
      <c r="G1264" s="0" t="n">
        <v>69.469206</v>
      </c>
      <c r="H1264" s="0" t="n">
        <v>0.269432</v>
      </c>
      <c r="I1264" s="0" t="n">
        <v>0.001515</v>
      </c>
      <c r="J1264" s="0" t="n">
        <v>0.004365</v>
      </c>
      <c r="K1264" s="0" t="n">
        <v>0.003673</v>
      </c>
    </row>
    <row r="1265" customFormat="false" ht="15" hidden="false" customHeight="false" outlineLevel="0" collapsed="false">
      <c r="A1265" s="0" t="n">
        <v>1263</v>
      </c>
      <c r="B1265" s="0" t="n">
        <v>0.032956</v>
      </c>
      <c r="C1265" s="0" t="n">
        <v>0.010826</v>
      </c>
      <c r="D1265" s="0" t="n">
        <v>0.013812</v>
      </c>
      <c r="E1265" s="0" t="n">
        <v>0.01332</v>
      </c>
      <c r="F1265" s="0" t="n">
        <v>50</v>
      </c>
      <c r="G1265" s="0" t="n">
        <v>70.914088</v>
      </c>
      <c r="H1265" s="0" t="n">
        <v>0.276238</v>
      </c>
      <c r="I1265" s="0" t="n">
        <v>0.001524</v>
      </c>
      <c r="J1265" s="0" t="n">
        <v>0.00437</v>
      </c>
      <c r="K1265" s="0" t="n">
        <v>0.003785</v>
      </c>
    </row>
    <row r="1266" customFormat="false" ht="15" hidden="false" customHeight="false" outlineLevel="0" collapsed="false">
      <c r="A1266" s="0" t="n">
        <v>1264</v>
      </c>
      <c r="B1266" s="0" t="n">
        <v>0.033062</v>
      </c>
      <c r="C1266" s="0" t="n">
        <v>0.010604</v>
      </c>
      <c r="D1266" s="0" t="n">
        <v>0.012735</v>
      </c>
      <c r="E1266" s="0" t="n">
        <v>0.012668</v>
      </c>
      <c r="F1266" s="0" t="n">
        <v>48</v>
      </c>
      <c r="G1266" s="0" t="n">
        <v>69.06817</v>
      </c>
      <c r="H1266" s="0" t="n">
        <v>0.265304</v>
      </c>
      <c r="I1266" s="0" t="n">
        <v>0.001536</v>
      </c>
      <c r="J1266" s="0" t="n">
        <v>0.004358</v>
      </c>
      <c r="K1266" s="0" t="n">
        <v>0.003637</v>
      </c>
    </row>
    <row r="1267" customFormat="false" ht="15" hidden="false" customHeight="false" outlineLevel="0" collapsed="false">
      <c r="A1267" s="0" t="n">
        <v>1265</v>
      </c>
      <c r="B1267" s="0" t="n">
        <v>0.032771</v>
      </c>
      <c r="C1267" s="0" t="n">
        <v>0.01056</v>
      </c>
      <c r="D1267" s="0" t="n">
        <v>0.013722</v>
      </c>
      <c r="E1267" s="0" t="n">
        <v>0.013503</v>
      </c>
      <c r="F1267" s="0" t="n">
        <v>55</v>
      </c>
      <c r="G1267" s="0" t="n">
        <v>70.5559</v>
      </c>
      <c r="H1267" s="0" t="n">
        <v>0.249488</v>
      </c>
      <c r="I1267" s="0" t="n">
        <v>0.001552</v>
      </c>
      <c r="J1267" s="0" t="n">
        <v>0.004355</v>
      </c>
      <c r="K1267" s="0" t="n">
        <v>0.003598</v>
      </c>
    </row>
    <row r="1268" customFormat="false" ht="15" hidden="false" customHeight="false" outlineLevel="0" collapsed="false">
      <c r="A1268" s="0" t="n">
        <v>1266</v>
      </c>
      <c r="B1268" s="0" t="n">
        <v>0.032975</v>
      </c>
      <c r="C1268" s="0" t="n">
        <v>0.010644</v>
      </c>
      <c r="D1268" s="0" t="n">
        <v>0.015389</v>
      </c>
      <c r="E1268" s="0" t="n">
        <v>0.013983</v>
      </c>
      <c r="F1268" s="0" t="n">
        <v>60</v>
      </c>
      <c r="G1268" s="0" t="n">
        <v>72.98974</v>
      </c>
      <c r="H1268" s="0" t="n">
        <v>0.256477</v>
      </c>
      <c r="I1268" s="0" t="n">
        <v>0.001515</v>
      </c>
      <c r="J1268" s="0" t="n">
        <v>0.004354</v>
      </c>
      <c r="K1268" s="0" t="n">
        <v>0.003654</v>
      </c>
    </row>
    <row r="1269" customFormat="false" ht="15" hidden="false" customHeight="false" outlineLevel="0" collapsed="false">
      <c r="A1269" s="0" t="n">
        <v>1267</v>
      </c>
      <c r="B1269" s="0" t="n">
        <v>0.032883</v>
      </c>
      <c r="C1269" s="0" t="n">
        <v>0.010674</v>
      </c>
      <c r="D1269" s="0" t="n">
        <v>0.015581</v>
      </c>
      <c r="E1269" s="0" t="n">
        <v>0.013872</v>
      </c>
      <c r="F1269" s="0" t="n">
        <v>63</v>
      </c>
      <c r="G1269" s="0" t="n">
        <v>73.010061</v>
      </c>
      <c r="H1269" s="0" t="n">
        <v>0.247319</v>
      </c>
      <c r="I1269" s="0" t="n">
        <v>0.001573</v>
      </c>
      <c r="J1269" s="0" t="n">
        <v>0.00436</v>
      </c>
      <c r="K1269" s="0" t="n">
        <v>0.003676</v>
      </c>
    </row>
    <row r="1270" customFormat="false" ht="15" hidden="false" customHeight="false" outlineLevel="0" collapsed="false">
      <c r="A1270" s="0" t="n">
        <v>1268</v>
      </c>
      <c r="B1270" s="0" t="n">
        <v>0.032729</v>
      </c>
      <c r="C1270" s="0" t="n">
        <v>0.010728</v>
      </c>
      <c r="D1270" s="0" t="n">
        <v>0.01632</v>
      </c>
      <c r="E1270" s="0" t="n">
        <v>0.014297</v>
      </c>
      <c r="F1270" s="0" t="n">
        <v>69</v>
      </c>
      <c r="G1270" s="0" t="n">
        <v>74.075056</v>
      </c>
      <c r="H1270" s="0" t="n">
        <v>0.236524</v>
      </c>
      <c r="I1270" s="0" t="n">
        <v>0.001589</v>
      </c>
      <c r="J1270" s="0" t="n">
        <v>0.004355</v>
      </c>
      <c r="K1270" s="0" t="n">
        <v>0.003707</v>
      </c>
    </row>
    <row r="1271" customFormat="false" ht="15" hidden="false" customHeight="false" outlineLevel="0" collapsed="false">
      <c r="A1271" s="0" t="n">
        <v>1269</v>
      </c>
      <c r="B1271" s="0" t="n">
        <v>0.032972</v>
      </c>
      <c r="C1271" s="0" t="n">
        <v>0.01079</v>
      </c>
      <c r="D1271" s="0" t="n">
        <v>0.017452</v>
      </c>
      <c r="E1271" s="0" t="n">
        <v>0.015341</v>
      </c>
      <c r="F1271" s="0" t="n">
        <v>77</v>
      </c>
      <c r="G1271" s="0" t="n">
        <v>76.554691</v>
      </c>
      <c r="H1271" s="0" t="n">
        <v>0.22665</v>
      </c>
      <c r="I1271" s="0" t="n">
        <v>0.001625</v>
      </c>
      <c r="J1271" s="0" t="n">
        <v>0.004321</v>
      </c>
      <c r="K1271" s="0" t="n">
        <v>0.003737</v>
      </c>
    </row>
    <row r="1272" customFormat="false" ht="15" hidden="false" customHeight="false" outlineLevel="0" collapsed="false">
      <c r="A1272" s="0" t="n">
        <v>1270</v>
      </c>
      <c r="B1272" s="0" t="n">
        <v>0.032997</v>
      </c>
      <c r="C1272" s="0" t="n">
        <v>0.010855</v>
      </c>
      <c r="D1272" s="0" t="n">
        <v>0.01836</v>
      </c>
      <c r="E1272" s="0" t="n">
        <v>0.015309</v>
      </c>
      <c r="F1272" s="0" t="n">
        <v>82</v>
      </c>
      <c r="G1272" s="0" t="n">
        <v>77.521923</v>
      </c>
      <c r="H1272" s="0" t="n">
        <v>0.223904</v>
      </c>
      <c r="I1272" s="0" t="n">
        <v>0.001669</v>
      </c>
      <c r="J1272" s="0" t="n">
        <v>0.004351</v>
      </c>
      <c r="K1272" s="0" t="n">
        <v>0.003734</v>
      </c>
    </row>
    <row r="1273" customFormat="false" ht="15" hidden="false" customHeight="false" outlineLevel="0" collapsed="false">
      <c r="A1273" s="0" t="n">
        <v>1271</v>
      </c>
      <c r="B1273" s="0" t="n">
        <v>0.032964</v>
      </c>
      <c r="C1273" s="0" t="n">
        <v>0.010914</v>
      </c>
      <c r="D1273" s="0" t="n">
        <v>0.018756</v>
      </c>
      <c r="E1273" s="0" t="n">
        <v>0.015989</v>
      </c>
      <c r="F1273" s="0" t="n">
        <v>86</v>
      </c>
      <c r="G1273" s="0" t="n">
        <v>78.623143</v>
      </c>
      <c r="H1273" s="0" t="n">
        <v>0.218098</v>
      </c>
      <c r="I1273" s="0" t="n">
        <v>0.001669</v>
      </c>
      <c r="J1273" s="0" t="n">
        <v>0.004432</v>
      </c>
      <c r="K1273" s="0" t="n">
        <v>0.003702</v>
      </c>
    </row>
    <row r="1274" customFormat="false" ht="15" hidden="false" customHeight="false" outlineLevel="0" collapsed="false">
      <c r="A1274" s="0" t="n">
        <v>1272</v>
      </c>
      <c r="B1274" s="0" t="n">
        <v>0.032934</v>
      </c>
      <c r="C1274" s="0" t="n">
        <v>0.01096</v>
      </c>
      <c r="D1274" s="0" t="n">
        <v>0.018508</v>
      </c>
      <c r="E1274" s="0" t="n">
        <v>0.015348</v>
      </c>
      <c r="F1274" s="0" t="n">
        <v>88</v>
      </c>
      <c r="G1274" s="0" t="n">
        <v>77.750826</v>
      </c>
      <c r="H1274" s="0" t="n">
        <v>0.21032</v>
      </c>
      <c r="I1274" s="0" t="n">
        <v>0.001653</v>
      </c>
      <c r="J1274" s="0" t="n">
        <v>0.004444</v>
      </c>
      <c r="K1274" s="0" t="n">
        <v>0.003767</v>
      </c>
    </row>
    <row r="1275" customFormat="false" ht="15" hidden="false" customHeight="false" outlineLevel="0" collapsed="false">
      <c r="A1275" s="0" t="n">
        <v>1273</v>
      </c>
      <c r="B1275" s="0" t="n">
        <v>0.032923</v>
      </c>
      <c r="C1275" s="0" t="n">
        <v>0.011001</v>
      </c>
      <c r="D1275" s="0" t="n">
        <v>0.018855</v>
      </c>
      <c r="E1275" s="0" t="n">
        <v>0.014733</v>
      </c>
      <c r="F1275" s="0" t="n">
        <v>90</v>
      </c>
      <c r="G1275" s="0" t="n">
        <v>77.512705</v>
      </c>
      <c r="H1275" s="0" t="n">
        <v>0.2095</v>
      </c>
      <c r="I1275" s="0" t="n">
        <v>0.001763</v>
      </c>
      <c r="J1275" s="0" t="n">
        <v>0.004436</v>
      </c>
      <c r="K1275" s="0" t="n">
        <v>0.003718</v>
      </c>
    </row>
    <row r="1276" customFormat="false" ht="15" hidden="false" customHeight="false" outlineLevel="0" collapsed="false">
      <c r="A1276" s="0" t="n">
        <v>1274</v>
      </c>
      <c r="B1276" s="0" t="n">
        <v>0.03297</v>
      </c>
      <c r="C1276" s="0" t="n">
        <v>0.010886</v>
      </c>
      <c r="D1276" s="0" t="n">
        <v>0.01843</v>
      </c>
      <c r="E1276" s="0" t="n">
        <v>0.015012</v>
      </c>
      <c r="F1276" s="0" t="n">
        <v>87</v>
      </c>
      <c r="G1276" s="0" t="n">
        <v>77.298555</v>
      </c>
      <c r="H1276" s="0" t="n">
        <v>0.211836</v>
      </c>
      <c r="I1276" s="0" t="n">
        <v>0.001622</v>
      </c>
      <c r="J1276" s="0" t="n">
        <v>0.004436</v>
      </c>
      <c r="K1276" s="0" t="n">
        <v>0.003721</v>
      </c>
    </row>
    <row r="1277" customFormat="false" ht="15" hidden="false" customHeight="false" outlineLevel="0" collapsed="false">
      <c r="A1277" s="0" t="n">
        <v>1275</v>
      </c>
      <c r="B1277" s="0" t="n">
        <v>0.032872</v>
      </c>
      <c r="C1277" s="0" t="n">
        <v>0.01097</v>
      </c>
      <c r="D1277" s="0" t="n">
        <v>0.018338</v>
      </c>
      <c r="E1277" s="0" t="n">
        <v>0.015219</v>
      </c>
      <c r="F1277" s="0" t="n">
        <v>87</v>
      </c>
      <c r="G1277" s="0" t="n">
        <v>77.399261</v>
      </c>
      <c r="H1277" s="0" t="n">
        <v>0.210785</v>
      </c>
      <c r="I1277" s="0" t="n">
        <v>0.001721</v>
      </c>
      <c r="J1277" s="0" t="n">
        <v>0.004433</v>
      </c>
      <c r="K1277" s="0" t="n">
        <v>0.003731</v>
      </c>
    </row>
    <row r="1278" customFormat="false" ht="15" hidden="false" customHeight="false" outlineLevel="0" collapsed="false">
      <c r="A1278" s="0" t="n">
        <v>1276</v>
      </c>
      <c r="B1278" s="0" t="n">
        <v>0.032979</v>
      </c>
      <c r="C1278" s="0" t="n">
        <v>0.011021</v>
      </c>
      <c r="D1278" s="0" t="n">
        <v>0.018721</v>
      </c>
      <c r="E1278" s="0" t="n">
        <v>0.015106</v>
      </c>
      <c r="F1278" s="0" t="n">
        <v>87</v>
      </c>
      <c r="G1278" s="0" t="n">
        <v>77.827053</v>
      </c>
      <c r="H1278" s="0" t="n">
        <v>0.215183</v>
      </c>
      <c r="I1278" s="0" t="n">
        <v>0.001658</v>
      </c>
      <c r="J1278" s="0" t="n">
        <v>0.004434</v>
      </c>
      <c r="K1278" s="0" t="n">
        <v>0.003724</v>
      </c>
    </row>
    <row r="1279" customFormat="false" ht="15" hidden="false" customHeight="false" outlineLevel="0" collapsed="false">
      <c r="A1279" s="0" t="n">
        <v>1277</v>
      </c>
      <c r="B1279" s="0" t="n">
        <v>0.032975</v>
      </c>
      <c r="C1279" s="0" t="n">
        <v>0.010885</v>
      </c>
      <c r="D1279" s="0" t="n">
        <v>0.018169</v>
      </c>
      <c r="E1279" s="0" t="n">
        <v>0.014857</v>
      </c>
      <c r="F1279" s="0" t="n">
        <v>88</v>
      </c>
      <c r="G1279" s="0" t="n">
        <v>76.885964</v>
      </c>
      <c r="H1279" s="0" t="n">
        <v>0.20647</v>
      </c>
      <c r="I1279" s="0" t="n">
        <v>0.001629</v>
      </c>
      <c r="J1279" s="0" t="n">
        <v>0.004456</v>
      </c>
      <c r="K1279" s="0" t="n">
        <v>0.003691</v>
      </c>
    </row>
    <row r="1280" customFormat="false" ht="15" hidden="false" customHeight="false" outlineLevel="0" collapsed="false">
      <c r="A1280" s="0" t="n">
        <v>1278</v>
      </c>
      <c r="B1280" s="0" t="n">
        <v>0.03295</v>
      </c>
      <c r="C1280" s="0" t="n">
        <v>0.010857</v>
      </c>
      <c r="D1280" s="0" t="n">
        <v>0.01864</v>
      </c>
      <c r="E1280" s="0" t="n">
        <v>0.014648</v>
      </c>
      <c r="F1280" s="0" t="n">
        <v>86</v>
      </c>
      <c r="G1280" s="0" t="n">
        <v>77.095413</v>
      </c>
      <c r="H1280" s="0" t="n">
        <v>0.216748</v>
      </c>
      <c r="I1280" s="0" t="n">
        <v>0.001714</v>
      </c>
      <c r="J1280" s="0" t="n">
        <v>0.00441</v>
      </c>
      <c r="K1280" s="0" t="n">
        <v>0.00366</v>
      </c>
    </row>
    <row r="1281" customFormat="false" ht="15" hidden="false" customHeight="false" outlineLevel="0" collapsed="false">
      <c r="A1281" s="0" t="n">
        <v>1279</v>
      </c>
      <c r="B1281" s="0" t="n">
        <v>0.032926</v>
      </c>
      <c r="C1281" s="0" t="n">
        <v>0.01087</v>
      </c>
      <c r="D1281" s="0" t="n">
        <v>0.018872</v>
      </c>
      <c r="E1281" s="0" t="n">
        <v>0.014286</v>
      </c>
      <c r="F1281" s="0" t="n">
        <v>87</v>
      </c>
      <c r="G1281" s="0" t="n">
        <v>76.954</v>
      </c>
      <c r="H1281" s="0" t="n">
        <v>0.216922</v>
      </c>
      <c r="I1281" s="0" t="n">
        <v>0.001636</v>
      </c>
      <c r="J1281" s="0" t="n">
        <v>0.00444</v>
      </c>
      <c r="K1281" s="0" t="n">
        <v>0.003705</v>
      </c>
    </row>
    <row r="1282" customFormat="false" ht="15" hidden="false" customHeight="false" outlineLevel="0" collapsed="false">
      <c r="A1282" s="0" t="n">
        <v>1280</v>
      </c>
      <c r="B1282" s="0" t="n">
        <v>0.032919</v>
      </c>
      <c r="C1282" s="0" t="n">
        <v>0.010877</v>
      </c>
      <c r="D1282" s="0" t="n">
        <v>0.018233</v>
      </c>
      <c r="E1282" s="0" t="n">
        <v>0.015641</v>
      </c>
      <c r="F1282" s="0" t="n">
        <v>89</v>
      </c>
      <c r="G1282" s="0" t="n">
        <v>77.670184</v>
      </c>
      <c r="H1282" s="0" t="n">
        <v>0.204861</v>
      </c>
      <c r="I1282" s="0" t="n">
        <v>0.001652</v>
      </c>
      <c r="J1282" s="0" t="n">
        <v>0.004436</v>
      </c>
      <c r="K1282" s="0" t="n">
        <v>0.003689</v>
      </c>
    </row>
    <row r="1283" customFormat="false" ht="15" hidden="false" customHeight="false" outlineLevel="0" collapsed="false">
      <c r="A1283" s="0" t="n">
        <v>1281</v>
      </c>
      <c r="B1283" s="0" t="n">
        <v>0.032966</v>
      </c>
      <c r="C1283" s="0" t="n">
        <v>0.010921</v>
      </c>
      <c r="D1283" s="0" t="n">
        <v>0.018004</v>
      </c>
      <c r="E1283" s="0" t="n">
        <v>0.014741</v>
      </c>
      <c r="F1283" s="0" t="n">
        <v>88</v>
      </c>
      <c r="G1283" s="0" t="n">
        <v>76.63287</v>
      </c>
      <c r="H1283" s="0" t="n">
        <v>0.204591</v>
      </c>
      <c r="I1283" s="0" t="n">
        <v>0.001714</v>
      </c>
      <c r="J1283" s="0" t="n">
        <v>0.004414</v>
      </c>
      <c r="K1283" s="0" t="n">
        <v>0.003703</v>
      </c>
    </row>
    <row r="1284" customFormat="false" ht="15" hidden="false" customHeight="false" outlineLevel="0" collapsed="false">
      <c r="A1284" s="0" t="n">
        <v>1282</v>
      </c>
      <c r="B1284" s="0" t="n">
        <v>0.032968</v>
      </c>
      <c r="C1284" s="0" t="n">
        <v>0.010903</v>
      </c>
      <c r="D1284" s="0" t="n">
        <v>0.018174</v>
      </c>
      <c r="E1284" s="0" t="n">
        <v>0.014521</v>
      </c>
      <c r="F1284" s="0" t="n">
        <v>88</v>
      </c>
      <c r="G1284" s="0" t="n">
        <v>76.565282</v>
      </c>
      <c r="H1284" s="0" t="n">
        <v>0.206522</v>
      </c>
      <c r="I1284" s="0" t="n">
        <v>0.001642</v>
      </c>
      <c r="J1284" s="0" t="n">
        <v>0.004384</v>
      </c>
      <c r="K1284" s="0" t="n">
        <v>0.003684</v>
      </c>
    </row>
    <row r="1285" customFormat="false" ht="15" hidden="false" customHeight="false" outlineLevel="0" collapsed="false">
      <c r="A1285" s="0" t="n">
        <v>1283</v>
      </c>
      <c r="B1285" s="0" t="n">
        <v>0.032934</v>
      </c>
      <c r="C1285" s="0" t="n">
        <v>0.010868</v>
      </c>
      <c r="D1285" s="0" t="n">
        <v>0.018856</v>
      </c>
      <c r="E1285" s="0" t="n">
        <v>0.015546</v>
      </c>
      <c r="F1285" s="0" t="n">
        <v>91</v>
      </c>
      <c r="G1285" s="0" t="n">
        <v>78.204633</v>
      </c>
      <c r="H1285" s="0" t="n">
        <v>0.207208</v>
      </c>
      <c r="I1285" s="0" t="n">
        <v>0.001664</v>
      </c>
      <c r="J1285" s="0" t="n">
        <v>0.004437</v>
      </c>
      <c r="K1285" s="0" t="n">
        <v>0.003668</v>
      </c>
    </row>
    <row r="1286" customFormat="false" ht="15" hidden="false" customHeight="false" outlineLevel="0" collapsed="false">
      <c r="A1286" s="0" t="n">
        <v>1284</v>
      </c>
      <c r="B1286" s="0" t="n">
        <v>0.033003</v>
      </c>
      <c r="C1286" s="0" t="n">
        <v>0.010851</v>
      </c>
      <c r="D1286" s="0" t="n">
        <v>0.019157</v>
      </c>
      <c r="E1286" s="0" t="n">
        <v>0.015771</v>
      </c>
      <c r="F1286" s="0" t="n">
        <v>92</v>
      </c>
      <c r="G1286" s="0" t="n">
        <v>78.782221</v>
      </c>
      <c r="H1286" s="0" t="n">
        <v>0.208231</v>
      </c>
      <c r="I1286" s="0" t="n">
        <v>0.00162</v>
      </c>
      <c r="J1286" s="0" t="n">
        <v>0.00446</v>
      </c>
      <c r="K1286" s="0" t="n">
        <v>0.00368</v>
      </c>
    </row>
    <row r="1287" customFormat="false" ht="15" hidden="false" customHeight="false" outlineLevel="0" collapsed="false">
      <c r="A1287" s="0" t="n">
        <v>1285</v>
      </c>
      <c r="B1287" s="0" t="n">
        <v>0.03289</v>
      </c>
      <c r="C1287" s="0" t="n">
        <v>0.010901</v>
      </c>
      <c r="D1287" s="0" t="n">
        <v>0.018562</v>
      </c>
      <c r="E1287" s="0" t="n">
        <v>0.016289</v>
      </c>
      <c r="F1287" s="0" t="n">
        <v>90</v>
      </c>
      <c r="G1287" s="0" t="n">
        <v>78.642567</v>
      </c>
      <c r="H1287" s="0" t="n">
        <v>0.20625</v>
      </c>
      <c r="I1287" s="0" t="n">
        <v>0.001642</v>
      </c>
      <c r="J1287" s="0" t="n">
        <v>0.004454</v>
      </c>
      <c r="K1287" s="0" t="n">
        <v>0.003689</v>
      </c>
    </row>
    <row r="1288" customFormat="false" ht="15" hidden="false" customHeight="false" outlineLevel="0" collapsed="false">
      <c r="A1288" s="0" t="n">
        <v>1286</v>
      </c>
      <c r="B1288" s="0" t="n">
        <v>0.033008</v>
      </c>
      <c r="C1288" s="0" t="n">
        <v>0.010896</v>
      </c>
      <c r="D1288" s="0" t="n">
        <v>0.018239</v>
      </c>
      <c r="E1288" s="0" t="n">
        <v>0.016748</v>
      </c>
      <c r="F1288" s="0" t="n">
        <v>85</v>
      </c>
      <c r="G1288" s="0" t="n">
        <v>78.891408</v>
      </c>
      <c r="H1288" s="0" t="n">
        <v>0.21458</v>
      </c>
      <c r="I1288" s="0" t="n">
        <v>0.001697</v>
      </c>
      <c r="J1288" s="0" t="n">
        <v>0.004436</v>
      </c>
      <c r="K1288" s="0" t="n">
        <v>0.003674</v>
      </c>
    </row>
    <row r="1289" customFormat="false" ht="15" hidden="false" customHeight="false" outlineLevel="0" collapsed="false">
      <c r="A1289" s="0" t="n">
        <v>1287</v>
      </c>
      <c r="B1289" s="0" t="n">
        <v>0.032929</v>
      </c>
      <c r="C1289" s="0" t="n">
        <v>0.010819</v>
      </c>
      <c r="D1289" s="0" t="n">
        <v>0.017848</v>
      </c>
      <c r="E1289" s="0" t="n">
        <v>0.015983</v>
      </c>
      <c r="F1289" s="0" t="n">
        <v>85</v>
      </c>
      <c r="G1289" s="0" t="n">
        <v>77.58007</v>
      </c>
      <c r="H1289" s="0" t="n">
        <v>0.20998</v>
      </c>
      <c r="I1289" s="0" t="n">
        <v>0.001684</v>
      </c>
      <c r="J1289" s="0" t="n">
        <v>0.004416</v>
      </c>
      <c r="K1289" s="0" t="n">
        <v>0.003638</v>
      </c>
    </row>
    <row r="1290" customFormat="false" ht="15" hidden="false" customHeight="false" outlineLevel="0" collapsed="false">
      <c r="A1290" s="0" t="n">
        <v>1288</v>
      </c>
      <c r="B1290" s="0" t="n">
        <v>0.032937</v>
      </c>
      <c r="C1290" s="0" t="n">
        <v>0.010725</v>
      </c>
      <c r="D1290" s="0" t="n">
        <v>0.018214</v>
      </c>
      <c r="E1290" s="0" t="n">
        <v>0.016113</v>
      </c>
      <c r="F1290" s="0" t="n">
        <v>87</v>
      </c>
      <c r="G1290" s="0" t="n">
        <v>77.989521</v>
      </c>
      <c r="H1290" s="0" t="n">
        <v>0.20936</v>
      </c>
      <c r="I1290" s="0" t="n">
        <v>0.001615</v>
      </c>
      <c r="J1290" s="0" t="n">
        <v>0.004368</v>
      </c>
      <c r="K1290" s="0" t="n">
        <v>0.003645</v>
      </c>
    </row>
    <row r="1291" customFormat="false" ht="15" hidden="false" customHeight="false" outlineLevel="0" collapsed="false">
      <c r="A1291" s="0" t="n">
        <v>1289</v>
      </c>
      <c r="B1291" s="0" t="n">
        <v>0.032982</v>
      </c>
      <c r="C1291" s="0" t="n">
        <v>0.010871</v>
      </c>
      <c r="D1291" s="0" t="n">
        <v>0.018558</v>
      </c>
      <c r="E1291" s="0" t="n">
        <v>0.015818</v>
      </c>
      <c r="F1291" s="0" t="n">
        <v>87</v>
      </c>
      <c r="G1291" s="0" t="n">
        <v>78.22873</v>
      </c>
      <c r="H1291" s="0" t="n">
        <v>0.21331</v>
      </c>
      <c r="I1291" s="0" t="n">
        <v>0.001724</v>
      </c>
      <c r="J1291" s="0" t="n">
        <v>0.004405</v>
      </c>
      <c r="K1291" s="0" t="n">
        <v>0.003656</v>
      </c>
    </row>
    <row r="1292" customFormat="false" ht="15" hidden="false" customHeight="false" outlineLevel="0" collapsed="false">
      <c r="A1292" s="0" t="n">
        <v>1290</v>
      </c>
      <c r="B1292" s="0" t="n">
        <v>0.032944</v>
      </c>
      <c r="C1292" s="0" t="n">
        <v>0.010937</v>
      </c>
      <c r="D1292" s="0" t="n">
        <v>0.018859</v>
      </c>
      <c r="E1292" s="0" t="n">
        <v>0.016098</v>
      </c>
      <c r="F1292" s="0" t="n">
        <v>87</v>
      </c>
      <c r="G1292" s="0" t="n">
        <v>78.837775</v>
      </c>
      <c r="H1292" s="0" t="n">
        <v>0.216767</v>
      </c>
      <c r="I1292" s="0" t="n">
        <v>0.001689</v>
      </c>
      <c r="J1292" s="0" t="n">
        <v>0.004434</v>
      </c>
      <c r="K1292" s="0" t="n">
        <v>0.003713</v>
      </c>
    </row>
    <row r="1293" customFormat="false" ht="15" hidden="false" customHeight="false" outlineLevel="0" collapsed="false">
      <c r="A1293" s="0" t="n">
        <v>1291</v>
      </c>
      <c r="B1293" s="0" t="n">
        <v>0.032927</v>
      </c>
      <c r="C1293" s="0" t="n">
        <v>0.010907</v>
      </c>
      <c r="D1293" s="0" t="n">
        <v>0.017538</v>
      </c>
      <c r="E1293" s="0" t="n">
        <v>0.015757</v>
      </c>
      <c r="F1293" s="0" t="n">
        <v>87</v>
      </c>
      <c r="G1293" s="0" t="n">
        <v>77.129619</v>
      </c>
      <c r="H1293" s="0" t="n">
        <v>0.201592</v>
      </c>
      <c r="I1293" s="0" t="n">
        <v>0.001608</v>
      </c>
      <c r="J1293" s="0" t="n">
        <v>0.004486</v>
      </c>
      <c r="K1293" s="0" t="n">
        <v>0.003726</v>
      </c>
    </row>
    <row r="1294" customFormat="false" ht="15" hidden="false" customHeight="false" outlineLevel="0" collapsed="false">
      <c r="A1294" s="0" t="n">
        <v>1292</v>
      </c>
      <c r="B1294" s="0" t="n">
        <v>0.032961</v>
      </c>
      <c r="C1294" s="0" t="n">
        <v>0.010832</v>
      </c>
      <c r="D1294" s="0" t="n">
        <v>0.01815</v>
      </c>
      <c r="E1294" s="0" t="n">
        <v>0.015223</v>
      </c>
      <c r="F1294" s="0" t="n">
        <v>87</v>
      </c>
      <c r="G1294" s="0" t="n">
        <v>77.166104</v>
      </c>
      <c r="H1294" s="0" t="n">
        <v>0.208623</v>
      </c>
      <c r="I1294" s="0" t="n">
        <v>0.001698</v>
      </c>
      <c r="J1294" s="0" t="n">
        <v>0.00436</v>
      </c>
      <c r="K1294" s="0" t="n">
        <v>0.003692</v>
      </c>
    </row>
    <row r="1295" customFormat="false" ht="15" hidden="false" customHeight="false" outlineLevel="0" collapsed="false">
      <c r="A1295" s="0" t="n">
        <v>1293</v>
      </c>
      <c r="B1295" s="0" t="n">
        <v>0.03295</v>
      </c>
      <c r="C1295" s="0" t="n">
        <v>0.010897</v>
      </c>
      <c r="D1295" s="0" t="n">
        <v>0.019195</v>
      </c>
      <c r="E1295" s="0" t="n">
        <v>0.016336</v>
      </c>
      <c r="F1295" s="0" t="n">
        <v>86</v>
      </c>
      <c r="G1295" s="0" t="n">
        <v>79.379071</v>
      </c>
      <c r="H1295" s="0" t="n">
        <v>0.223203</v>
      </c>
      <c r="I1295" s="0" t="n">
        <v>0.001689</v>
      </c>
      <c r="J1295" s="0" t="n">
        <v>0.004406</v>
      </c>
      <c r="K1295" s="0" t="n">
        <v>0.003681</v>
      </c>
    </row>
    <row r="1296" customFormat="false" ht="15" hidden="false" customHeight="false" outlineLevel="0" collapsed="false">
      <c r="A1296" s="0" t="n">
        <v>1294</v>
      </c>
      <c r="B1296" s="0" t="n">
        <v>0.032932</v>
      </c>
      <c r="C1296" s="0" t="n">
        <v>0.011005</v>
      </c>
      <c r="D1296" s="0" t="n">
        <v>0.018944</v>
      </c>
      <c r="E1296" s="0" t="n">
        <v>0.018925</v>
      </c>
      <c r="F1296" s="0" t="n">
        <v>86</v>
      </c>
      <c r="G1296" s="0" t="n">
        <v>81.806288</v>
      </c>
      <c r="H1296" s="0" t="n">
        <v>0.220276</v>
      </c>
      <c r="I1296" s="0" t="n">
        <v>0.001729</v>
      </c>
      <c r="J1296" s="0" t="n">
        <v>0.004443</v>
      </c>
      <c r="K1296" s="0" t="n">
        <v>0.003742</v>
      </c>
    </row>
    <row r="1297" customFormat="false" ht="15" hidden="false" customHeight="false" outlineLevel="0" collapsed="false">
      <c r="A1297" s="0" t="n">
        <v>1295</v>
      </c>
      <c r="B1297" s="0" t="n">
        <v>0.033018</v>
      </c>
      <c r="C1297" s="0" t="n">
        <v>0.01088</v>
      </c>
      <c r="D1297" s="0" t="n">
        <v>0.018477</v>
      </c>
      <c r="E1297" s="0" t="n">
        <v>0.015302</v>
      </c>
      <c r="F1297" s="0" t="n">
        <v>84</v>
      </c>
      <c r="G1297" s="0" t="n">
        <v>77.6778</v>
      </c>
      <c r="H1297" s="0" t="n">
        <v>0.219969</v>
      </c>
      <c r="I1297" s="0" t="n">
        <v>0.00165</v>
      </c>
      <c r="J1297" s="0" t="n">
        <v>0.004461</v>
      </c>
      <c r="K1297" s="0" t="n">
        <v>0.00369</v>
      </c>
    </row>
    <row r="1298" customFormat="false" ht="15" hidden="false" customHeight="false" outlineLevel="0" collapsed="false">
      <c r="A1298" s="0" t="n">
        <v>1296</v>
      </c>
      <c r="B1298" s="0" t="n">
        <v>0.032929</v>
      </c>
      <c r="C1298" s="0" t="n">
        <v>0.011029</v>
      </c>
      <c r="D1298" s="0" t="n">
        <v>0.018455</v>
      </c>
      <c r="E1298" s="0" t="n">
        <v>0.015504</v>
      </c>
      <c r="F1298" s="0" t="n">
        <v>87</v>
      </c>
      <c r="G1298" s="0" t="n">
        <v>77.917137</v>
      </c>
      <c r="H1298" s="0" t="n">
        <v>0.212132</v>
      </c>
      <c r="I1298" s="0" t="n">
        <v>0.001819</v>
      </c>
      <c r="J1298" s="0" t="n">
        <v>0.004423</v>
      </c>
      <c r="K1298" s="0" t="n">
        <v>0.003658</v>
      </c>
    </row>
    <row r="1299" customFormat="false" ht="15" hidden="false" customHeight="false" outlineLevel="0" collapsed="false">
      <c r="A1299" s="0" t="n">
        <v>1297</v>
      </c>
      <c r="B1299" s="0" t="n">
        <v>0.032909</v>
      </c>
      <c r="C1299" s="0" t="n">
        <v>0.010861</v>
      </c>
      <c r="D1299" s="0" t="n">
        <v>0.018504</v>
      </c>
      <c r="E1299" s="0" t="n">
        <v>0.015449</v>
      </c>
      <c r="F1299" s="0" t="n">
        <v>87</v>
      </c>
      <c r="G1299" s="0" t="n">
        <v>77.722505</v>
      </c>
      <c r="H1299" s="0" t="n">
        <v>0.212693</v>
      </c>
      <c r="I1299" s="0" t="n">
        <v>0.00166</v>
      </c>
      <c r="J1299" s="0" t="n">
        <v>0.004442</v>
      </c>
      <c r="K1299" s="0" t="n">
        <v>0.003676</v>
      </c>
    </row>
    <row r="1300" customFormat="false" ht="15" hidden="false" customHeight="false" outlineLevel="0" collapsed="false">
      <c r="A1300" s="0" t="n">
        <v>1298</v>
      </c>
      <c r="B1300" s="0" t="n">
        <v>0.032945</v>
      </c>
      <c r="C1300" s="0" t="n">
        <v>0.010878</v>
      </c>
      <c r="D1300" s="0" t="n">
        <v>0.018868</v>
      </c>
      <c r="E1300" s="0" t="n">
        <v>0.01578</v>
      </c>
      <c r="F1300" s="0" t="n">
        <v>88</v>
      </c>
      <c r="G1300" s="0" t="n">
        <v>78.471458</v>
      </c>
      <c r="H1300" s="0" t="n">
        <v>0.214407</v>
      </c>
      <c r="I1300" s="0" t="n">
        <v>0.001686</v>
      </c>
      <c r="J1300" s="0" t="n">
        <v>0.00442</v>
      </c>
      <c r="K1300" s="0" t="n">
        <v>0.003695</v>
      </c>
    </row>
    <row r="1301" customFormat="false" ht="15" hidden="false" customHeight="false" outlineLevel="0" collapsed="false">
      <c r="A1301" s="0" t="n">
        <v>1299</v>
      </c>
      <c r="B1301" s="0" t="n">
        <v>0.03296</v>
      </c>
      <c r="C1301" s="0" t="n">
        <v>0.010953</v>
      </c>
      <c r="D1301" s="0" t="n">
        <v>0.017599</v>
      </c>
      <c r="E1301" s="0" t="n">
        <v>0.015109</v>
      </c>
      <c r="F1301" s="0" t="n">
        <v>87</v>
      </c>
      <c r="G1301" s="0" t="n">
        <v>76.620997</v>
      </c>
      <c r="H1301" s="0" t="n">
        <v>0.20229</v>
      </c>
      <c r="I1301" s="0" t="n">
        <v>0.001645</v>
      </c>
      <c r="J1301" s="0" t="n">
        <v>0.004438</v>
      </c>
      <c r="K1301" s="0" t="n">
        <v>0.003619</v>
      </c>
    </row>
    <row r="1302" customFormat="false" ht="15" hidden="false" customHeight="false" outlineLevel="0" collapsed="false">
      <c r="A1302" s="0" t="n">
        <v>1300</v>
      </c>
      <c r="B1302" s="0" t="n">
        <v>0.032962</v>
      </c>
      <c r="C1302" s="0" t="n">
        <v>0.010761</v>
      </c>
      <c r="D1302" s="0" t="n">
        <v>0.017472</v>
      </c>
      <c r="E1302" s="0" t="n">
        <v>0.018019</v>
      </c>
      <c r="F1302" s="0" t="n">
        <v>87</v>
      </c>
      <c r="G1302" s="0" t="n">
        <v>79.21385</v>
      </c>
      <c r="H1302" s="0" t="n">
        <v>0.200829</v>
      </c>
      <c r="I1302" s="0" t="n">
        <v>0.001689</v>
      </c>
      <c r="J1302" s="0" t="n">
        <v>0.004356</v>
      </c>
      <c r="K1302" s="0" t="n">
        <v>0.003635</v>
      </c>
    </row>
    <row r="1303" customFormat="false" ht="15" hidden="false" customHeight="false" outlineLevel="0" collapsed="false">
      <c r="A1303" s="0" t="n">
        <v>1301</v>
      </c>
      <c r="B1303" s="0" t="n">
        <v>0.032898</v>
      </c>
      <c r="C1303" s="0" t="n">
        <v>0.010759</v>
      </c>
      <c r="D1303" s="0" t="n">
        <v>0.017968</v>
      </c>
      <c r="E1303" s="0" t="n">
        <v>0.017327</v>
      </c>
      <c r="F1303" s="0" t="n">
        <v>86</v>
      </c>
      <c r="G1303" s="0" t="n">
        <v>78.952435</v>
      </c>
      <c r="H1303" s="0" t="n">
        <v>0.208933</v>
      </c>
      <c r="I1303" s="0" t="n">
        <v>0.001603</v>
      </c>
      <c r="J1303" s="0" t="n">
        <v>0.004349</v>
      </c>
      <c r="K1303" s="0" t="n">
        <v>0.003698</v>
      </c>
    </row>
    <row r="1304" customFormat="false" ht="15" hidden="false" customHeight="false" outlineLevel="0" collapsed="false">
      <c r="A1304" s="0" t="n">
        <v>1302</v>
      </c>
      <c r="B1304" s="0" t="n">
        <v>0.032935</v>
      </c>
      <c r="C1304" s="0" t="n">
        <v>0.01091</v>
      </c>
      <c r="D1304" s="0" t="n">
        <v>0.018825</v>
      </c>
      <c r="E1304" s="0" t="n">
        <v>0.015288</v>
      </c>
      <c r="F1304" s="0" t="n">
        <v>86</v>
      </c>
      <c r="G1304" s="0" t="n">
        <v>77.957938</v>
      </c>
      <c r="H1304" s="0" t="n">
        <v>0.218897</v>
      </c>
      <c r="I1304" s="0" t="n">
        <v>0.001675</v>
      </c>
      <c r="J1304" s="0" t="n">
        <v>0.004412</v>
      </c>
      <c r="K1304" s="0" t="n">
        <v>0.003736</v>
      </c>
    </row>
    <row r="1305" customFormat="false" ht="15" hidden="false" customHeight="false" outlineLevel="0" collapsed="false">
      <c r="A1305" s="0" t="n">
        <v>1303</v>
      </c>
      <c r="B1305" s="0" t="n">
        <v>0.032918</v>
      </c>
      <c r="C1305" s="0" t="n">
        <v>0.010844</v>
      </c>
      <c r="D1305" s="0" t="n">
        <v>0.018731</v>
      </c>
      <c r="E1305" s="0" t="n">
        <v>0.015194</v>
      </c>
      <c r="F1305" s="0" t="n">
        <v>90</v>
      </c>
      <c r="G1305" s="0" t="n">
        <v>77.686504</v>
      </c>
      <c r="H1305" s="0" t="n">
        <v>0.208117</v>
      </c>
      <c r="I1305" s="0" t="n">
        <v>0.001651</v>
      </c>
      <c r="J1305" s="0" t="n">
        <v>0.004376</v>
      </c>
      <c r="K1305" s="0" t="n">
        <v>0.003743</v>
      </c>
    </row>
    <row r="1306" customFormat="false" ht="15" hidden="false" customHeight="false" outlineLevel="0" collapsed="false">
      <c r="A1306" s="0" t="n">
        <v>1304</v>
      </c>
      <c r="B1306" s="0" t="n">
        <v>0.032954</v>
      </c>
      <c r="C1306" s="0" t="n">
        <v>0.010849</v>
      </c>
      <c r="D1306" s="0" t="n">
        <v>0.018332</v>
      </c>
      <c r="E1306" s="0" t="n">
        <v>0.015489</v>
      </c>
      <c r="F1306" s="0" t="n">
        <v>90</v>
      </c>
      <c r="G1306" s="0" t="n">
        <v>77.624261</v>
      </c>
      <c r="H1306" s="0" t="n">
        <v>0.203686</v>
      </c>
      <c r="I1306" s="0" t="n">
        <v>0.001698</v>
      </c>
      <c r="J1306" s="0" t="n">
        <v>0.00444</v>
      </c>
      <c r="K1306" s="0" t="n">
        <v>0.003618</v>
      </c>
    </row>
    <row r="1307" customFormat="false" ht="15" hidden="false" customHeight="false" outlineLevel="0" collapsed="false">
      <c r="A1307" s="0" t="n">
        <v>1305</v>
      </c>
      <c r="B1307" s="0" t="n">
        <v>0.032933</v>
      </c>
      <c r="C1307" s="0" t="n">
        <v>0.010891</v>
      </c>
      <c r="D1307" s="0" t="n">
        <v>0.018407</v>
      </c>
      <c r="E1307" s="0" t="n">
        <v>0.015599</v>
      </c>
      <c r="F1307" s="0" t="n">
        <v>90</v>
      </c>
      <c r="G1307" s="0" t="n">
        <v>77.829547</v>
      </c>
      <c r="H1307" s="0" t="n">
        <v>0.204523</v>
      </c>
      <c r="I1307" s="0" t="n">
        <v>0.00174</v>
      </c>
      <c r="J1307" s="0" t="n">
        <v>0.004426</v>
      </c>
      <c r="K1307" s="0" t="n">
        <v>0.003646</v>
      </c>
    </row>
    <row r="1308" customFormat="false" ht="15" hidden="false" customHeight="false" outlineLevel="0" collapsed="false">
      <c r="A1308" s="0" t="n">
        <v>1306</v>
      </c>
      <c r="B1308" s="0" t="n">
        <v>0.032986</v>
      </c>
      <c r="C1308" s="0" t="n">
        <v>0.010904</v>
      </c>
      <c r="D1308" s="0" t="n">
        <v>0.019768</v>
      </c>
      <c r="E1308" s="0" t="n">
        <v>0.016212</v>
      </c>
      <c r="F1308" s="0" t="n">
        <v>90</v>
      </c>
      <c r="G1308" s="0" t="n">
        <v>79.86952</v>
      </c>
      <c r="H1308" s="0" t="n">
        <v>0.219648</v>
      </c>
      <c r="I1308" s="0" t="n">
        <v>0.001695</v>
      </c>
      <c r="J1308" s="0" t="n">
        <v>0.004411</v>
      </c>
      <c r="K1308" s="0" t="n">
        <v>0.003698</v>
      </c>
    </row>
    <row r="1309" customFormat="false" ht="15" hidden="false" customHeight="false" outlineLevel="0" collapsed="false">
      <c r="A1309" s="0" t="n">
        <v>1307</v>
      </c>
      <c r="B1309" s="0" t="n">
        <v>0.032874</v>
      </c>
      <c r="C1309" s="0" t="n">
        <v>0.01093</v>
      </c>
      <c r="D1309" s="0" t="n">
        <v>0.018109</v>
      </c>
      <c r="E1309" s="0" t="n">
        <v>0.015685</v>
      </c>
      <c r="F1309" s="0" t="n">
        <v>85</v>
      </c>
      <c r="G1309" s="0" t="n">
        <v>77.59786</v>
      </c>
      <c r="H1309" s="0" t="n">
        <v>0.213049</v>
      </c>
      <c r="I1309" s="0" t="n">
        <v>0.001572</v>
      </c>
      <c r="J1309" s="0" t="n">
        <v>0.004463</v>
      </c>
      <c r="K1309" s="0" t="n">
        <v>0.003794</v>
      </c>
    </row>
    <row r="1310" customFormat="false" ht="15" hidden="false" customHeight="false" outlineLevel="0" collapsed="false">
      <c r="A1310" s="0" t="n">
        <v>1308</v>
      </c>
      <c r="B1310" s="0" t="n">
        <v>0.03297</v>
      </c>
      <c r="C1310" s="0" t="n">
        <v>0.010909</v>
      </c>
      <c r="D1310" s="0" t="n">
        <v>0.017943</v>
      </c>
      <c r="E1310" s="0" t="n">
        <v>0.015767</v>
      </c>
      <c r="F1310" s="0" t="n">
        <v>87</v>
      </c>
      <c r="G1310" s="0" t="n">
        <v>77.588932</v>
      </c>
      <c r="H1310" s="0" t="n">
        <v>0.206238</v>
      </c>
      <c r="I1310" s="0" t="n">
        <v>0.001748</v>
      </c>
      <c r="J1310" s="0" t="n">
        <v>0.0044</v>
      </c>
      <c r="K1310" s="0" t="n">
        <v>0.003704</v>
      </c>
    </row>
    <row r="1311" customFormat="false" ht="15" hidden="false" customHeight="false" outlineLevel="0" collapsed="false">
      <c r="A1311" s="0" t="n">
        <v>1309</v>
      </c>
      <c r="B1311" s="0" t="n">
        <v>0.032922</v>
      </c>
      <c r="C1311" s="0" t="n">
        <v>0.010832</v>
      </c>
      <c r="D1311" s="0" t="n">
        <v>0.018534</v>
      </c>
      <c r="E1311" s="0" t="n">
        <v>0.01568</v>
      </c>
      <c r="F1311" s="0" t="n">
        <v>87</v>
      </c>
      <c r="G1311" s="0" t="n">
        <v>77.966961</v>
      </c>
      <c r="H1311" s="0" t="n">
        <v>0.213029</v>
      </c>
      <c r="I1311" s="0" t="n">
        <v>0.001668</v>
      </c>
      <c r="J1311" s="0" t="n">
        <v>0.004394</v>
      </c>
      <c r="K1311" s="0" t="n">
        <v>0.003705</v>
      </c>
    </row>
    <row r="1312" customFormat="false" ht="15" hidden="false" customHeight="false" outlineLevel="0" collapsed="false">
      <c r="A1312" s="0" t="n">
        <v>1310</v>
      </c>
      <c r="B1312" s="0" t="n">
        <v>0.032927</v>
      </c>
      <c r="C1312" s="0" t="n">
        <v>0.010867</v>
      </c>
      <c r="D1312" s="0" t="n">
        <v>0.017602</v>
      </c>
      <c r="E1312" s="0" t="n">
        <v>0.142418</v>
      </c>
      <c r="F1312" s="0" t="n">
        <v>86</v>
      </c>
      <c r="G1312" s="0" t="n">
        <v>203.81368</v>
      </c>
      <c r="H1312" s="0" t="n">
        <v>0.204673</v>
      </c>
      <c r="I1312" s="0" t="n">
        <v>0.001643</v>
      </c>
      <c r="J1312" s="0" t="n">
        <v>0.004435</v>
      </c>
      <c r="K1312" s="0" t="n">
        <v>0.003672</v>
      </c>
    </row>
    <row r="1313" customFormat="false" ht="15" hidden="false" customHeight="false" outlineLevel="0" collapsed="false">
      <c r="A1313" s="0" t="n">
        <v>1311</v>
      </c>
      <c r="B1313" s="0" t="n">
        <v>0.03292</v>
      </c>
      <c r="C1313" s="0" t="n">
        <v>0.01077</v>
      </c>
      <c r="D1313" s="0" t="n">
        <v>0.018498</v>
      </c>
      <c r="E1313" s="0" t="n">
        <v>0.013514</v>
      </c>
      <c r="F1313" s="0" t="n">
        <v>87</v>
      </c>
      <c r="G1313" s="0" t="n">
        <v>75.701701</v>
      </c>
      <c r="H1313" s="0" t="n">
        <v>0.212616</v>
      </c>
      <c r="I1313" s="0" t="n">
        <v>0.001641</v>
      </c>
      <c r="J1313" s="0" t="n">
        <v>0.00437</v>
      </c>
      <c r="K1313" s="0" t="n">
        <v>0.003687</v>
      </c>
    </row>
    <row r="1314" customFormat="false" ht="15" hidden="false" customHeight="false" outlineLevel="0" collapsed="false">
      <c r="A1314" s="0" t="n">
        <v>1312</v>
      </c>
      <c r="B1314" s="0" t="n">
        <v>0.032927</v>
      </c>
      <c r="C1314" s="0" t="n">
        <v>0.010911</v>
      </c>
      <c r="D1314" s="0" t="n">
        <v>0.018322</v>
      </c>
      <c r="E1314" s="0" t="n">
        <v>0.014224</v>
      </c>
      <c r="F1314" s="0" t="n">
        <v>87</v>
      </c>
      <c r="G1314" s="0" t="n">
        <v>76.383901</v>
      </c>
      <c r="H1314" s="0" t="n">
        <v>0.210593</v>
      </c>
      <c r="I1314" s="0" t="n">
        <v>0.001669</v>
      </c>
      <c r="J1314" s="0" t="n">
        <v>0.004402</v>
      </c>
      <c r="K1314" s="0" t="n">
        <v>0.003754</v>
      </c>
    </row>
    <row r="1315" customFormat="false" ht="15" hidden="false" customHeight="false" outlineLevel="0" collapsed="false">
      <c r="A1315" s="0" t="n">
        <v>1313</v>
      </c>
      <c r="B1315" s="0" t="n">
        <v>0.032968</v>
      </c>
      <c r="C1315" s="0" t="n">
        <v>0.010783</v>
      </c>
      <c r="D1315" s="0" t="n">
        <v>0.01868</v>
      </c>
      <c r="E1315" s="0" t="n">
        <v>0.014319</v>
      </c>
      <c r="F1315" s="0" t="n">
        <v>88</v>
      </c>
      <c r="G1315" s="0" t="n">
        <v>76.750184</v>
      </c>
      <c r="H1315" s="0" t="n">
        <v>0.21227</v>
      </c>
      <c r="I1315" s="0" t="n">
        <v>0.001593</v>
      </c>
      <c r="J1315" s="0" t="n">
        <v>0.004391</v>
      </c>
      <c r="K1315" s="0" t="n">
        <v>0.003721</v>
      </c>
    </row>
    <row r="1316" customFormat="false" ht="15" hidden="false" customHeight="false" outlineLevel="0" collapsed="false">
      <c r="A1316" s="0" t="n">
        <v>1314</v>
      </c>
      <c r="B1316" s="0" t="n">
        <v>0.032901</v>
      </c>
      <c r="C1316" s="0" t="n">
        <v>0.010707</v>
      </c>
      <c r="D1316" s="0" t="n">
        <v>0.018659</v>
      </c>
      <c r="E1316" s="0" t="n">
        <v>0.015445</v>
      </c>
      <c r="F1316" s="0" t="n">
        <v>88</v>
      </c>
      <c r="G1316" s="0" t="n">
        <v>77.712233</v>
      </c>
      <c r="H1316" s="0" t="n">
        <v>0.212034</v>
      </c>
      <c r="I1316" s="0" t="n">
        <v>0.00158</v>
      </c>
      <c r="J1316" s="0" t="n">
        <v>0.004375</v>
      </c>
      <c r="K1316" s="0" t="n">
        <v>0.00366</v>
      </c>
    </row>
    <row r="1317" customFormat="false" ht="15" hidden="false" customHeight="false" outlineLevel="0" collapsed="false">
      <c r="A1317" s="0" t="n">
        <v>1315</v>
      </c>
      <c r="B1317" s="0" t="n">
        <v>0.032931</v>
      </c>
      <c r="C1317" s="0" t="n">
        <v>0.013577</v>
      </c>
      <c r="D1317" s="0" t="n">
        <v>0.020179</v>
      </c>
      <c r="E1317" s="0" t="n">
        <v>0.015661</v>
      </c>
      <c r="F1317" s="0" t="n">
        <v>89</v>
      </c>
      <c r="G1317" s="0" t="n">
        <v>82.347042</v>
      </c>
      <c r="H1317" s="0" t="n">
        <v>0.226733</v>
      </c>
      <c r="I1317" s="0" t="n">
        <v>0.001592</v>
      </c>
      <c r="J1317" s="0" t="n">
        <v>0.004389</v>
      </c>
      <c r="K1317" s="0" t="n">
        <v>0.006396</v>
      </c>
    </row>
    <row r="1318" customFormat="false" ht="15" hidden="false" customHeight="false" outlineLevel="0" collapsed="false">
      <c r="A1318" s="0" t="n">
        <v>1316</v>
      </c>
      <c r="B1318" s="0" t="n">
        <v>0.03313</v>
      </c>
      <c r="C1318" s="0" t="n">
        <v>0.011979</v>
      </c>
      <c r="D1318" s="0" t="n">
        <v>0.018181</v>
      </c>
      <c r="E1318" s="0" t="n">
        <v>0.015367</v>
      </c>
      <c r="F1318" s="0" t="n">
        <v>88</v>
      </c>
      <c r="G1318" s="0" t="n">
        <v>78.655752</v>
      </c>
      <c r="H1318" s="0" t="n">
        <v>0.206597</v>
      </c>
      <c r="I1318" s="0" t="n">
        <v>0.001494</v>
      </c>
      <c r="J1318" s="0" t="n">
        <v>0.005556</v>
      </c>
      <c r="K1318" s="0" t="n">
        <v>0.003817</v>
      </c>
    </row>
    <row r="1319" customFormat="false" ht="15" hidden="false" customHeight="false" outlineLevel="0" collapsed="false">
      <c r="A1319" s="0" t="n">
        <v>1317</v>
      </c>
      <c r="B1319" s="0" t="n">
        <v>0.03321</v>
      </c>
      <c r="C1319" s="0" t="n">
        <v>0.010769</v>
      </c>
      <c r="D1319" s="0" t="n">
        <v>0.018546</v>
      </c>
      <c r="E1319" s="0" t="n">
        <v>0.016509</v>
      </c>
      <c r="F1319" s="0" t="n">
        <v>89</v>
      </c>
      <c r="G1319" s="0" t="n">
        <v>79.034165</v>
      </c>
      <c r="H1319" s="0" t="n">
        <v>0.208387</v>
      </c>
      <c r="I1319" s="0" t="n">
        <v>0.001548</v>
      </c>
      <c r="J1319" s="0" t="n">
        <v>0.004363</v>
      </c>
      <c r="K1319" s="0" t="n">
        <v>0.003727</v>
      </c>
    </row>
    <row r="1320" customFormat="false" ht="15" hidden="false" customHeight="false" outlineLevel="0" collapsed="false">
      <c r="A1320" s="0" t="n">
        <v>1318</v>
      </c>
      <c r="B1320" s="0" t="n">
        <v>0.03261</v>
      </c>
      <c r="C1320" s="0" t="n">
        <v>0.011438</v>
      </c>
      <c r="D1320" s="0" t="n">
        <v>0.019507</v>
      </c>
      <c r="E1320" s="0" t="n">
        <v>0.015851</v>
      </c>
      <c r="F1320" s="0" t="n">
        <v>89</v>
      </c>
      <c r="G1320" s="0" t="n">
        <v>79.407295</v>
      </c>
      <c r="H1320" s="0" t="n">
        <v>0.219185</v>
      </c>
      <c r="I1320" s="0" t="n">
        <v>0.001858</v>
      </c>
      <c r="J1320" s="0" t="n">
        <v>0.004556</v>
      </c>
      <c r="K1320" s="0" t="n">
        <v>0.003853</v>
      </c>
    </row>
    <row r="1321" customFormat="false" ht="15" hidden="false" customHeight="false" outlineLevel="0" collapsed="false">
      <c r="A1321" s="0" t="n">
        <v>1319</v>
      </c>
      <c r="B1321" s="0" t="n">
        <v>0.033115</v>
      </c>
      <c r="C1321" s="0" t="n">
        <v>0.013421</v>
      </c>
      <c r="D1321" s="0" t="n">
        <v>0.018111</v>
      </c>
      <c r="E1321" s="0" t="n">
        <v>0.015575</v>
      </c>
      <c r="F1321" s="0" t="n">
        <v>89</v>
      </c>
      <c r="G1321" s="0" t="n">
        <v>80.22185</v>
      </c>
      <c r="H1321" s="0" t="n">
        <v>0.2035</v>
      </c>
      <c r="I1321" s="0" t="n">
        <v>0.00171</v>
      </c>
      <c r="J1321" s="0" t="n">
        <v>0.004415</v>
      </c>
      <c r="K1321" s="0" t="n">
        <v>0.003782</v>
      </c>
    </row>
    <row r="1322" customFormat="false" ht="15" hidden="false" customHeight="false" outlineLevel="0" collapsed="false">
      <c r="A1322" s="0" t="n">
        <v>1320</v>
      </c>
      <c r="B1322" s="0" t="n">
        <v>0.032773</v>
      </c>
      <c r="C1322" s="0" t="n">
        <v>0.011125</v>
      </c>
      <c r="D1322" s="0" t="n">
        <v>0.017849</v>
      </c>
      <c r="E1322" s="0" t="n">
        <v>0.016417</v>
      </c>
      <c r="F1322" s="0" t="n">
        <v>90</v>
      </c>
      <c r="G1322" s="0" t="n">
        <v>78.165304</v>
      </c>
      <c r="H1322" s="0" t="n">
        <v>0.198328</v>
      </c>
      <c r="I1322" s="0" t="n">
        <v>0.001658</v>
      </c>
      <c r="J1322" s="0" t="n">
        <v>0.004415</v>
      </c>
      <c r="K1322" s="0" t="n">
        <v>0.003929</v>
      </c>
    </row>
    <row r="1323" customFormat="false" ht="15" hidden="false" customHeight="false" outlineLevel="0" collapsed="false">
      <c r="A1323" s="0" t="n">
        <v>1321</v>
      </c>
      <c r="B1323" s="0" t="n">
        <v>0.03295</v>
      </c>
      <c r="C1323" s="0" t="n">
        <v>0.011408</v>
      </c>
      <c r="D1323" s="0" t="n">
        <v>0.017972</v>
      </c>
      <c r="E1323" s="0" t="n">
        <v>0.014754</v>
      </c>
      <c r="F1323" s="0" t="n">
        <v>90</v>
      </c>
      <c r="G1323" s="0" t="n">
        <v>77.084212</v>
      </c>
      <c r="H1323" s="0" t="n">
        <v>0.199694</v>
      </c>
      <c r="I1323" s="0" t="n">
        <v>0.001858</v>
      </c>
      <c r="J1323" s="0" t="n">
        <v>0.004433</v>
      </c>
      <c r="K1323" s="0" t="n">
        <v>0.003985</v>
      </c>
    </row>
    <row r="1324" customFormat="false" ht="15" hidden="false" customHeight="false" outlineLevel="0" collapsed="false">
      <c r="A1324" s="0" t="n">
        <v>1322</v>
      </c>
      <c r="B1324" s="0" t="n">
        <v>0.032934</v>
      </c>
      <c r="C1324" s="0" t="n">
        <v>0.011137</v>
      </c>
      <c r="D1324" s="0" t="n">
        <v>0.018261</v>
      </c>
      <c r="E1324" s="0" t="n">
        <v>0.015125</v>
      </c>
      <c r="F1324" s="0" t="n">
        <v>90</v>
      </c>
      <c r="G1324" s="0" t="n">
        <v>77.456544</v>
      </c>
      <c r="H1324" s="0" t="n">
        <v>0.202898</v>
      </c>
      <c r="I1324" s="0" t="n">
        <v>0.001735</v>
      </c>
      <c r="J1324" s="0" t="n">
        <v>0.004438</v>
      </c>
      <c r="K1324" s="0" t="n">
        <v>0.003873</v>
      </c>
    </row>
    <row r="1325" customFormat="false" ht="15" hidden="false" customHeight="false" outlineLevel="0" collapsed="false">
      <c r="A1325" s="0" t="n">
        <v>1323</v>
      </c>
      <c r="B1325" s="0" t="n">
        <v>0.032961</v>
      </c>
      <c r="C1325" s="0" t="n">
        <v>0.011073</v>
      </c>
      <c r="D1325" s="0" t="n">
        <v>0.018765</v>
      </c>
      <c r="E1325" s="0" t="n">
        <v>0.014553</v>
      </c>
      <c r="F1325" s="0" t="n">
        <v>89</v>
      </c>
      <c r="G1325" s="0" t="n">
        <v>77.351164</v>
      </c>
      <c r="H1325" s="0" t="n">
        <v>0.210838</v>
      </c>
      <c r="I1325" s="0" t="n">
        <v>0.001713</v>
      </c>
      <c r="J1325" s="0" t="n">
        <v>0.004428</v>
      </c>
      <c r="K1325" s="0" t="n">
        <v>0.003813</v>
      </c>
    </row>
    <row r="1326" customFormat="false" ht="15" hidden="false" customHeight="false" outlineLevel="0" collapsed="false">
      <c r="A1326" s="0" t="n">
        <v>1324</v>
      </c>
      <c r="B1326" s="0" t="n">
        <v>0.032937</v>
      </c>
      <c r="C1326" s="0" t="n">
        <v>0.010978</v>
      </c>
      <c r="D1326" s="0" t="n">
        <v>0.018236</v>
      </c>
      <c r="E1326" s="0" t="n">
        <v>0.014931</v>
      </c>
      <c r="F1326" s="0" t="n">
        <v>89</v>
      </c>
      <c r="G1326" s="0" t="n">
        <v>77.08101</v>
      </c>
      <c r="H1326" s="0" t="n">
        <v>0.204896</v>
      </c>
      <c r="I1326" s="0" t="n">
        <v>0.001642</v>
      </c>
      <c r="J1326" s="0" t="n">
        <v>0.004431</v>
      </c>
      <c r="K1326" s="0" t="n">
        <v>0.003812</v>
      </c>
    </row>
    <row r="1327" customFormat="false" ht="15" hidden="false" customHeight="false" outlineLevel="0" collapsed="false">
      <c r="A1327" s="0" t="n">
        <v>1325</v>
      </c>
      <c r="B1327" s="0" t="n">
        <v>0.032967</v>
      </c>
      <c r="C1327" s="0" t="n">
        <v>0.011081</v>
      </c>
      <c r="D1327" s="0" t="n">
        <v>0.018213</v>
      </c>
      <c r="E1327" s="0" t="n">
        <v>0.014477</v>
      </c>
      <c r="F1327" s="0" t="n">
        <v>89</v>
      </c>
      <c r="G1327" s="0" t="n">
        <v>76.738152</v>
      </c>
      <c r="H1327" s="0" t="n">
        <v>0.204636</v>
      </c>
      <c r="I1327" s="0" t="n">
        <v>0.001716</v>
      </c>
      <c r="J1327" s="0" t="n">
        <v>0.004424</v>
      </c>
      <c r="K1327" s="0" t="n">
        <v>0.003825</v>
      </c>
    </row>
    <row r="1328" customFormat="false" ht="15" hidden="false" customHeight="false" outlineLevel="0" collapsed="false">
      <c r="A1328" s="0" t="n">
        <v>1326</v>
      </c>
      <c r="B1328" s="0" t="n">
        <v>0.032985</v>
      </c>
      <c r="C1328" s="0" t="n">
        <v>0.011091</v>
      </c>
      <c r="D1328" s="0" t="n">
        <v>0.018194</v>
      </c>
      <c r="E1328" s="0" t="n">
        <v>0.014388</v>
      </c>
      <c r="F1328" s="0" t="n">
        <v>89</v>
      </c>
      <c r="G1328" s="0" t="n">
        <v>76.658215</v>
      </c>
      <c r="H1328" s="0" t="n">
        <v>0.204428</v>
      </c>
      <c r="I1328" s="0" t="n">
        <v>0.001702</v>
      </c>
      <c r="J1328" s="0" t="n">
        <v>0.004408</v>
      </c>
      <c r="K1328" s="0" t="n">
        <v>0.003843</v>
      </c>
    </row>
    <row r="1329" customFormat="false" ht="15" hidden="false" customHeight="false" outlineLevel="0" collapsed="false">
      <c r="A1329" s="0" t="n">
        <v>1327</v>
      </c>
      <c r="B1329" s="0" t="n">
        <v>0.032884</v>
      </c>
      <c r="C1329" s="0" t="n">
        <v>0.01102</v>
      </c>
      <c r="D1329" s="0" t="n">
        <v>0.01827</v>
      </c>
      <c r="E1329" s="0" t="n">
        <v>0.014382</v>
      </c>
      <c r="F1329" s="0" t="n">
        <v>89</v>
      </c>
      <c r="G1329" s="0" t="n">
        <v>76.556323</v>
      </c>
      <c r="H1329" s="0" t="n">
        <v>0.205284</v>
      </c>
      <c r="I1329" s="0" t="n">
        <v>0.001689</v>
      </c>
      <c r="J1329" s="0" t="n">
        <v>0.004435</v>
      </c>
      <c r="K1329" s="0" t="n">
        <v>0.003811</v>
      </c>
    </row>
    <row r="1330" customFormat="false" ht="15" hidden="false" customHeight="false" outlineLevel="0" collapsed="false">
      <c r="A1330" s="0" t="n">
        <v>1328</v>
      </c>
      <c r="B1330" s="0" t="n">
        <v>0.032988</v>
      </c>
      <c r="C1330" s="0" t="n">
        <v>0.011103</v>
      </c>
      <c r="D1330" s="0" t="n">
        <v>0.0184</v>
      </c>
      <c r="E1330" s="0" t="n">
        <v>0.014958</v>
      </c>
      <c r="F1330" s="0" t="n">
        <v>89</v>
      </c>
      <c r="G1330" s="0" t="n">
        <v>77.449055</v>
      </c>
      <c r="H1330" s="0" t="n">
        <v>0.206744</v>
      </c>
      <c r="I1330" s="0" t="n">
        <v>0.001696</v>
      </c>
      <c r="J1330" s="0" t="n">
        <v>0.00443</v>
      </c>
      <c r="K1330" s="0" t="n">
        <v>0.003841</v>
      </c>
    </row>
    <row r="1331" customFormat="false" ht="15" hidden="false" customHeight="false" outlineLevel="0" collapsed="false">
      <c r="A1331" s="0" t="n">
        <v>1329</v>
      </c>
      <c r="B1331" s="0" t="n">
        <v>0.032946</v>
      </c>
      <c r="C1331" s="0" t="n">
        <v>0.011045</v>
      </c>
      <c r="D1331" s="0" t="n">
        <v>0.018426</v>
      </c>
      <c r="E1331" s="0" t="n">
        <v>0.014924</v>
      </c>
      <c r="F1331" s="0" t="n">
        <v>87</v>
      </c>
      <c r="G1331" s="0" t="n">
        <v>77.34166</v>
      </c>
      <c r="H1331" s="0" t="n">
        <v>0.211798</v>
      </c>
      <c r="I1331" s="0" t="n">
        <v>0.001699</v>
      </c>
      <c r="J1331" s="0" t="n">
        <v>0.004432</v>
      </c>
      <c r="K1331" s="0" t="n">
        <v>0.003808</v>
      </c>
    </row>
    <row r="1332" customFormat="false" ht="15" hidden="false" customHeight="false" outlineLevel="0" collapsed="false">
      <c r="A1332" s="0" t="n">
        <v>1330</v>
      </c>
      <c r="B1332" s="0" t="n">
        <v>0.032939</v>
      </c>
      <c r="C1332" s="0" t="n">
        <v>0.011033</v>
      </c>
      <c r="D1332" s="0" t="n">
        <v>0.018021</v>
      </c>
      <c r="E1332" s="0" t="n">
        <v>0.014225</v>
      </c>
      <c r="F1332" s="0" t="n">
        <v>86</v>
      </c>
      <c r="G1332" s="0" t="n">
        <v>76.217784</v>
      </c>
      <c r="H1332" s="0" t="n">
        <v>0.209549</v>
      </c>
      <c r="I1332" s="0" t="n">
        <v>0.001724</v>
      </c>
      <c r="J1332" s="0" t="n">
        <v>0.004425</v>
      </c>
      <c r="K1332" s="0" t="n">
        <v>0.003801</v>
      </c>
    </row>
    <row r="1333" customFormat="false" ht="15" hidden="false" customHeight="false" outlineLevel="0" collapsed="false">
      <c r="A1333" s="0" t="n">
        <v>1331</v>
      </c>
      <c r="B1333" s="0" t="n">
        <v>0.03297</v>
      </c>
      <c r="C1333" s="0" t="n">
        <v>0.011116</v>
      </c>
      <c r="D1333" s="0" t="n">
        <v>0.018728</v>
      </c>
      <c r="E1333" s="0" t="n">
        <v>0.015302</v>
      </c>
      <c r="F1333" s="0" t="n">
        <v>87</v>
      </c>
      <c r="G1333" s="0" t="n">
        <v>78.116597</v>
      </c>
      <c r="H1333" s="0" t="n">
        <v>0.215264</v>
      </c>
      <c r="I1333" s="0" t="n">
        <v>0.001768</v>
      </c>
      <c r="J1333" s="0" t="n">
        <v>0.004377</v>
      </c>
      <c r="K1333" s="0" t="n">
        <v>0.003845</v>
      </c>
    </row>
    <row r="1334" customFormat="false" ht="15" hidden="false" customHeight="false" outlineLevel="0" collapsed="false">
      <c r="A1334" s="0" t="n">
        <v>1332</v>
      </c>
      <c r="B1334" s="0" t="n">
        <v>0.032948</v>
      </c>
      <c r="C1334" s="0" t="n">
        <v>0.011101</v>
      </c>
      <c r="D1334" s="0" t="n">
        <v>0.018037</v>
      </c>
      <c r="E1334" s="0" t="n">
        <v>0.016118</v>
      </c>
      <c r="F1334" s="0" t="n">
        <v>87</v>
      </c>
      <c r="G1334" s="0" t="n">
        <v>78.203896</v>
      </c>
      <c r="H1334" s="0" t="n">
        <v>0.207318</v>
      </c>
      <c r="I1334" s="0" t="n">
        <v>0.001724</v>
      </c>
      <c r="J1334" s="0" t="n">
        <v>0.004427</v>
      </c>
      <c r="K1334" s="0" t="n">
        <v>0.003828</v>
      </c>
    </row>
    <row r="1335" customFormat="false" ht="15" hidden="false" customHeight="false" outlineLevel="0" collapsed="false">
      <c r="A1335" s="0" t="n">
        <v>1333</v>
      </c>
      <c r="B1335" s="0" t="n">
        <v>0.032904</v>
      </c>
      <c r="C1335" s="0" t="n">
        <v>0.011152</v>
      </c>
      <c r="D1335" s="0" t="n">
        <v>0.018162</v>
      </c>
      <c r="E1335" s="0" t="n">
        <v>0.013537</v>
      </c>
      <c r="F1335" s="0" t="n">
        <v>87</v>
      </c>
      <c r="G1335" s="0" t="n">
        <v>75.755655</v>
      </c>
      <c r="H1335" s="0" t="n">
        <v>0.208757</v>
      </c>
      <c r="I1335" s="0" t="n">
        <v>0.001741</v>
      </c>
      <c r="J1335" s="0" t="n">
        <v>0.004413</v>
      </c>
      <c r="K1335" s="0" t="n">
        <v>0.003909</v>
      </c>
    </row>
    <row r="1336" customFormat="false" ht="15" hidden="false" customHeight="false" outlineLevel="0" collapsed="false">
      <c r="A1336" s="0" t="n">
        <v>1334</v>
      </c>
      <c r="B1336" s="0" t="n">
        <v>0.032953</v>
      </c>
      <c r="C1336" s="0" t="n">
        <v>0.011067</v>
      </c>
      <c r="D1336" s="0" t="n">
        <v>0.017645</v>
      </c>
      <c r="E1336" s="0" t="n">
        <v>0.01407</v>
      </c>
      <c r="F1336" s="0" t="n">
        <v>87</v>
      </c>
      <c r="G1336" s="0" t="n">
        <v>75.735016</v>
      </c>
      <c r="H1336" s="0" t="n">
        <v>0.202812</v>
      </c>
      <c r="I1336" s="0" t="n">
        <v>0.001709</v>
      </c>
      <c r="J1336" s="0" t="n">
        <v>0.004421</v>
      </c>
      <c r="K1336" s="0" t="n">
        <v>0.00382</v>
      </c>
    </row>
    <row r="1337" customFormat="false" ht="15" hidden="false" customHeight="false" outlineLevel="0" collapsed="false">
      <c r="A1337" s="0" t="n">
        <v>1335</v>
      </c>
      <c r="B1337" s="0" t="n">
        <v>0.032961</v>
      </c>
      <c r="C1337" s="0" t="n">
        <v>0.011152</v>
      </c>
      <c r="D1337" s="0" t="n">
        <v>0.017915</v>
      </c>
      <c r="E1337" s="0" t="n">
        <v>0.014253</v>
      </c>
      <c r="F1337" s="0" t="n">
        <v>87</v>
      </c>
      <c r="G1337" s="0" t="n">
        <v>76.282041</v>
      </c>
      <c r="H1337" s="0" t="n">
        <v>0.205924</v>
      </c>
      <c r="I1337" s="0" t="n">
        <v>0.001863</v>
      </c>
      <c r="J1337" s="0" t="n">
        <v>0.004342</v>
      </c>
      <c r="K1337" s="0" t="n">
        <v>0.003818</v>
      </c>
    </row>
    <row r="1338" customFormat="false" ht="15" hidden="false" customHeight="false" outlineLevel="0" collapsed="false">
      <c r="A1338" s="0" t="n">
        <v>1336</v>
      </c>
      <c r="B1338" s="0" t="n">
        <v>0.032977</v>
      </c>
      <c r="C1338" s="0" t="n">
        <v>0.011002</v>
      </c>
      <c r="D1338" s="0" t="n">
        <v>0.017722</v>
      </c>
      <c r="E1338" s="0" t="n">
        <v>0.014384</v>
      </c>
      <c r="F1338" s="0" t="n">
        <v>87</v>
      </c>
      <c r="G1338" s="0" t="n">
        <v>76.084499</v>
      </c>
      <c r="H1338" s="0" t="n">
        <v>0.203697</v>
      </c>
      <c r="I1338" s="0" t="n">
        <v>0.001728</v>
      </c>
      <c r="J1338" s="0" t="n">
        <v>0.004396</v>
      </c>
      <c r="K1338" s="0" t="n">
        <v>0.003782</v>
      </c>
    </row>
    <row r="1339" customFormat="false" ht="15" hidden="false" customHeight="false" outlineLevel="0" collapsed="false">
      <c r="A1339" s="0" t="n">
        <v>1337</v>
      </c>
      <c r="B1339" s="0" t="n">
        <v>0.032937</v>
      </c>
      <c r="C1339" s="0" t="n">
        <v>0.011103</v>
      </c>
      <c r="D1339" s="0" t="n">
        <v>0.017873</v>
      </c>
      <c r="E1339" s="0" t="n">
        <v>0.014091</v>
      </c>
      <c r="F1339" s="0" t="n">
        <v>87</v>
      </c>
      <c r="G1339" s="0" t="n">
        <v>76.003409</v>
      </c>
      <c r="H1339" s="0" t="n">
        <v>0.205432</v>
      </c>
      <c r="I1339" s="0" t="n">
        <v>0.00183</v>
      </c>
      <c r="J1339" s="0" t="n">
        <v>0.00435</v>
      </c>
      <c r="K1339" s="0" t="n">
        <v>0.003791</v>
      </c>
    </row>
    <row r="1340" customFormat="false" ht="15" hidden="false" customHeight="false" outlineLevel="0" collapsed="false">
      <c r="A1340" s="0" t="n">
        <v>1338</v>
      </c>
      <c r="B1340" s="0" t="n">
        <v>0.032977</v>
      </c>
      <c r="C1340" s="0" t="n">
        <v>0.011146</v>
      </c>
      <c r="D1340" s="0" t="n">
        <v>0.01776</v>
      </c>
      <c r="E1340" s="0" t="n">
        <v>0.014091</v>
      </c>
      <c r="F1340" s="0" t="n">
        <v>88</v>
      </c>
      <c r="G1340" s="0" t="n">
        <v>75.973519</v>
      </c>
      <c r="H1340" s="0" t="n">
        <v>0.201814</v>
      </c>
      <c r="I1340" s="0" t="n">
        <v>0.001847</v>
      </c>
      <c r="J1340" s="0" t="n">
        <v>0.004392</v>
      </c>
      <c r="K1340" s="0" t="n">
        <v>0.003809</v>
      </c>
    </row>
    <row r="1341" customFormat="false" ht="15" hidden="false" customHeight="false" outlineLevel="0" collapsed="false">
      <c r="A1341" s="0" t="n">
        <v>1339</v>
      </c>
      <c r="B1341" s="0" t="n">
        <v>0.032958</v>
      </c>
      <c r="C1341" s="0" t="n">
        <v>0.011057</v>
      </c>
      <c r="D1341" s="0" t="n">
        <v>0.017971</v>
      </c>
      <c r="E1341" s="0" t="n">
        <v>0.01417</v>
      </c>
      <c r="F1341" s="0" t="n">
        <v>88</v>
      </c>
      <c r="G1341" s="0" t="n">
        <v>76.156214</v>
      </c>
      <c r="H1341" s="0" t="n">
        <v>0.204219</v>
      </c>
      <c r="I1341" s="0" t="n">
        <v>0.00182</v>
      </c>
      <c r="J1341" s="0" t="n">
        <v>0.004367</v>
      </c>
      <c r="K1341" s="0" t="n">
        <v>0.003764</v>
      </c>
    </row>
    <row r="1342" customFormat="false" ht="15" hidden="false" customHeight="false" outlineLevel="0" collapsed="false">
      <c r="A1342" s="0" t="n">
        <v>1340</v>
      </c>
      <c r="B1342" s="0" t="n">
        <v>0.032909</v>
      </c>
      <c r="C1342" s="0" t="n">
        <v>0.011064</v>
      </c>
      <c r="D1342" s="0" t="n">
        <v>0.018225</v>
      </c>
      <c r="E1342" s="0" t="n">
        <v>0.014364</v>
      </c>
      <c r="F1342" s="0" t="n">
        <v>90</v>
      </c>
      <c r="G1342" s="0" t="n">
        <v>76.562211</v>
      </c>
      <c r="H1342" s="0" t="n">
        <v>0.2025</v>
      </c>
      <c r="I1342" s="0" t="n">
        <v>0.00176</v>
      </c>
      <c r="J1342" s="0" t="n">
        <v>0.004392</v>
      </c>
      <c r="K1342" s="0" t="n">
        <v>0.0038</v>
      </c>
    </row>
    <row r="1343" customFormat="false" ht="15" hidden="false" customHeight="false" outlineLevel="0" collapsed="false">
      <c r="A1343" s="0" t="n">
        <v>1341</v>
      </c>
      <c r="B1343" s="0" t="n">
        <v>0.032975</v>
      </c>
      <c r="C1343" s="0" t="n">
        <v>0.011168</v>
      </c>
      <c r="D1343" s="0" t="n">
        <v>0.018188</v>
      </c>
      <c r="E1343" s="0" t="n">
        <v>0.01562</v>
      </c>
      <c r="F1343" s="0" t="n">
        <v>91</v>
      </c>
      <c r="G1343" s="0" t="n">
        <v>77.951472</v>
      </c>
      <c r="H1343" s="0" t="n">
        <v>0.199872</v>
      </c>
      <c r="I1343" s="0" t="n">
        <v>0.001741</v>
      </c>
      <c r="J1343" s="0" t="n">
        <v>0.004428</v>
      </c>
      <c r="K1343" s="0" t="n">
        <v>0.003881</v>
      </c>
    </row>
    <row r="1344" customFormat="false" ht="15" hidden="false" customHeight="false" outlineLevel="0" collapsed="false">
      <c r="A1344" s="0" t="n">
        <v>1342</v>
      </c>
      <c r="B1344" s="0" t="n">
        <v>0.032942</v>
      </c>
      <c r="C1344" s="0" t="n">
        <v>0.011312</v>
      </c>
      <c r="D1344" s="0" t="n">
        <v>0.018329</v>
      </c>
      <c r="E1344" s="0" t="n">
        <v>0.015042</v>
      </c>
      <c r="F1344" s="0" t="n">
        <v>90</v>
      </c>
      <c r="G1344" s="0" t="n">
        <v>77.624903</v>
      </c>
      <c r="H1344" s="0" t="n">
        <v>0.203655</v>
      </c>
      <c r="I1344" s="0" t="n">
        <v>0.001868</v>
      </c>
      <c r="J1344" s="0" t="n">
        <v>0.004415</v>
      </c>
      <c r="K1344" s="0" t="n">
        <v>0.003928</v>
      </c>
    </row>
    <row r="1345" customFormat="false" ht="15" hidden="false" customHeight="false" outlineLevel="0" collapsed="false">
      <c r="A1345" s="0" t="n">
        <v>1343</v>
      </c>
      <c r="B1345" s="0" t="n">
        <v>0.032957</v>
      </c>
      <c r="C1345" s="0" t="n">
        <v>0.011081</v>
      </c>
      <c r="D1345" s="0" t="n">
        <v>0.018158</v>
      </c>
      <c r="E1345" s="0" t="n">
        <v>0.014578</v>
      </c>
      <c r="F1345" s="0" t="n">
        <v>89</v>
      </c>
      <c r="G1345" s="0" t="n">
        <v>76.773418</v>
      </c>
      <c r="H1345" s="0" t="n">
        <v>0.204027</v>
      </c>
      <c r="I1345" s="0" t="n">
        <v>0.001683</v>
      </c>
      <c r="J1345" s="0" t="n">
        <v>0.004444</v>
      </c>
      <c r="K1345" s="0" t="n">
        <v>0.003791</v>
      </c>
    </row>
    <row r="1346" customFormat="false" ht="15" hidden="false" customHeight="false" outlineLevel="0" collapsed="false">
      <c r="A1346" s="0" t="n">
        <v>1344</v>
      </c>
      <c r="B1346" s="0" t="n">
        <v>0.032933</v>
      </c>
      <c r="C1346" s="0" t="n">
        <v>0.011091</v>
      </c>
      <c r="D1346" s="0" t="n">
        <v>0.017278</v>
      </c>
      <c r="E1346" s="0" t="n">
        <v>0.016834</v>
      </c>
      <c r="F1346" s="0" t="n">
        <v>89</v>
      </c>
      <c r="G1346" s="0" t="n">
        <v>78.135895</v>
      </c>
      <c r="H1346" s="0" t="n">
        <v>0.194137</v>
      </c>
      <c r="I1346" s="0" t="n">
        <v>0.001733</v>
      </c>
      <c r="J1346" s="0" t="n">
        <v>0.004424</v>
      </c>
      <c r="K1346" s="0" t="n">
        <v>0.003804</v>
      </c>
    </row>
    <row r="1347" customFormat="false" ht="15" hidden="false" customHeight="false" outlineLevel="0" collapsed="false">
      <c r="A1347" s="0" t="n">
        <v>1345</v>
      </c>
      <c r="B1347" s="0" t="n">
        <v>0.032951</v>
      </c>
      <c r="C1347" s="0" t="n">
        <v>0.01114</v>
      </c>
      <c r="D1347" s="0" t="n">
        <v>0.017435</v>
      </c>
      <c r="E1347" s="0" t="n">
        <v>0.014723</v>
      </c>
      <c r="F1347" s="0" t="n">
        <v>89</v>
      </c>
      <c r="G1347" s="0" t="n">
        <v>76.247896</v>
      </c>
      <c r="H1347" s="0" t="n">
        <v>0.195899</v>
      </c>
      <c r="I1347" s="0" t="n">
        <v>0.001807</v>
      </c>
      <c r="J1347" s="0" t="n">
        <v>0.004353</v>
      </c>
      <c r="K1347" s="0" t="n">
        <v>0.003848</v>
      </c>
    </row>
    <row r="1348" customFormat="false" ht="15" hidden="false" customHeight="false" outlineLevel="0" collapsed="false">
      <c r="A1348" s="0" t="n">
        <v>1346</v>
      </c>
      <c r="B1348" s="0" t="n">
        <v>0.032992</v>
      </c>
      <c r="C1348" s="0" t="n">
        <v>0.011082</v>
      </c>
      <c r="D1348" s="0" t="n">
        <v>0.017898</v>
      </c>
      <c r="E1348" s="0" t="n">
        <v>0.014954</v>
      </c>
      <c r="F1348" s="0" t="n">
        <v>88</v>
      </c>
      <c r="G1348" s="0" t="n">
        <v>76.92648</v>
      </c>
      <c r="H1348" s="0" t="n">
        <v>0.203386</v>
      </c>
      <c r="I1348" s="0" t="n">
        <v>0.001853</v>
      </c>
      <c r="J1348" s="0" t="n">
        <v>0.004358</v>
      </c>
      <c r="K1348" s="0" t="n">
        <v>0.003758</v>
      </c>
    </row>
    <row r="1349" customFormat="false" ht="15" hidden="false" customHeight="false" outlineLevel="0" collapsed="false">
      <c r="A1349" s="0" t="n">
        <v>1347</v>
      </c>
      <c r="B1349" s="0" t="n">
        <v>0.032899</v>
      </c>
      <c r="C1349" s="0" t="n">
        <v>0.011147</v>
      </c>
      <c r="D1349" s="0" t="n">
        <v>0.017957</v>
      </c>
      <c r="E1349" s="0" t="n">
        <v>0.014833</v>
      </c>
      <c r="F1349" s="0" t="n">
        <v>87</v>
      </c>
      <c r="G1349" s="0" t="n">
        <v>76.837355</v>
      </c>
      <c r="H1349" s="0" t="n">
        <v>0.206408</v>
      </c>
      <c r="I1349" s="0" t="n">
        <v>0.001776</v>
      </c>
      <c r="J1349" s="0" t="n">
        <v>0.00441</v>
      </c>
      <c r="K1349" s="0" t="n">
        <v>0.003839</v>
      </c>
    </row>
    <row r="1350" customFormat="false" ht="15" hidden="false" customHeight="false" outlineLevel="0" collapsed="false">
      <c r="A1350" s="0" t="n">
        <v>1348</v>
      </c>
      <c r="B1350" s="0" t="n">
        <v>0.032966</v>
      </c>
      <c r="C1350" s="0" t="n">
        <v>0.01109</v>
      </c>
      <c r="D1350" s="0" t="n">
        <v>0.017888</v>
      </c>
      <c r="E1350" s="0" t="n">
        <v>0.014662</v>
      </c>
      <c r="F1350" s="0" t="n">
        <v>87</v>
      </c>
      <c r="G1350" s="0" t="n">
        <v>76.605638</v>
      </c>
      <c r="H1350" s="0" t="n">
        <v>0.205609</v>
      </c>
      <c r="I1350" s="0" t="n">
        <v>0.001796</v>
      </c>
      <c r="J1350" s="0" t="n">
        <v>0.004377</v>
      </c>
      <c r="K1350" s="0" t="n">
        <v>0.003796</v>
      </c>
    </row>
    <row r="1351" customFormat="false" ht="15" hidden="false" customHeight="false" outlineLevel="0" collapsed="false">
      <c r="A1351" s="0" t="n">
        <v>1349</v>
      </c>
      <c r="B1351" s="0" t="n">
        <v>0.032943</v>
      </c>
      <c r="C1351" s="0" t="n">
        <v>0.011067</v>
      </c>
      <c r="D1351" s="0" t="n">
        <v>0.018013</v>
      </c>
      <c r="E1351" s="0" t="n">
        <v>0.01487</v>
      </c>
      <c r="F1351" s="0" t="n">
        <v>89</v>
      </c>
      <c r="G1351" s="0" t="n">
        <v>76.893483</v>
      </c>
      <c r="H1351" s="0" t="n">
        <v>0.202397</v>
      </c>
      <c r="I1351" s="0" t="n">
        <v>0.001781</v>
      </c>
      <c r="J1351" s="0" t="n">
        <v>0.004391</v>
      </c>
      <c r="K1351" s="0" t="n">
        <v>0.003764</v>
      </c>
    </row>
    <row r="1352" customFormat="false" ht="15" hidden="false" customHeight="false" outlineLevel="0" collapsed="false">
      <c r="A1352" s="0" t="n">
        <v>1350</v>
      </c>
      <c r="B1352" s="0" t="n">
        <v>0.032969</v>
      </c>
      <c r="C1352" s="0" t="n">
        <v>0.011028</v>
      </c>
      <c r="D1352" s="0" t="n">
        <v>0.017367</v>
      </c>
      <c r="E1352" s="0" t="n">
        <v>0.014981</v>
      </c>
      <c r="F1352" s="0" t="n">
        <v>88</v>
      </c>
      <c r="G1352" s="0" t="n">
        <v>76.345372</v>
      </c>
      <c r="H1352" s="0" t="n">
        <v>0.197354</v>
      </c>
      <c r="I1352" s="0" t="n">
        <v>0.00172</v>
      </c>
      <c r="J1352" s="0" t="n">
        <v>0.004383</v>
      </c>
      <c r="K1352" s="0" t="n">
        <v>0.003807</v>
      </c>
    </row>
    <row r="1353" customFormat="false" ht="15" hidden="false" customHeight="false" outlineLevel="0" collapsed="false">
      <c r="A1353" s="0" t="n">
        <v>1351</v>
      </c>
      <c r="B1353" s="0" t="n">
        <v>0.032931</v>
      </c>
      <c r="C1353" s="0" t="n">
        <v>0.01118</v>
      </c>
      <c r="D1353" s="0" t="n">
        <v>0.020743</v>
      </c>
      <c r="E1353" s="0" t="n">
        <v>0.015889</v>
      </c>
      <c r="F1353" s="0" t="n">
        <v>89</v>
      </c>
      <c r="G1353" s="0" t="n">
        <v>80.742604</v>
      </c>
      <c r="H1353" s="0" t="n">
        <v>0.233064</v>
      </c>
      <c r="I1353" s="0" t="n">
        <v>0.001825</v>
      </c>
      <c r="J1353" s="0" t="n">
        <v>0.004413</v>
      </c>
      <c r="K1353" s="0" t="n">
        <v>0.003824</v>
      </c>
    </row>
    <row r="1354" customFormat="false" ht="15" hidden="false" customHeight="false" outlineLevel="0" collapsed="false">
      <c r="A1354" s="0" t="n">
        <v>1352</v>
      </c>
      <c r="B1354" s="0" t="n">
        <v>0.032941</v>
      </c>
      <c r="C1354" s="0" t="n">
        <v>0.011054</v>
      </c>
      <c r="D1354" s="0" t="n">
        <v>0.019483</v>
      </c>
      <c r="E1354" s="0" t="n">
        <v>0.01536</v>
      </c>
      <c r="F1354" s="0" t="n">
        <v>90</v>
      </c>
      <c r="G1354" s="0" t="n">
        <v>78.838125</v>
      </c>
      <c r="H1354" s="0" t="n">
        <v>0.216479</v>
      </c>
      <c r="I1354" s="0" t="n">
        <v>0.001592</v>
      </c>
      <c r="J1354" s="0" t="n">
        <v>0.004428</v>
      </c>
      <c r="K1354" s="0" t="n">
        <v>0.003934</v>
      </c>
    </row>
    <row r="1355" customFormat="false" ht="15" hidden="false" customHeight="false" outlineLevel="0" collapsed="false">
      <c r="A1355" s="0" t="n">
        <v>1353</v>
      </c>
      <c r="B1355" s="0" t="n">
        <v>0.032968</v>
      </c>
      <c r="C1355" s="0" t="n">
        <v>0.010984</v>
      </c>
      <c r="D1355" s="0" t="n">
        <v>0.019046</v>
      </c>
      <c r="E1355" s="0" t="n">
        <v>0.015444</v>
      </c>
      <c r="F1355" s="0" t="n">
        <v>90</v>
      </c>
      <c r="G1355" s="0" t="n">
        <v>78.442561</v>
      </c>
      <c r="H1355" s="0" t="n">
        <v>0.211617</v>
      </c>
      <c r="I1355" s="0" t="n">
        <v>0.001575</v>
      </c>
      <c r="J1355" s="0" t="n">
        <v>0.004475</v>
      </c>
      <c r="K1355" s="0" t="n">
        <v>0.003839</v>
      </c>
    </row>
    <row r="1356" customFormat="false" ht="15" hidden="false" customHeight="false" outlineLevel="0" collapsed="false">
      <c r="A1356" s="0" t="n">
        <v>1354</v>
      </c>
      <c r="B1356" s="0" t="n">
        <v>0.032946</v>
      </c>
      <c r="C1356" s="0" t="n">
        <v>0.01102</v>
      </c>
      <c r="D1356" s="0" t="n">
        <v>0.019447</v>
      </c>
      <c r="E1356" s="0" t="n">
        <v>0.015993</v>
      </c>
      <c r="F1356" s="0" t="n">
        <v>91</v>
      </c>
      <c r="G1356" s="0" t="n">
        <v>79.405344</v>
      </c>
      <c r="H1356" s="0" t="n">
        <v>0.2137</v>
      </c>
      <c r="I1356" s="0" t="n">
        <v>0.001664</v>
      </c>
      <c r="J1356" s="0" t="n">
        <v>0.004461</v>
      </c>
      <c r="K1356" s="0" t="n">
        <v>0.003722</v>
      </c>
    </row>
    <row r="1357" customFormat="false" ht="15" hidden="false" customHeight="false" outlineLevel="0" collapsed="false">
      <c r="A1357" s="0" t="n">
        <v>1355</v>
      </c>
      <c r="B1357" s="0" t="n">
        <v>0.032962</v>
      </c>
      <c r="C1357" s="0" t="n">
        <v>0.011838</v>
      </c>
      <c r="D1357" s="0" t="n">
        <v>0.019358</v>
      </c>
      <c r="E1357" s="0" t="n">
        <v>0.015739</v>
      </c>
      <c r="F1357" s="0" t="n">
        <v>91</v>
      </c>
      <c r="G1357" s="0" t="n">
        <v>79.898097</v>
      </c>
      <c r="H1357" s="0" t="n">
        <v>0.212731</v>
      </c>
      <c r="I1357" s="0" t="n">
        <v>0.00162</v>
      </c>
      <c r="J1357" s="0" t="n">
        <v>0.004462</v>
      </c>
      <c r="K1357" s="0" t="n">
        <v>0.004511</v>
      </c>
    </row>
    <row r="1358" customFormat="false" ht="15" hidden="false" customHeight="false" outlineLevel="0" collapsed="false">
      <c r="A1358" s="0" t="n">
        <v>1356</v>
      </c>
      <c r="B1358" s="0" t="n">
        <v>0.032954</v>
      </c>
      <c r="C1358" s="0" t="n">
        <v>0.010931</v>
      </c>
      <c r="D1358" s="0" t="n">
        <v>0.019188</v>
      </c>
      <c r="E1358" s="0" t="n">
        <v>0.016343</v>
      </c>
      <c r="F1358" s="0" t="n">
        <v>91</v>
      </c>
      <c r="G1358" s="0" t="n">
        <v>79.416066</v>
      </c>
      <c r="H1358" s="0" t="n">
        <v>0.210854</v>
      </c>
      <c r="I1358" s="0" t="n">
        <v>0.001559</v>
      </c>
      <c r="J1358" s="0" t="n">
        <v>0.004443</v>
      </c>
      <c r="K1358" s="0" t="n">
        <v>0.003838</v>
      </c>
    </row>
    <row r="1359" customFormat="false" ht="15" hidden="false" customHeight="false" outlineLevel="0" collapsed="false">
      <c r="A1359" s="0" t="n">
        <v>1357</v>
      </c>
      <c r="B1359" s="0" t="n">
        <v>0.032966</v>
      </c>
      <c r="C1359" s="0" t="n">
        <v>0.011148</v>
      </c>
      <c r="D1359" s="0" t="n">
        <v>0.018898</v>
      </c>
      <c r="E1359" s="0" t="n">
        <v>0.01618</v>
      </c>
      <c r="F1359" s="0" t="n">
        <v>90</v>
      </c>
      <c r="G1359" s="0" t="n">
        <v>79.19196</v>
      </c>
      <c r="H1359" s="0" t="n">
        <v>0.209981</v>
      </c>
      <c r="I1359" s="0" t="n">
        <v>0.001691</v>
      </c>
      <c r="J1359" s="0" t="n">
        <v>0.004437</v>
      </c>
      <c r="K1359" s="0" t="n">
        <v>0.003908</v>
      </c>
    </row>
    <row r="1360" customFormat="false" ht="15" hidden="false" customHeight="false" outlineLevel="0" collapsed="false">
      <c r="A1360" s="0" t="n">
        <v>1358</v>
      </c>
      <c r="B1360" s="0" t="n">
        <v>0.032937</v>
      </c>
      <c r="C1360" s="0" t="n">
        <v>0.011043</v>
      </c>
      <c r="D1360" s="0" t="n">
        <v>0.018438</v>
      </c>
      <c r="E1360" s="0" t="n">
        <v>0.015343</v>
      </c>
      <c r="F1360" s="0" t="n">
        <v>90</v>
      </c>
      <c r="G1360" s="0" t="n">
        <v>77.76081</v>
      </c>
      <c r="H1360" s="0" t="n">
        <v>0.204863</v>
      </c>
      <c r="I1360" s="0" t="n">
        <v>0.0017</v>
      </c>
      <c r="J1360" s="0" t="n">
        <v>0.00444</v>
      </c>
      <c r="K1360" s="0" t="n">
        <v>0.003823</v>
      </c>
    </row>
    <row r="1361" customFormat="false" ht="15" hidden="false" customHeight="false" outlineLevel="0" collapsed="false">
      <c r="A1361" s="0" t="n">
        <v>1359</v>
      </c>
      <c r="B1361" s="0" t="n">
        <v>0.032996</v>
      </c>
      <c r="C1361" s="0" t="n">
        <v>0.011063</v>
      </c>
      <c r="D1361" s="0" t="n">
        <v>0.018327</v>
      </c>
      <c r="E1361" s="0" t="n">
        <v>0.015501</v>
      </c>
      <c r="F1361" s="0" t="n">
        <v>90</v>
      </c>
      <c r="G1361" s="0" t="n">
        <v>77.887374</v>
      </c>
      <c r="H1361" s="0" t="n">
        <v>0.203636</v>
      </c>
      <c r="I1361" s="0" t="n">
        <v>0.001719</v>
      </c>
      <c r="J1361" s="0" t="n">
        <v>0.004442</v>
      </c>
      <c r="K1361" s="0" t="n">
        <v>0.003771</v>
      </c>
    </row>
    <row r="1362" customFormat="false" ht="15" hidden="false" customHeight="false" outlineLevel="0" collapsed="false">
      <c r="A1362" s="0" t="n">
        <v>1360</v>
      </c>
      <c r="B1362" s="0" t="n">
        <v>0.032989</v>
      </c>
      <c r="C1362" s="0" t="n">
        <v>0.011134</v>
      </c>
      <c r="D1362" s="0" t="n">
        <v>0.018818</v>
      </c>
      <c r="E1362" s="0" t="n">
        <v>0.015593</v>
      </c>
      <c r="F1362" s="0" t="n">
        <v>90</v>
      </c>
      <c r="G1362" s="0" t="n">
        <v>78.534628</v>
      </c>
      <c r="H1362" s="0" t="n">
        <v>0.209093</v>
      </c>
      <c r="I1362" s="0" t="n">
        <v>0.001764</v>
      </c>
      <c r="J1362" s="0" t="n">
        <v>0.004431</v>
      </c>
      <c r="K1362" s="0" t="n">
        <v>0.003843</v>
      </c>
    </row>
    <row r="1363" customFormat="false" ht="15" hidden="false" customHeight="false" outlineLevel="0" collapsed="false">
      <c r="A1363" s="0" t="n">
        <v>1361</v>
      </c>
      <c r="B1363" s="0" t="n">
        <v>0.032953</v>
      </c>
      <c r="C1363" s="0" t="n">
        <v>0.01107</v>
      </c>
      <c r="D1363" s="0" t="n">
        <v>0.019017</v>
      </c>
      <c r="E1363" s="0" t="n">
        <v>0.015356</v>
      </c>
      <c r="F1363" s="0" t="n">
        <v>90</v>
      </c>
      <c r="G1363" s="0" t="n">
        <v>78.396063</v>
      </c>
      <c r="H1363" s="0" t="n">
        <v>0.211301</v>
      </c>
      <c r="I1363" s="0" t="n">
        <v>0.001661</v>
      </c>
      <c r="J1363" s="0" t="n">
        <v>0.004435</v>
      </c>
      <c r="K1363" s="0" t="n">
        <v>0.003867</v>
      </c>
    </row>
    <row r="1364" customFormat="false" ht="15" hidden="false" customHeight="false" outlineLevel="0" collapsed="false">
      <c r="A1364" s="0" t="n">
        <v>1362</v>
      </c>
      <c r="B1364" s="0" t="n">
        <v>0.032935</v>
      </c>
      <c r="C1364" s="0" t="n">
        <v>0.011063</v>
      </c>
      <c r="D1364" s="0" t="n">
        <v>0.017982</v>
      </c>
      <c r="E1364" s="0" t="n">
        <v>0.015234</v>
      </c>
      <c r="F1364" s="0" t="n">
        <v>90</v>
      </c>
      <c r="G1364" s="0" t="n">
        <v>77.214552</v>
      </c>
      <c r="H1364" s="0" t="n">
        <v>0.199805</v>
      </c>
      <c r="I1364" s="0" t="n">
        <v>0.0017</v>
      </c>
      <c r="J1364" s="0" t="n">
        <v>0.004461</v>
      </c>
      <c r="K1364" s="0" t="n">
        <v>0.003789</v>
      </c>
    </row>
    <row r="1365" customFormat="false" ht="15" hidden="false" customHeight="false" outlineLevel="0" collapsed="false">
      <c r="A1365" s="0" t="n">
        <v>1363</v>
      </c>
      <c r="B1365" s="0" t="n">
        <v>0.032971</v>
      </c>
      <c r="C1365" s="0" t="n">
        <v>0.011042</v>
      </c>
      <c r="D1365" s="0" t="n">
        <v>0.02039</v>
      </c>
      <c r="E1365" s="0" t="n">
        <v>0.01497</v>
      </c>
      <c r="F1365" s="0" t="n">
        <v>90</v>
      </c>
      <c r="G1365" s="0" t="n">
        <v>79.372768</v>
      </c>
      <c r="H1365" s="0" t="n">
        <v>0.226555</v>
      </c>
      <c r="I1365" s="0" t="n">
        <v>0.00178</v>
      </c>
      <c r="J1365" s="0" t="n">
        <v>0.004409</v>
      </c>
      <c r="K1365" s="0" t="n">
        <v>0.003772</v>
      </c>
    </row>
    <row r="1366" customFormat="false" ht="15" hidden="false" customHeight="false" outlineLevel="0" collapsed="false">
      <c r="A1366" s="0" t="n">
        <v>1364</v>
      </c>
      <c r="B1366" s="0" t="n">
        <v>0.032956</v>
      </c>
      <c r="C1366" s="0" t="n">
        <v>0.010908</v>
      </c>
      <c r="D1366" s="0" t="n">
        <v>0.017789</v>
      </c>
      <c r="E1366" s="0" t="n">
        <v>0.016104</v>
      </c>
      <c r="F1366" s="0" t="n">
        <v>91</v>
      </c>
      <c r="G1366" s="0" t="n">
        <v>77.75713</v>
      </c>
      <c r="H1366" s="0" t="n">
        <v>0.195486</v>
      </c>
      <c r="I1366" s="0" t="n">
        <v>0.001562</v>
      </c>
      <c r="J1366" s="0" t="n">
        <v>0.004429</v>
      </c>
      <c r="K1366" s="0" t="n">
        <v>0.00382</v>
      </c>
    </row>
    <row r="1367" customFormat="false" ht="15" hidden="false" customHeight="false" outlineLevel="0" collapsed="false">
      <c r="A1367" s="0" t="n">
        <v>1365</v>
      </c>
      <c r="B1367" s="0" t="n">
        <v>0.032963</v>
      </c>
      <c r="C1367" s="0" t="n">
        <v>0.011202</v>
      </c>
      <c r="D1367" s="0" t="n">
        <v>0.018094</v>
      </c>
      <c r="E1367" s="0" t="n">
        <v>0.015291</v>
      </c>
      <c r="F1367" s="0" t="n">
        <v>92</v>
      </c>
      <c r="G1367" s="0" t="n">
        <v>77.549378</v>
      </c>
      <c r="H1367" s="0" t="n">
        <v>0.196672</v>
      </c>
      <c r="I1367" s="0" t="n">
        <v>0.001832</v>
      </c>
      <c r="J1367" s="0" t="n">
        <v>0.004401</v>
      </c>
      <c r="K1367" s="0" t="n">
        <v>0.003869</v>
      </c>
    </row>
    <row r="1368" customFormat="false" ht="15" hidden="false" customHeight="false" outlineLevel="0" collapsed="false">
      <c r="A1368" s="0" t="n">
        <v>1366</v>
      </c>
      <c r="B1368" s="0" t="n">
        <v>0.03294</v>
      </c>
      <c r="C1368" s="0" t="n">
        <v>0.010964</v>
      </c>
      <c r="D1368" s="0" t="n">
        <v>0.017872</v>
      </c>
      <c r="E1368" s="0" t="n">
        <v>0.015353</v>
      </c>
      <c r="F1368" s="0" t="n">
        <v>92</v>
      </c>
      <c r="G1368" s="0" t="n">
        <v>77.129974</v>
      </c>
      <c r="H1368" s="0" t="n">
        <v>0.194266</v>
      </c>
      <c r="I1368" s="0" t="n">
        <v>0.001678</v>
      </c>
      <c r="J1368" s="0" t="n">
        <v>0.004435</v>
      </c>
      <c r="K1368" s="0" t="n">
        <v>0.003774</v>
      </c>
    </row>
    <row r="1369" customFormat="false" ht="15" hidden="false" customHeight="false" outlineLevel="0" collapsed="false">
      <c r="A1369" s="0" t="n">
        <v>1367</v>
      </c>
      <c r="B1369" s="0" t="n">
        <v>0.032927</v>
      </c>
      <c r="C1369" s="0" t="n">
        <v>0.011175</v>
      </c>
      <c r="D1369" s="0" t="n">
        <v>0.02059</v>
      </c>
      <c r="E1369" s="0" t="n">
        <v>0.015282</v>
      </c>
      <c r="F1369" s="0" t="n">
        <v>92</v>
      </c>
      <c r="G1369" s="0" t="n">
        <v>79.973781</v>
      </c>
      <c r="H1369" s="0" t="n">
        <v>0.2238</v>
      </c>
      <c r="I1369" s="0" t="n">
        <v>0.001855</v>
      </c>
      <c r="J1369" s="0" t="n">
        <v>0.004363</v>
      </c>
      <c r="K1369" s="0" t="n">
        <v>0.003822</v>
      </c>
    </row>
    <row r="1370" customFormat="false" ht="15" hidden="false" customHeight="false" outlineLevel="0" collapsed="false">
      <c r="A1370" s="0" t="n">
        <v>1368</v>
      </c>
      <c r="B1370" s="0" t="n">
        <v>0.032971</v>
      </c>
      <c r="C1370" s="0" t="n">
        <v>0.011003</v>
      </c>
      <c r="D1370" s="0" t="n">
        <v>0.018599</v>
      </c>
      <c r="E1370" s="0" t="n">
        <v>0.016084</v>
      </c>
      <c r="F1370" s="0" t="n">
        <v>92</v>
      </c>
      <c r="G1370" s="0" t="n">
        <v>78.657192</v>
      </c>
      <c r="H1370" s="0" t="n">
        <v>0.202167</v>
      </c>
      <c r="I1370" s="0" t="n">
        <v>0.001545</v>
      </c>
      <c r="J1370" s="0" t="n">
        <v>0.004419</v>
      </c>
      <c r="K1370" s="0" t="n">
        <v>0.003916</v>
      </c>
    </row>
    <row r="1371" customFormat="false" ht="15" hidden="false" customHeight="false" outlineLevel="0" collapsed="false">
      <c r="A1371" s="0" t="n">
        <v>1369</v>
      </c>
      <c r="B1371" s="0" t="n">
        <v>0.032985</v>
      </c>
      <c r="C1371" s="0" t="n">
        <v>0.011011</v>
      </c>
      <c r="D1371" s="0" t="n">
        <v>0.017759</v>
      </c>
      <c r="E1371" s="0" t="n">
        <v>0.015204</v>
      </c>
      <c r="F1371" s="0" t="n">
        <v>92</v>
      </c>
      <c r="G1371" s="0" t="n">
        <v>76.959055</v>
      </c>
      <c r="H1371" s="0" t="n">
        <v>0.193031</v>
      </c>
      <c r="I1371" s="0" t="n">
        <v>0.001703</v>
      </c>
      <c r="J1371" s="0" t="n">
        <v>0.004469</v>
      </c>
      <c r="K1371" s="0" t="n">
        <v>0.003744</v>
      </c>
    </row>
    <row r="1372" customFormat="false" ht="15" hidden="false" customHeight="false" outlineLevel="0" collapsed="false">
      <c r="A1372" s="0" t="n">
        <v>1370</v>
      </c>
      <c r="B1372" s="0" t="n">
        <v>0.032971</v>
      </c>
      <c r="C1372" s="0" t="n">
        <v>0.010904</v>
      </c>
      <c r="D1372" s="0" t="n">
        <v>0.01814</v>
      </c>
      <c r="E1372" s="0" t="n">
        <v>0.014377</v>
      </c>
      <c r="F1372" s="0" t="n">
        <v>91</v>
      </c>
      <c r="G1372" s="0" t="n">
        <v>76.392189</v>
      </c>
      <c r="H1372" s="0" t="n">
        <v>0.199336</v>
      </c>
      <c r="I1372" s="0" t="n">
        <v>0.001638</v>
      </c>
      <c r="J1372" s="0" t="n">
        <v>0.004367</v>
      </c>
      <c r="K1372" s="0" t="n">
        <v>0.003759</v>
      </c>
    </row>
    <row r="1373" customFormat="false" ht="15" hidden="false" customHeight="false" outlineLevel="0" collapsed="false">
      <c r="A1373" s="0" t="n">
        <v>1371</v>
      </c>
      <c r="B1373" s="0" t="n">
        <v>0.032952</v>
      </c>
      <c r="C1373" s="0" t="n">
        <v>0.010946</v>
      </c>
      <c r="D1373" s="0" t="n">
        <v>0.019355</v>
      </c>
      <c r="E1373" s="0" t="n">
        <v>0.014515</v>
      </c>
      <c r="F1373" s="0" t="n">
        <v>91</v>
      </c>
      <c r="G1373" s="0" t="n">
        <v>77.76817</v>
      </c>
      <c r="H1373" s="0" t="n">
        <v>0.21269</v>
      </c>
      <c r="I1373" s="0" t="n">
        <v>0.001657</v>
      </c>
      <c r="J1373" s="0" t="n">
        <v>0.00443</v>
      </c>
      <c r="K1373" s="0" t="n">
        <v>0.003781</v>
      </c>
    </row>
    <row r="1374" customFormat="false" ht="15" hidden="false" customHeight="false" outlineLevel="0" collapsed="false">
      <c r="A1374" s="0" t="n">
        <v>1372</v>
      </c>
      <c r="B1374" s="0" t="n">
        <v>0.032954</v>
      </c>
      <c r="C1374" s="0" t="n">
        <v>0.01092</v>
      </c>
      <c r="D1374" s="0" t="n">
        <v>0.017981</v>
      </c>
      <c r="E1374" s="0" t="n">
        <v>0.015168</v>
      </c>
      <c r="F1374" s="0" t="n">
        <v>91</v>
      </c>
      <c r="G1374" s="0" t="n">
        <v>77.022738</v>
      </c>
      <c r="H1374" s="0" t="n">
        <v>0.197594</v>
      </c>
      <c r="I1374" s="0" t="n">
        <v>0.001638</v>
      </c>
      <c r="J1374" s="0" t="n">
        <v>0.004444</v>
      </c>
      <c r="K1374" s="0" t="n">
        <v>0.003751</v>
      </c>
    </row>
    <row r="1375" customFormat="false" ht="15" hidden="false" customHeight="false" outlineLevel="0" collapsed="false">
      <c r="A1375" s="0" t="n">
        <v>1373</v>
      </c>
      <c r="B1375" s="0" t="n">
        <v>0.033093</v>
      </c>
      <c r="C1375" s="0" t="n">
        <v>0.010824</v>
      </c>
      <c r="D1375" s="0" t="n">
        <v>0.018527</v>
      </c>
      <c r="E1375" s="0" t="n">
        <v>0.014673</v>
      </c>
      <c r="F1375" s="0" t="n">
        <v>92</v>
      </c>
      <c r="G1375" s="0" t="n">
        <v>77.117205</v>
      </c>
      <c r="H1375" s="0" t="n">
        <v>0.201377</v>
      </c>
      <c r="I1375" s="0" t="n">
        <v>0.001614</v>
      </c>
      <c r="J1375" s="0" t="n">
        <v>0.00437</v>
      </c>
      <c r="K1375" s="0" t="n">
        <v>0.00376</v>
      </c>
    </row>
    <row r="1376" customFormat="false" ht="15" hidden="false" customHeight="false" outlineLevel="0" collapsed="false">
      <c r="A1376" s="0" t="n">
        <v>1374</v>
      </c>
      <c r="B1376" s="0" t="n">
        <v>0.032818</v>
      </c>
      <c r="C1376" s="0" t="n">
        <v>0.010897</v>
      </c>
      <c r="D1376" s="0" t="n">
        <v>0.018497</v>
      </c>
      <c r="E1376" s="0" t="n">
        <v>0.014982</v>
      </c>
      <c r="F1376" s="0" t="n">
        <v>92</v>
      </c>
      <c r="G1376" s="0" t="n">
        <v>77.194327</v>
      </c>
      <c r="H1376" s="0" t="n">
        <v>0.201053</v>
      </c>
      <c r="I1376" s="0" t="n">
        <v>0.001637</v>
      </c>
      <c r="J1376" s="0" t="n">
        <v>0.004441</v>
      </c>
      <c r="K1376" s="0" t="n">
        <v>0.003728</v>
      </c>
    </row>
    <row r="1377" customFormat="false" ht="15" hidden="false" customHeight="false" outlineLevel="0" collapsed="false">
      <c r="A1377" s="0" t="n">
        <v>1375</v>
      </c>
      <c r="B1377" s="0" t="n">
        <v>0.032979</v>
      </c>
      <c r="C1377" s="0" t="n">
        <v>0.011053</v>
      </c>
      <c r="D1377" s="0" t="n">
        <v>0.018527</v>
      </c>
      <c r="E1377" s="0" t="n">
        <v>0.015265</v>
      </c>
      <c r="F1377" s="0" t="n">
        <v>93</v>
      </c>
      <c r="G1377" s="0" t="n">
        <v>77.823853</v>
      </c>
      <c r="H1377" s="0" t="n">
        <v>0.199212</v>
      </c>
      <c r="I1377" s="0" t="n">
        <v>0.001713</v>
      </c>
      <c r="J1377" s="0" t="n">
        <v>0.004453</v>
      </c>
      <c r="K1377" s="0" t="n">
        <v>0.003785</v>
      </c>
    </row>
    <row r="1378" customFormat="false" ht="15" hidden="false" customHeight="false" outlineLevel="0" collapsed="false">
      <c r="A1378" s="0" t="n">
        <v>1376</v>
      </c>
      <c r="B1378" s="0" t="n">
        <v>0.032922</v>
      </c>
      <c r="C1378" s="0" t="n">
        <v>0.01094</v>
      </c>
      <c r="D1378" s="0" t="n">
        <v>0.017879</v>
      </c>
      <c r="E1378" s="0" t="n">
        <v>0.015566</v>
      </c>
      <c r="F1378" s="0" t="n">
        <v>93</v>
      </c>
      <c r="G1378" s="0" t="n">
        <v>77.307772</v>
      </c>
      <c r="H1378" s="0" t="n">
        <v>0.192251</v>
      </c>
      <c r="I1378" s="0" t="n">
        <v>0.001616</v>
      </c>
      <c r="J1378" s="0" t="n">
        <v>0.00446</v>
      </c>
      <c r="K1378" s="0" t="n">
        <v>0.00374</v>
      </c>
    </row>
    <row r="1379" customFormat="false" ht="15" hidden="false" customHeight="false" outlineLevel="0" collapsed="false">
      <c r="A1379" s="0" t="n">
        <v>1377</v>
      </c>
      <c r="B1379" s="0" t="n">
        <v>0.033093</v>
      </c>
      <c r="C1379" s="0" t="n">
        <v>0.010864</v>
      </c>
      <c r="D1379" s="0" t="n">
        <v>0.019037</v>
      </c>
      <c r="E1379" s="0" t="n">
        <v>0.014674</v>
      </c>
      <c r="F1379" s="0" t="n">
        <v>53</v>
      </c>
      <c r="G1379" s="0" t="n">
        <v>77.667719</v>
      </c>
      <c r="H1379" s="0" t="n">
        <v>0.359193</v>
      </c>
      <c r="I1379" s="0" t="n">
        <v>0.001662</v>
      </c>
      <c r="J1379" s="0" t="n">
        <v>0.004371</v>
      </c>
      <c r="K1379" s="0" t="n">
        <v>0.003738</v>
      </c>
    </row>
    <row r="1380" customFormat="false" ht="15" hidden="false" customHeight="false" outlineLevel="0" collapsed="false">
      <c r="A1380" s="0" t="n">
        <v>1378</v>
      </c>
      <c r="B1380" s="0" t="n">
        <v>0.03285</v>
      </c>
      <c r="C1380" s="0" t="n">
        <v>0.01098</v>
      </c>
      <c r="D1380" s="0" t="n">
        <v>0.021817</v>
      </c>
      <c r="E1380" s="0" t="n">
        <v>0.017056</v>
      </c>
      <c r="F1380" s="0" t="n">
        <v>92</v>
      </c>
      <c r="G1380" s="0" t="n">
        <v>82.703278</v>
      </c>
      <c r="H1380" s="0" t="n">
        <v>0.237142</v>
      </c>
      <c r="I1380" s="0" t="n">
        <v>0.001662</v>
      </c>
      <c r="J1380" s="0" t="n">
        <v>0.004431</v>
      </c>
      <c r="K1380" s="0" t="n">
        <v>0.003818</v>
      </c>
    </row>
    <row r="1381" customFormat="false" ht="15" hidden="false" customHeight="false" outlineLevel="0" collapsed="false">
      <c r="A1381" s="0" t="n">
        <v>1379</v>
      </c>
      <c r="B1381" s="0" t="n">
        <v>0.032906</v>
      </c>
      <c r="C1381" s="0" t="n">
        <v>0.010993</v>
      </c>
      <c r="D1381" s="0" t="n">
        <v>0.020767</v>
      </c>
      <c r="E1381" s="0" t="n">
        <v>0.01528</v>
      </c>
      <c r="F1381" s="0" t="n">
        <v>93</v>
      </c>
      <c r="G1381" s="0" t="n">
        <v>79.946547</v>
      </c>
      <c r="H1381" s="0" t="n">
        <v>0.223299</v>
      </c>
      <c r="I1381" s="0" t="n">
        <v>0.001565</v>
      </c>
      <c r="J1381" s="0" t="n">
        <v>0.004394</v>
      </c>
      <c r="K1381" s="0" t="n">
        <v>0.003946</v>
      </c>
    </row>
    <row r="1382" customFormat="false" ht="15" hidden="false" customHeight="false" outlineLevel="0" collapsed="false">
      <c r="A1382" s="0" t="n">
        <v>1380</v>
      </c>
      <c r="B1382" s="0" t="n">
        <v>0.032923</v>
      </c>
      <c r="C1382" s="0" t="n">
        <v>0.01096</v>
      </c>
      <c r="D1382" s="0" t="n">
        <v>0.020664</v>
      </c>
      <c r="E1382" s="0" t="n">
        <v>0.015987</v>
      </c>
      <c r="F1382" s="0" t="n">
        <v>93</v>
      </c>
      <c r="G1382" s="0" t="n">
        <v>80.534087</v>
      </c>
      <c r="H1382" s="0" t="n">
        <v>0.222192</v>
      </c>
      <c r="I1382" s="0" t="n">
        <v>0.001585</v>
      </c>
      <c r="J1382" s="0" t="n">
        <v>0.004431</v>
      </c>
      <c r="K1382" s="0" t="n">
        <v>0.003857</v>
      </c>
    </row>
    <row r="1383" customFormat="false" ht="15" hidden="false" customHeight="false" outlineLevel="0" collapsed="false">
      <c r="A1383" s="0" t="n">
        <v>1381</v>
      </c>
      <c r="B1383" s="0" t="n">
        <v>0.032948</v>
      </c>
      <c r="C1383" s="0" t="n">
        <v>0.011062</v>
      </c>
      <c r="D1383" s="0" t="n">
        <v>0.020834</v>
      </c>
      <c r="E1383" s="0" t="n">
        <v>0.013079</v>
      </c>
      <c r="F1383" s="0" t="n">
        <v>93</v>
      </c>
      <c r="G1383" s="0" t="n">
        <v>77.922864</v>
      </c>
      <c r="H1383" s="0" t="n">
        <v>0.224023</v>
      </c>
      <c r="I1383" s="0" t="n">
        <v>0.001555</v>
      </c>
      <c r="J1383" s="0" t="n">
        <v>0.004576</v>
      </c>
      <c r="K1383" s="0" t="n">
        <v>0.003825</v>
      </c>
    </row>
    <row r="1384" customFormat="false" ht="15" hidden="false" customHeight="false" outlineLevel="0" collapsed="false">
      <c r="A1384" s="0" t="n">
        <v>1382</v>
      </c>
      <c r="B1384" s="0" t="n">
        <v>0.03298</v>
      </c>
      <c r="C1384" s="0" t="n">
        <v>0.011029</v>
      </c>
      <c r="D1384" s="0" t="n">
        <v>0.020145</v>
      </c>
      <c r="E1384" s="0" t="n">
        <v>0.01298</v>
      </c>
      <c r="F1384" s="0" t="n">
        <v>93</v>
      </c>
      <c r="G1384" s="0" t="n">
        <v>77.13471</v>
      </c>
      <c r="H1384" s="0" t="n">
        <v>0.216617</v>
      </c>
      <c r="I1384" s="0" t="n">
        <v>0.00161</v>
      </c>
      <c r="J1384" s="0" t="n">
        <v>0.00441</v>
      </c>
      <c r="K1384" s="0" t="n">
        <v>0.003877</v>
      </c>
    </row>
    <row r="1385" customFormat="false" ht="15" hidden="false" customHeight="false" outlineLevel="0" collapsed="false">
      <c r="A1385" s="0" t="n">
        <v>1383</v>
      </c>
      <c r="B1385" s="0" t="n">
        <v>0.032931</v>
      </c>
      <c r="C1385" s="0" t="n">
        <v>0.010982</v>
      </c>
      <c r="D1385" s="0" t="n">
        <v>0.020005</v>
      </c>
      <c r="E1385" s="0" t="n">
        <v>0.013049</v>
      </c>
      <c r="F1385" s="0" t="n">
        <v>93</v>
      </c>
      <c r="G1385" s="0" t="n">
        <v>76.967279</v>
      </c>
      <c r="H1385" s="0" t="n">
        <v>0.215112</v>
      </c>
      <c r="I1385" s="0" t="n">
        <v>0.00156</v>
      </c>
      <c r="J1385" s="0" t="n">
        <v>0.00445</v>
      </c>
      <c r="K1385" s="0" t="n">
        <v>0.003845</v>
      </c>
    </row>
    <row r="1386" customFormat="false" ht="15" hidden="false" customHeight="false" outlineLevel="0" collapsed="false">
      <c r="A1386" s="0" t="n">
        <v>1384</v>
      </c>
      <c r="B1386" s="0" t="n">
        <v>0.032992</v>
      </c>
      <c r="C1386" s="0" t="n">
        <v>0.010971</v>
      </c>
      <c r="D1386" s="0" t="n">
        <v>0.020351</v>
      </c>
      <c r="E1386" s="0" t="n">
        <v>0.013148</v>
      </c>
      <c r="F1386" s="0" t="n">
        <v>93</v>
      </c>
      <c r="G1386" s="0" t="n">
        <v>77.461825</v>
      </c>
      <c r="H1386" s="0" t="n">
        <v>0.218824</v>
      </c>
      <c r="I1386" s="0" t="n">
        <v>0.001549</v>
      </c>
      <c r="J1386" s="0" t="n">
        <v>0.004446</v>
      </c>
      <c r="K1386" s="0" t="n">
        <v>0.003851</v>
      </c>
    </row>
    <row r="1387" customFormat="false" ht="15" hidden="false" customHeight="false" outlineLevel="0" collapsed="false">
      <c r="A1387" s="0" t="n">
        <v>1385</v>
      </c>
      <c r="B1387" s="0" t="n">
        <v>0.032986</v>
      </c>
      <c r="C1387" s="0" t="n">
        <v>0.011272</v>
      </c>
      <c r="D1387" s="0" t="n">
        <v>0.020141</v>
      </c>
      <c r="E1387" s="0" t="n">
        <v>0.013333</v>
      </c>
      <c r="F1387" s="0" t="n">
        <v>93</v>
      </c>
      <c r="G1387" s="0" t="n">
        <v>77.732393</v>
      </c>
      <c r="H1387" s="0" t="n">
        <v>0.216574</v>
      </c>
      <c r="I1387" s="0" t="n">
        <v>0.001802</v>
      </c>
      <c r="J1387" s="0" t="n">
        <v>0.004475</v>
      </c>
      <c r="K1387" s="0" t="n">
        <v>0.003895</v>
      </c>
    </row>
    <row r="1388" customFormat="false" ht="15" hidden="false" customHeight="false" outlineLevel="0" collapsed="false">
      <c r="A1388" s="0" t="n">
        <v>1386</v>
      </c>
      <c r="B1388" s="0" t="n">
        <v>0.032957</v>
      </c>
      <c r="C1388" s="0" t="n">
        <v>0.011059</v>
      </c>
      <c r="D1388" s="0" t="n">
        <v>0.020718</v>
      </c>
      <c r="E1388" s="0" t="n">
        <v>0.013538</v>
      </c>
      <c r="F1388" s="0" t="n">
        <v>93</v>
      </c>
      <c r="G1388" s="0" t="n">
        <v>78.271515</v>
      </c>
      <c r="H1388" s="0" t="n">
        <v>0.222771</v>
      </c>
      <c r="I1388" s="0" t="n">
        <v>0.001544</v>
      </c>
      <c r="J1388" s="0" t="n">
        <v>0.004421</v>
      </c>
      <c r="K1388" s="0" t="n">
        <v>0.003965</v>
      </c>
    </row>
    <row r="1389" customFormat="false" ht="15" hidden="false" customHeight="false" outlineLevel="0" collapsed="false">
      <c r="A1389" s="0" t="n">
        <v>1387</v>
      </c>
      <c r="B1389" s="0" t="n">
        <v>0.032919</v>
      </c>
      <c r="C1389" s="0" t="n">
        <v>0.010994</v>
      </c>
      <c r="D1389" s="0" t="n">
        <v>0.020916</v>
      </c>
      <c r="E1389" s="0" t="n">
        <v>0.014326</v>
      </c>
      <c r="F1389" s="0" t="n">
        <v>93</v>
      </c>
      <c r="G1389" s="0" t="n">
        <v>79.15545</v>
      </c>
      <c r="H1389" s="0" t="n">
        <v>0.2249</v>
      </c>
      <c r="I1389" s="0" t="n">
        <v>0.001555</v>
      </c>
      <c r="J1389" s="0" t="n">
        <v>0.004413</v>
      </c>
      <c r="K1389" s="0" t="n">
        <v>0.003867</v>
      </c>
    </row>
    <row r="1390" customFormat="false" ht="15" hidden="false" customHeight="false" outlineLevel="0" collapsed="false">
      <c r="A1390" s="0" t="n">
        <v>1388</v>
      </c>
      <c r="B1390" s="0" t="n">
        <v>0.032974</v>
      </c>
      <c r="C1390" s="0" t="n">
        <v>0.01104</v>
      </c>
      <c r="D1390" s="0" t="n">
        <v>0.02153</v>
      </c>
      <c r="E1390" s="0" t="n">
        <v>0.013516</v>
      </c>
      <c r="F1390" s="0" t="n">
        <v>93</v>
      </c>
      <c r="G1390" s="0" t="n">
        <v>79.060821</v>
      </c>
      <c r="H1390" s="0" t="n">
        <v>0.231509</v>
      </c>
      <c r="I1390" s="0" t="n">
        <v>0.001587</v>
      </c>
      <c r="J1390" s="0" t="n">
        <v>0.004413</v>
      </c>
      <c r="K1390" s="0" t="n">
        <v>0.00391</v>
      </c>
    </row>
    <row r="1391" customFormat="false" ht="15" hidden="false" customHeight="false" outlineLevel="0" collapsed="false">
      <c r="A1391" s="0" t="n">
        <v>1389</v>
      </c>
      <c r="B1391" s="0" t="n">
        <v>0.032996</v>
      </c>
      <c r="C1391" s="0" t="n">
        <v>0.010943</v>
      </c>
      <c r="D1391" s="0" t="n">
        <v>0.022092</v>
      </c>
      <c r="E1391" s="0" t="n">
        <v>0.012999</v>
      </c>
      <c r="F1391" s="0" t="n">
        <v>93</v>
      </c>
      <c r="G1391" s="0" t="n">
        <v>79.03058</v>
      </c>
      <c r="H1391" s="0" t="n">
        <v>0.237545</v>
      </c>
      <c r="I1391" s="0" t="n">
        <v>0.001545</v>
      </c>
      <c r="J1391" s="0" t="n">
        <v>0.004407</v>
      </c>
      <c r="K1391" s="0" t="n">
        <v>0.00388</v>
      </c>
    </row>
    <row r="1392" customFormat="false" ht="15" hidden="false" customHeight="false" outlineLevel="0" collapsed="false">
      <c r="A1392" s="0" t="n">
        <v>1390</v>
      </c>
      <c r="B1392" s="0" t="n">
        <v>0.032909</v>
      </c>
      <c r="C1392" s="0" t="n">
        <v>0.011129</v>
      </c>
      <c r="D1392" s="0" t="n">
        <v>0.020929</v>
      </c>
      <c r="E1392" s="0" t="n">
        <v>0.01298</v>
      </c>
      <c r="F1392" s="0" t="n">
        <v>93</v>
      </c>
      <c r="G1392" s="0" t="n">
        <v>77.946512</v>
      </c>
      <c r="H1392" s="0" t="n">
        <v>0.22504</v>
      </c>
      <c r="I1392" s="0" t="n">
        <v>0.001564</v>
      </c>
      <c r="J1392" s="0" t="n">
        <v>0.004355</v>
      </c>
      <c r="K1392" s="0" t="n">
        <v>0.0041</v>
      </c>
    </row>
    <row r="1393" customFormat="false" ht="15" hidden="false" customHeight="false" outlineLevel="0" collapsed="false">
      <c r="A1393" s="0" t="n">
        <v>1391</v>
      </c>
      <c r="B1393" s="0" t="n">
        <v>0.032966</v>
      </c>
      <c r="C1393" s="0" t="n">
        <v>0.010953</v>
      </c>
      <c r="D1393" s="0" t="n">
        <v>0.02113</v>
      </c>
      <c r="E1393" s="0" t="n">
        <v>0.012569</v>
      </c>
      <c r="F1393" s="0" t="n">
        <v>93</v>
      </c>
      <c r="G1393" s="0" t="n">
        <v>77.618949</v>
      </c>
      <c r="H1393" s="0" t="n">
        <v>0.22721</v>
      </c>
      <c r="I1393" s="0" t="n">
        <v>0.001609</v>
      </c>
      <c r="J1393" s="0" t="n">
        <v>0.004365</v>
      </c>
      <c r="K1393" s="0" t="n">
        <v>0.003875</v>
      </c>
    </row>
    <row r="1394" customFormat="false" ht="15" hidden="false" customHeight="false" outlineLevel="0" collapsed="false">
      <c r="A1394" s="0" t="n">
        <v>1392</v>
      </c>
      <c r="B1394" s="0" t="n">
        <v>0.03295</v>
      </c>
      <c r="C1394" s="0" t="n">
        <v>0.011024</v>
      </c>
      <c r="D1394" s="0" t="n">
        <v>0.020693</v>
      </c>
      <c r="E1394" s="0" t="n">
        <v>0.015488</v>
      </c>
      <c r="F1394" s="0" t="n">
        <v>93</v>
      </c>
      <c r="G1394" s="0" t="n">
        <v>80.155129</v>
      </c>
      <c r="H1394" s="0" t="n">
        <v>0.222506</v>
      </c>
      <c r="I1394" s="0" t="n">
        <v>0.001565</v>
      </c>
      <c r="J1394" s="0" t="n">
        <v>0.004419</v>
      </c>
      <c r="K1394" s="0" t="n">
        <v>0.003916</v>
      </c>
    </row>
    <row r="1395" customFormat="false" ht="15" hidden="false" customHeight="false" outlineLevel="0" collapsed="false">
      <c r="A1395" s="0" t="n">
        <v>1393</v>
      </c>
      <c r="B1395" s="0" t="n">
        <v>0.033009</v>
      </c>
      <c r="C1395" s="0" t="n">
        <v>0.011051</v>
      </c>
      <c r="D1395" s="0" t="n">
        <v>0.021076</v>
      </c>
      <c r="E1395" s="0" t="n">
        <v>0.012691</v>
      </c>
      <c r="F1395" s="0" t="n">
        <v>93</v>
      </c>
      <c r="G1395" s="0" t="n">
        <v>77.826317</v>
      </c>
      <c r="H1395" s="0" t="n">
        <v>0.226618</v>
      </c>
      <c r="I1395" s="0" t="n">
        <v>0.00159</v>
      </c>
      <c r="J1395" s="0" t="n">
        <v>0.004418</v>
      </c>
      <c r="K1395" s="0" t="n">
        <v>0.003905</v>
      </c>
    </row>
    <row r="1396" customFormat="false" ht="15" hidden="false" customHeight="false" outlineLevel="0" collapsed="false">
      <c r="A1396" s="0" t="n">
        <v>1394</v>
      </c>
      <c r="B1396" s="0" t="n">
        <v>0.032918</v>
      </c>
      <c r="C1396" s="0" t="n">
        <v>0.010989</v>
      </c>
      <c r="D1396" s="0" t="n">
        <v>0.021232</v>
      </c>
      <c r="E1396" s="0" t="n">
        <v>0.013523</v>
      </c>
      <c r="F1396" s="0" t="n">
        <v>93</v>
      </c>
      <c r="G1396" s="0" t="n">
        <v>78.662888</v>
      </c>
      <c r="H1396" s="0" t="n">
        <v>0.2283</v>
      </c>
      <c r="I1396" s="0" t="n">
        <v>0.001552</v>
      </c>
      <c r="J1396" s="0" t="n">
        <v>0.004418</v>
      </c>
      <c r="K1396" s="0" t="n">
        <v>0.003916</v>
      </c>
    </row>
    <row r="1397" customFormat="false" ht="15" hidden="false" customHeight="false" outlineLevel="0" collapsed="false">
      <c r="A1397" s="0" t="n">
        <v>1395</v>
      </c>
      <c r="B1397" s="0" t="n">
        <v>0.032952</v>
      </c>
      <c r="C1397" s="0" t="n">
        <v>0.011146</v>
      </c>
      <c r="D1397" s="0" t="n">
        <v>0.020478</v>
      </c>
      <c r="E1397" s="0" t="n">
        <v>0.012576</v>
      </c>
      <c r="F1397" s="0" t="n">
        <v>93</v>
      </c>
      <c r="G1397" s="0" t="n">
        <v>77.151797</v>
      </c>
      <c r="H1397" s="0" t="n">
        <v>0.220196</v>
      </c>
      <c r="I1397" s="0" t="n">
        <v>0.001569</v>
      </c>
      <c r="J1397" s="0" t="n">
        <v>0.004409</v>
      </c>
      <c r="K1397" s="0" t="n">
        <v>0.004015</v>
      </c>
    </row>
    <row r="1398" customFormat="false" ht="15" hidden="false" customHeight="false" outlineLevel="0" collapsed="false">
      <c r="A1398" s="0" t="n">
        <v>1396</v>
      </c>
      <c r="B1398" s="0" t="n">
        <v>0.032941</v>
      </c>
      <c r="C1398" s="0" t="n">
        <v>0.011001</v>
      </c>
      <c r="D1398" s="0" t="n">
        <v>0.021194</v>
      </c>
      <c r="E1398" s="0" t="n">
        <v>0.012615</v>
      </c>
      <c r="F1398" s="0" t="n">
        <v>92</v>
      </c>
      <c r="G1398" s="0" t="n">
        <v>77.751082</v>
      </c>
      <c r="H1398" s="0" t="n">
        <v>0.230365</v>
      </c>
      <c r="I1398" s="0" t="n">
        <v>0.001584</v>
      </c>
      <c r="J1398" s="0" t="n">
        <v>0.004425</v>
      </c>
      <c r="K1398" s="0" t="n">
        <v>0.003887</v>
      </c>
    </row>
    <row r="1399" customFormat="false" ht="15" hidden="false" customHeight="false" outlineLevel="0" collapsed="false">
      <c r="A1399" s="0" t="n">
        <v>1397</v>
      </c>
      <c r="B1399" s="0" t="n">
        <v>0.033007</v>
      </c>
      <c r="C1399" s="0" t="n">
        <v>0.011058</v>
      </c>
      <c r="D1399" s="0" t="n">
        <v>0.020965</v>
      </c>
      <c r="E1399" s="0" t="n">
        <v>0.012335</v>
      </c>
      <c r="F1399" s="0" t="n">
        <v>92</v>
      </c>
      <c r="G1399" s="0" t="n">
        <v>77.364541</v>
      </c>
      <c r="H1399" s="0" t="n">
        <v>0.227882</v>
      </c>
      <c r="I1399" s="0" t="n">
        <v>0.001561</v>
      </c>
      <c r="J1399" s="0" t="n">
        <v>0.004417</v>
      </c>
      <c r="K1399" s="0" t="n">
        <v>0.003932</v>
      </c>
    </row>
    <row r="1400" customFormat="false" ht="15" hidden="false" customHeight="false" outlineLevel="0" collapsed="false">
      <c r="A1400" s="0" t="n">
        <v>1398</v>
      </c>
      <c r="B1400" s="0" t="n">
        <v>0.032962</v>
      </c>
      <c r="C1400" s="0" t="n">
        <v>0.010983</v>
      </c>
      <c r="D1400" s="0" t="n">
        <v>0.020801</v>
      </c>
      <c r="E1400" s="0" t="n">
        <v>0.012586</v>
      </c>
      <c r="F1400" s="0" t="n">
        <v>92</v>
      </c>
      <c r="G1400" s="0" t="n">
        <v>77.331963</v>
      </c>
      <c r="H1400" s="0" t="n">
        <v>0.226093</v>
      </c>
      <c r="I1400" s="0" t="n">
        <v>0.001562</v>
      </c>
      <c r="J1400" s="0" t="n">
        <v>0.004442</v>
      </c>
      <c r="K1400" s="0" t="n">
        <v>0.003829</v>
      </c>
    </row>
    <row r="1401" customFormat="false" ht="15" hidden="false" customHeight="false" outlineLevel="0" collapsed="false">
      <c r="A1401" s="0" t="n">
        <v>1399</v>
      </c>
      <c r="B1401" s="0" t="n">
        <v>0.032969</v>
      </c>
      <c r="C1401" s="0" t="n">
        <v>0.010966</v>
      </c>
      <c r="D1401" s="0" t="n">
        <v>0.020494</v>
      </c>
      <c r="E1401" s="0" t="n">
        <v>0.012468</v>
      </c>
      <c r="F1401" s="0" t="n">
        <v>92</v>
      </c>
      <c r="G1401" s="0" t="n">
        <v>76.896751</v>
      </c>
      <c r="H1401" s="0" t="n">
        <v>0.222762</v>
      </c>
      <c r="I1401" s="0" t="n">
        <v>0.001586</v>
      </c>
      <c r="J1401" s="0" t="n">
        <v>0.004417</v>
      </c>
      <c r="K1401" s="0" t="n">
        <v>0.003845</v>
      </c>
    </row>
    <row r="1402" customFormat="false" ht="15" hidden="false" customHeight="false" outlineLevel="0" collapsed="false">
      <c r="A1402" s="0" t="n">
        <v>1400</v>
      </c>
      <c r="B1402" s="0" t="n">
        <v>0.032909</v>
      </c>
      <c r="C1402" s="0" t="n">
        <v>0.010951</v>
      </c>
      <c r="D1402" s="0" t="n">
        <v>0.0205</v>
      </c>
      <c r="E1402" s="0" t="n">
        <v>0.012899</v>
      </c>
      <c r="F1402" s="0" t="n">
        <v>92</v>
      </c>
      <c r="G1402" s="0" t="n">
        <v>77.25897</v>
      </c>
      <c r="H1402" s="0" t="n">
        <v>0.222826</v>
      </c>
      <c r="I1402" s="0" t="n">
        <v>0.001554</v>
      </c>
      <c r="J1402" s="0" t="n">
        <v>0.004431</v>
      </c>
      <c r="K1402" s="0" t="n">
        <v>0.003865</v>
      </c>
    </row>
    <row r="1403" customFormat="false" ht="15" hidden="false" customHeight="false" outlineLevel="0" collapsed="false">
      <c r="A1403" s="0" t="n">
        <v>1401</v>
      </c>
      <c r="B1403" s="0" t="n">
        <v>0.032946</v>
      </c>
      <c r="C1403" s="0" t="n">
        <v>0.011011</v>
      </c>
      <c r="D1403" s="0" t="n">
        <v>0.020238</v>
      </c>
      <c r="E1403" s="0" t="n">
        <v>0.012503</v>
      </c>
      <c r="F1403" s="0" t="n">
        <v>92</v>
      </c>
      <c r="G1403" s="0" t="n">
        <v>76.698694</v>
      </c>
      <c r="H1403" s="0" t="n">
        <v>0.219982</v>
      </c>
      <c r="I1403" s="0" t="n">
        <v>0.001554</v>
      </c>
      <c r="J1403" s="0" t="n">
        <v>0.004427</v>
      </c>
      <c r="K1403" s="0" t="n">
        <v>0.00388</v>
      </c>
    </row>
    <row r="1404" customFormat="false" ht="15" hidden="false" customHeight="false" outlineLevel="0" collapsed="false">
      <c r="A1404" s="0" t="n">
        <v>1402</v>
      </c>
      <c r="B1404" s="0" t="n">
        <v>0.032919</v>
      </c>
      <c r="C1404" s="0" t="n">
        <v>0.011013</v>
      </c>
      <c r="D1404" s="0" t="n">
        <v>0.020369</v>
      </c>
      <c r="E1404" s="0" t="n">
        <v>0.012161</v>
      </c>
      <c r="F1404" s="0" t="n">
        <v>92</v>
      </c>
      <c r="G1404" s="0" t="n">
        <v>76.462591</v>
      </c>
      <c r="H1404" s="0" t="n">
        <v>0.221407</v>
      </c>
      <c r="I1404" s="0" t="n">
        <v>0.001596</v>
      </c>
      <c r="J1404" s="0" t="n">
        <v>0.004438</v>
      </c>
      <c r="K1404" s="0" t="n">
        <v>0.003878</v>
      </c>
    </row>
    <row r="1405" customFormat="false" ht="15" hidden="false" customHeight="false" outlineLevel="0" collapsed="false">
      <c r="A1405" s="0" t="n">
        <v>1403</v>
      </c>
      <c r="B1405" s="0" t="n">
        <v>0.032991</v>
      </c>
      <c r="C1405" s="0" t="n">
        <v>0.01102</v>
      </c>
      <c r="D1405" s="0" t="n">
        <v>0.020338</v>
      </c>
      <c r="E1405" s="0" t="n">
        <v>0.012236</v>
      </c>
      <c r="F1405" s="0" t="n">
        <v>92</v>
      </c>
      <c r="G1405" s="0" t="n">
        <v>76.585347</v>
      </c>
      <c r="H1405" s="0" t="n">
        <v>0.221066</v>
      </c>
      <c r="I1405" s="0" t="n">
        <v>0.001553</v>
      </c>
      <c r="J1405" s="0" t="n">
        <v>0.004439</v>
      </c>
      <c r="K1405" s="0" t="n">
        <v>0.003906</v>
      </c>
    </row>
    <row r="1406" customFormat="false" ht="15" hidden="false" customHeight="false" outlineLevel="0" collapsed="false">
      <c r="A1406" s="0" t="n">
        <v>1404</v>
      </c>
      <c r="B1406" s="0" t="n">
        <v>0.032985</v>
      </c>
      <c r="C1406" s="0" t="n">
        <v>0.010982</v>
      </c>
      <c r="D1406" s="0" t="n">
        <v>0.019925</v>
      </c>
      <c r="E1406" s="0" t="n">
        <v>0.016135</v>
      </c>
      <c r="F1406" s="0" t="n">
        <v>92</v>
      </c>
      <c r="G1406" s="0" t="n">
        <v>80.027061</v>
      </c>
      <c r="H1406" s="0" t="n">
        <v>0.216574</v>
      </c>
      <c r="I1406" s="0" t="n">
        <v>0.001575</v>
      </c>
      <c r="J1406" s="0" t="n">
        <v>0.004432</v>
      </c>
      <c r="K1406" s="0" t="n">
        <v>0.003866</v>
      </c>
    </row>
    <row r="1407" customFormat="false" ht="15" hidden="false" customHeight="false" outlineLevel="0" collapsed="false">
      <c r="A1407" s="0" t="n">
        <v>1405</v>
      </c>
      <c r="B1407" s="0" t="n">
        <v>0.032923</v>
      </c>
      <c r="C1407" s="0" t="n">
        <v>0.010965</v>
      </c>
      <c r="D1407" s="0" t="n">
        <v>0.020108</v>
      </c>
      <c r="E1407" s="0" t="n">
        <v>0.012573</v>
      </c>
      <c r="F1407" s="0" t="n">
        <v>92</v>
      </c>
      <c r="G1407" s="0" t="n">
        <v>76.568675</v>
      </c>
      <c r="H1407" s="0" t="n">
        <v>0.218566</v>
      </c>
      <c r="I1407" s="0" t="n">
        <v>0.001551</v>
      </c>
      <c r="J1407" s="0" t="n">
        <v>0.004443</v>
      </c>
      <c r="K1407" s="0" t="n">
        <v>0.003874</v>
      </c>
    </row>
    <row r="1408" customFormat="false" ht="15" hidden="false" customHeight="false" outlineLevel="0" collapsed="false">
      <c r="A1408" s="0" t="n">
        <v>1406</v>
      </c>
      <c r="B1408" s="0" t="n">
        <v>0.032963</v>
      </c>
      <c r="C1408" s="0" t="n">
        <v>0.011</v>
      </c>
      <c r="D1408" s="0" t="n">
        <v>0.019813</v>
      </c>
      <c r="E1408" s="0" t="n">
        <v>0.012168</v>
      </c>
      <c r="F1408" s="0" t="n">
        <v>92</v>
      </c>
      <c r="G1408" s="0" t="n">
        <v>75.943535</v>
      </c>
      <c r="H1408" s="0" t="n">
        <v>0.215355</v>
      </c>
      <c r="I1408" s="0" t="n">
        <v>0.001552</v>
      </c>
      <c r="J1408" s="0" t="n">
        <v>0.004441</v>
      </c>
      <c r="K1408" s="0" t="n">
        <v>0.003852</v>
      </c>
    </row>
    <row r="1409" customFormat="false" ht="15" hidden="false" customHeight="false" outlineLevel="0" collapsed="false">
      <c r="A1409" s="0" t="n">
        <v>1407</v>
      </c>
      <c r="B1409" s="0" t="n">
        <v>0.032957</v>
      </c>
      <c r="C1409" s="0" t="n">
        <v>0.011051</v>
      </c>
      <c r="D1409" s="0" t="n">
        <v>0.019681</v>
      </c>
      <c r="E1409" s="0" t="n">
        <v>0.012856</v>
      </c>
      <c r="F1409" s="0" t="n">
        <v>92</v>
      </c>
      <c r="G1409" s="0" t="n">
        <v>76.545025</v>
      </c>
      <c r="H1409" s="0" t="n">
        <v>0.213923</v>
      </c>
      <c r="I1409" s="0" t="n">
        <v>0.001593</v>
      </c>
      <c r="J1409" s="0" t="n">
        <v>0.004459</v>
      </c>
      <c r="K1409" s="0" t="n">
        <v>0.003888</v>
      </c>
    </row>
    <row r="1410" customFormat="false" ht="15" hidden="false" customHeight="false" outlineLevel="0" collapsed="false">
      <c r="A1410" s="0" t="n">
        <v>1408</v>
      </c>
      <c r="B1410" s="0" t="n">
        <v>0.032964</v>
      </c>
      <c r="C1410" s="0" t="n">
        <v>0.010946</v>
      </c>
      <c r="D1410" s="0" t="n">
        <v>0.020185</v>
      </c>
      <c r="E1410" s="0" t="n">
        <v>0.012714</v>
      </c>
      <c r="F1410" s="0" t="n">
        <v>92</v>
      </c>
      <c r="G1410" s="0" t="n">
        <v>76.807818</v>
      </c>
      <c r="H1410" s="0" t="n">
        <v>0.219401</v>
      </c>
      <c r="I1410" s="0" t="n">
        <v>0.001574</v>
      </c>
      <c r="J1410" s="0" t="n">
        <v>0.004444</v>
      </c>
      <c r="K1410" s="0" t="n">
        <v>0.003848</v>
      </c>
    </row>
    <row r="1411" customFormat="false" ht="15" hidden="false" customHeight="false" outlineLevel="0" collapsed="false">
      <c r="A1411" s="0" t="n">
        <v>1409</v>
      </c>
      <c r="B1411" s="0" t="n">
        <v>0.032971</v>
      </c>
      <c r="C1411" s="0" t="n">
        <v>0.010988</v>
      </c>
      <c r="D1411" s="0" t="n">
        <v>0.020678</v>
      </c>
      <c r="E1411" s="0" t="n">
        <v>0.012161</v>
      </c>
      <c r="F1411" s="0" t="n">
        <v>92</v>
      </c>
      <c r="G1411" s="0" t="n">
        <v>76.797867</v>
      </c>
      <c r="H1411" s="0" t="n">
        <v>0.22476</v>
      </c>
      <c r="I1411" s="0" t="n">
        <v>0.001538</v>
      </c>
      <c r="J1411" s="0" t="n">
        <v>0.004452</v>
      </c>
      <c r="K1411" s="0" t="n">
        <v>0.003842</v>
      </c>
    </row>
    <row r="1412" customFormat="false" ht="15" hidden="false" customHeight="false" outlineLevel="0" collapsed="false">
      <c r="A1412" s="0" t="n">
        <v>1410</v>
      </c>
      <c r="B1412" s="0" t="n">
        <v>0.032928</v>
      </c>
      <c r="C1412" s="0" t="n">
        <v>0.010991</v>
      </c>
      <c r="D1412" s="0" t="n">
        <v>0.020966</v>
      </c>
      <c r="E1412" s="0" t="n">
        <v>0.012706</v>
      </c>
      <c r="F1412" s="0" t="n">
        <v>92</v>
      </c>
      <c r="G1412" s="0" t="n">
        <v>77.590853</v>
      </c>
      <c r="H1412" s="0" t="n">
        <v>0.227894</v>
      </c>
      <c r="I1412" s="0" t="n">
        <v>0.001587</v>
      </c>
      <c r="J1412" s="0" t="n">
        <v>0.004426</v>
      </c>
      <c r="K1412" s="0" t="n">
        <v>0.003887</v>
      </c>
    </row>
    <row r="1413" customFormat="false" ht="15" hidden="false" customHeight="false" outlineLevel="0" collapsed="false">
      <c r="A1413" s="0" t="n">
        <v>1411</v>
      </c>
      <c r="B1413" s="0" t="n">
        <v>0.032954</v>
      </c>
      <c r="C1413" s="0" t="n">
        <v>0.011076</v>
      </c>
      <c r="D1413" s="0" t="n">
        <v>0.020466</v>
      </c>
      <c r="E1413" s="0" t="n">
        <v>0.012497</v>
      </c>
      <c r="F1413" s="0" t="n">
        <v>92</v>
      </c>
      <c r="G1413" s="0" t="n">
        <v>76.993584</v>
      </c>
      <c r="H1413" s="0" t="n">
        <v>0.22246</v>
      </c>
      <c r="I1413" s="0" t="n">
        <v>0.001572</v>
      </c>
      <c r="J1413" s="0" t="n">
        <v>0.004414</v>
      </c>
      <c r="K1413" s="0" t="n">
        <v>0.003942</v>
      </c>
    </row>
    <row r="1414" customFormat="false" ht="15" hidden="false" customHeight="false" outlineLevel="0" collapsed="false">
      <c r="A1414" s="0" t="n">
        <v>1412</v>
      </c>
      <c r="B1414" s="0" t="n">
        <v>0.032966</v>
      </c>
      <c r="C1414" s="0" t="n">
        <v>0.010974</v>
      </c>
      <c r="D1414" s="0" t="n">
        <v>0.020535</v>
      </c>
      <c r="E1414" s="0" t="n">
        <v>0.012215</v>
      </c>
      <c r="F1414" s="0" t="n">
        <v>92</v>
      </c>
      <c r="G1414" s="0" t="n">
        <v>76.690151</v>
      </c>
      <c r="H1414" s="0" t="n">
        <v>0.223204</v>
      </c>
      <c r="I1414" s="0" t="n">
        <v>0.001562</v>
      </c>
      <c r="J1414" s="0" t="n">
        <v>0.004409</v>
      </c>
      <c r="K1414" s="0" t="n">
        <v>0.003872</v>
      </c>
    </row>
    <row r="1415" customFormat="false" ht="15" hidden="false" customHeight="false" outlineLevel="0" collapsed="false">
      <c r="A1415" s="0" t="n">
        <v>1413</v>
      </c>
      <c r="B1415" s="0" t="n">
        <v>0.032977</v>
      </c>
      <c r="C1415" s="0" t="n">
        <v>0.01102</v>
      </c>
      <c r="D1415" s="0" t="n">
        <v>0.020955</v>
      </c>
      <c r="E1415" s="0" t="n">
        <v>0.013693</v>
      </c>
      <c r="F1415" s="0" t="n">
        <v>92</v>
      </c>
      <c r="G1415" s="0" t="n">
        <v>78.643593</v>
      </c>
      <c r="H1415" s="0" t="n">
        <v>0.227767</v>
      </c>
      <c r="I1415" s="0" t="n">
        <v>0.001597</v>
      </c>
      <c r="J1415" s="0" t="n">
        <v>0.004424</v>
      </c>
      <c r="K1415" s="0" t="n">
        <v>0.00388</v>
      </c>
    </row>
    <row r="1416" customFormat="false" ht="15" hidden="false" customHeight="false" outlineLevel="0" collapsed="false">
      <c r="A1416" s="0" t="n">
        <v>1414</v>
      </c>
      <c r="B1416" s="0" t="n">
        <v>0.032961</v>
      </c>
      <c r="C1416" s="0" t="n">
        <v>0.010984</v>
      </c>
      <c r="D1416" s="0" t="n">
        <v>0.020255</v>
      </c>
      <c r="E1416" s="0" t="n">
        <v>0.011724</v>
      </c>
      <c r="F1416" s="0" t="n">
        <v>92</v>
      </c>
      <c r="G1416" s="0" t="n">
        <v>75.924111</v>
      </c>
      <c r="H1416" s="0" t="n">
        <v>0.220166</v>
      </c>
      <c r="I1416" s="0" t="n">
        <v>0.001548</v>
      </c>
      <c r="J1416" s="0" t="n">
        <v>0.004405</v>
      </c>
      <c r="K1416" s="0" t="n">
        <v>0.003916</v>
      </c>
    </row>
    <row r="1417" customFormat="false" ht="15" hidden="false" customHeight="false" outlineLevel="0" collapsed="false">
      <c r="A1417" s="0" t="n">
        <v>1415</v>
      </c>
      <c r="B1417" s="0" t="n">
        <v>0.032933</v>
      </c>
      <c r="C1417" s="0" t="n">
        <v>0.011014</v>
      </c>
      <c r="D1417" s="0" t="n">
        <v>0.020672</v>
      </c>
      <c r="E1417" s="0" t="n">
        <v>0.012024</v>
      </c>
      <c r="F1417" s="0" t="n">
        <v>92</v>
      </c>
      <c r="G1417" s="0" t="n">
        <v>76.643205</v>
      </c>
      <c r="H1417" s="0" t="n">
        <v>0.224692</v>
      </c>
      <c r="I1417" s="0" t="n">
        <v>0.001569</v>
      </c>
      <c r="J1417" s="0" t="n">
        <v>0.00444</v>
      </c>
      <c r="K1417" s="0" t="n">
        <v>0.003895</v>
      </c>
    </row>
    <row r="1418" customFormat="false" ht="15" hidden="false" customHeight="false" outlineLevel="0" collapsed="false">
      <c r="A1418" s="0" t="n">
        <v>1416</v>
      </c>
      <c r="B1418" s="0" t="n">
        <v>0.032961</v>
      </c>
      <c r="C1418" s="0" t="n">
        <v>0.010949</v>
      </c>
      <c r="D1418" s="0" t="n">
        <v>0.020473</v>
      </c>
      <c r="E1418" s="0" t="n">
        <v>0.015498</v>
      </c>
      <c r="F1418" s="0" t="n">
        <v>92</v>
      </c>
      <c r="G1418" s="0" t="n">
        <v>79.880272</v>
      </c>
      <c r="H1418" s="0" t="n">
        <v>0.222529</v>
      </c>
      <c r="I1418" s="0" t="n">
        <v>0.001559</v>
      </c>
      <c r="J1418" s="0" t="n">
        <v>0.004422</v>
      </c>
      <c r="K1418" s="0" t="n">
        <v>0.003865</v>
      </c>
    </row>
    <row r="1419" customFormat="false" ht="15" hidden="false" customHeight="false" outlineLevel="0" collapsed="false">
      <c r="A1419" s="0" t="n">
        <v>1417</v>
      </c>
      <c r="B1419" s="0" t="n">
        <v>0.032966</v>
      </c>
      <c r="C1419" s="0" t="n">
        <v>0.010972</v>
      </c>
      <c r="D1419" s="0" t="n">
        <v>0.020794</v>
      </c>
      <c r="E1419" s="0" t="n">
        <v>0.012098</v>
      </c>
      <c r="F1419" s="0" t="n">
        <v>92</v>
      </c>
      <c r="G1419" s="0" t="n">
        <v>76.829291</v>
      </c>
      <c r="H1419" s="0" t="n">
        <v>0.22602</v>
      </c>
      <c r="I1419" s="0" t="n">
        <v>0.001549</v>
      </c>
      <c r="J1419" s="0" t="n">
        <v>0.004423</v>
      </c>
      <c r="K1419" s="0" t="n">
        <v>0.003863</v>
      </c>
    </row>
    <row r="1420" customFormat="false" ht="15" hidden="false" customHeight="false" outlineLevel="0" collapsed="false">
      <c r="A1420" s="0" t="n">
        <v>1418</v>
      </c>
      <c r="B1420" s="0" t="n">
        <v>0.032972</v>
      </c>
      <c r="C1420" s="0" t="n">
        <v>0.010953</v>
      </c>
      <c r="D1420" s="0" t="n">
        <v>0.020719</v>
      </c>
      <c r="E1420" s="0" t="n">
        <v>0.012477</v>
      </c>
      <c r="F1420" s="0" t="n">
        <v>92</v>
      </c>
      <c r="G1420" s="0" t="n">
        <v>77.12031</v>
      </c>
      <c r="H1420" s="0" t="n">
        <v>0.225205</v>
      </c>
      <c r="I1420" s="0" t="n">
        <v>0.001589</v>
      </c>
      <c r="J1420" s="0" t="n">
        <v>0.00441</v>
      </c>
      <c r="K1420" s="0" t="n">
        <v>0.003854</v>
      </c>
    </row>
    <row r="1421" customFormat="false" ht="15" hidden="false" customHeight="false" outlineLevel="0" collapsed="false">
      <c r="A1421" s="0" t="n">
        <v>1419</v>
      </c>
      <c r="B1421" s="0" t="n">
        <v>0.032943</v>
      </c>
      <c r="C1421" s="0" t="n">
        <v>0.011008</v>
      </c>
      <c r="D1421" s="0" t="n">
        <v>0.021284</v>
      </c>
      <c r="E1421" s="0" t="n">
        <v>0.01223</v>
      </c>
      <c r="F1421" s="0" t="n">
        <v>92</v>
      </c>
      <c r="G1421" s="0" t="n">
        <v>77.464994</v>
      </c>
      <c r="H1421" s="0" t="n">
        <v>0.231346</v>
      </c>
      <c r="I1421" s="0" t="n">
        <v>0.001558</v>
      </c>
      <c r="J1421" s="0" t="n">
        <v>0.004436</v>
      </c>
      <c r="K1421" s="0" t="n">
        <v>0.003918</v>
      </c>
    </row>
    <row r="1422" customFormat="false" ht="15" hidden="false" customHeight="false" outlineLevel="0" collapsed="false">
      <c r="A1422" s="0" t="n">
        <v>1420</v>
      </c>
      <c r="B1422" s="0" t="n">
        <v>0.033006</v>
      </c>
      <c r="C1422" s="0" t="n">
        <v>0.010988</v>
      </c>
      <c r="D1422" s="0" t="n">
        <v>0.021051</v>
      </c>
      <c r="E1422" s="0" t="n">
        <v>0.012908</v>
      </c>
      <c r="F1422" s="0" t="n">
        <v>92</v>
      </c>
      <c r="G1422" s="0" t="n">
        <v>77.953361</v>
      </c>
      <c r="H1422" s="0" t="n">
        <v>0.228812</v>
      </c>
      <c r="I1422" s="0" t="n">
        <v>0.001558</v>
      </c>
      <c r="J1422" s="0" t="n">
        <v>0.004438</v>
      </c>
      <c r="K1422" s="0" t="n">
        <v>0.003853</v>
      </c>
    </row>
    <row r="1423" customFormat="false" ht="15" hidden="false" customHeight="false" outlineLevel="0" collapsed="false">
      <c r="A1423" s="0" t="n">
        <v>1421</v>
      </c>
      <c r="B1423" s="0" t="n">
        <v>0.032931</v>
      </c>
      <c r="C1423" s="0" t="n">
        <v>0.011083</v>
      </c>
      <c r="D1423" s="0" t="n">
        <v>0.020916</v>
      </c>
      <c r="E1423" s="0" t="n">
        <v>0.013035</v>
      </c>
      <c r="F1423" s="0" t="n">
        <v>92</v>
      </c>
      <c r="G1423" s="0" t="n">
        <v>77.964016</v>
      </c>
      <c r="H1423" s="0" t="n">
        <v>0.227344</v>
      </c>
      <c r="I1423" s="0" t="n">
        <v>0.001575</v>
      </c>
      <c r="J1423" s="0" t="n">
        <v>0.004426</v>
      </c>
      <c r="K1423" s="0" t="n">
        <v>0.00396</v>
      </c>
    </row>
    <row r="1424" customFormat="false" ht="15" hidden="false" customHeight="false" outlineLevel="0" collapsed="false">
      <c r="A1424" s="0" t="n">
        <v>1422</v>
      </c>
      <c r="B1424" s="0" t="n">
        <v>0.033011</v>
      </c>
      <c r="C1424" s="0" t="n">
        <v>0.010903</v>
      </c>
      <c r="D1424" s="0" t="n">
        <v>0.020376</v>
      </c>
      <c r="E1424" s="0" t="n">
        <v>0.012284</v>
      </c>
      <c r="F1424" s="0" t="n">
        <v>92</v>
      </c>
      <c r="G1424" s="0" t="n">
        <v>76.574882</v>
      </c>
      <c r="H1424" s="0" t="n">
        <v>0.221483</v>
      </c>
      <c r="I1424" s="0" t="n">
        <v>0.001552</v>
      </c>
      <c r="J1424" s="0" t="n">
        <v>0.00442</v>
      </c>
      <c r="K1424" s="0" t="n">
        <v>0.003822</v>
      </c>
    </row>
    <row r="1425" customFormat="false" ht="15" hidden="false" customHeight="false" outlineLevel="0" collapsed="false">
      <c r="A1425" s="0" t="n">
        <v>1423</v>
      </c>
      <c r="B1425" s="0" t="n">
        <v>0.032926</v>
      </c>
      <c r="C1425" s="0" t="n">
        <v>0.010951</v>
      </c>
      <c r="D1425" s="0" t="n">
        <v>0.020765</v>
      </c>
      <c r="E1425" s="0" t="n">
        <v>0.012596</v>
      </c>
      <c r="F1425" s="0" t="n">
        <v>92</v>
      </c>
      <c r="G1425" s="0" t="n">
        <v>77.238425</v>
      </c>
      <c r="H1425" s="0" t="n">
        <v>0.225707</v>
      </c>
      <c r="I1425" s="0" t="n">
        <v>0.001545</v>
      </c>
      <c r="J1425" s="0" t="n">
        <v>0.004425</v>
      </c>
      <c r="K1425" s="0" t="n">
        <v>0.003884</v>
      </c>
    </row>
    <row r="1426" customFormat="false" ht="15" hidden="false" customHeight="false" outlineLevel="0" collapsed="false">
      <c r="A1426" s="0" t="n">
        <v>1424</v>
      </c>
      <c r="B1426" s="0" t="n">
        <v>0.032891</v>
      </c>
      <c r="C1426" s="0" t="n">
        <v>0.011046</v>
      </c>
      <c r="D1426" s="0" t="n">
        <v>0.020695</v>
      </c>
      <c r="E1426" s="0" t="n">
        <v>0.012557</v>
      </c>
      <c r="F1426" s="0" t="n">
        <v>92</v>
      </c>
      <c r="G1426" s="0" t="n">
        <v>77.188951</v>
      </c>
      <c r="H1426" s="0" t="n">
        <v>0.224943</v>
      </c>
      <c r="I1426" s="0" t="n">
        <v>0.001581</v>
      </c>
      <c r="J1426" s="0" t="n">
        <v>0.004426</v>
      </c>
      <c r="K1426" s="0" t="n">
        <v>0.003923</v>
      </c>
    </row>
    <row r="1427" customFormat="false" ht="15" hidden="false" customHeight="false" outlineLevel="0" collapsed="false">
      <c r="A1427" s="0" t="n">
        <v>1425</v>
      </c>
      <c r="B1427" s="0" t="n">
        <v>0.033019</v>
      </c>
      <c r="C1427" s="0" t="n">
        <v>0.010965</v>
      </c>
      <c r="D1427" s="0" t="n">
        <v>0.020771</v>
      </c>
      <c r="E1427" s="0" t="n">
        <v>0.01189</v>
      </c>
      <c r="F1427" s="0" t="n">
        <v>92</v>
      </c>
      <c r="G1427" s="0" t="n">
        <v>76.645477</v>
      </c>
      <c r="H1427" s="0" t="n">
        <v>0.225767</v>
      </c>
      <c r="I1427" s="0" t="n">
        <v>0.00156</v>
      </c>
      <c r="J1427" s="0" t="n">
        <v>0.004423</v>
      </c>
      <c r="K1427" s="0" t="n">
        <v>0.003844</v>
      </c>
    </row>
    <row r="1428" customFormat="false" ht="15" hidden="false" customHeight="false" outlineLevel="0" collapsed="false">
      <c r="A1428" s="0" t="n">
        <v>1426</v>
      </c>
      <c r="B1428" s="0" t="n">
        <v>0.032945</v>
      </c>
      <c r="C1428" s="0" t="n">
        <v>0.010964</v>
      </c>
      <c r="D1428" s="0" t="n">
        <v>0.020349</v>
      </c>
      <c r="E1428" s="0" t="n">
        <v>0.012123</v>
      </c>
      <c r="F1428" s="0" t="n">
        <v>92</v>
      </c>
      <c r="G1428" s="0" t="n">
        <v>76.380701</v>
      </c>
      <c r="H1428" s="0" t="n">
        <v>0.221181</v>
      </c>
      <c r="I1428" s="0" t="n">
        <v>0.001598</v>
      </c>
      <c r="J1428" s="0" t="n">
        <v>0.004419</v>
      </c>
      <c r="K1428" s="0" t="n">
        <v>0.003832</v>
      </c>
    </row>
    <row r="1429" customFormat="false" ht="15" hidden="false" customHeight="false" outlineLevel="0" collapsed="false">
      <c r="A1429" s="0" t="n">
        <v>1427</v>
      </c>
      <c r="B1429" s="0" t="n">
        <v>0.032941</v>
      </c>
      <c r="C1429" s="0" t="n">
        <v>0.01101</v>
      </c>
      <c r="D1429" s="0" t="n">
        <v>0.020527</v>
      </c>
      <c r="E1429" s="0" t="n">
        <v>0.012364</v>
      </c>
      <c r="F1429" s="0" t="n">
        <v>92</v>
      </c>
      <c r="G1429" s="0" t="n">
        <v>76.842796</v>
      </c>
      <c r="H1429" s="0" t="n">
        <v>0.223124</v>
      </c>
      <c r="I1429" s="0" t="n">
        <v>0.001543</v>
      </c>
      <c r="J1429" s="0" t="n">
        <v>0.004444</v>
      </c>
      <c r="K1429" s="0" t="n">
        <v>0.00388</v>
      </c>
    </row>
    <row r="1430" customFormat="false" ht="15" hidden="false" customHeight="false" outlineLevel="0" collapsed="false">
      <c r="A1430" s="0" t="n">
        <v>1428</v>
      </c>
      <c r="B1430" s="0" t="n">
        <v>0.032971</v>
      </c>
      <c r="C1430" s="0" t="n">
        <v>0.011302</v>
      </c>
      <c r="D1430" s="0" t="n">
        <v>0.020261</v>
      </c>
      <c r="E1430" s="0" t="n">
        <v>0.015838</v>
      </c>
      <c r="F1430" s="0" t="n">
        <v>92</v>
      </c>
      <c r="G1430" s="0" t="n">
        <v>80.371617</v>
      </c>
      <c r="H1430" s="0" t="n">
        <v>0.220228</v>
      </c>
      <c r="I1430" s="0" t="n">
        <v>0.001547</v>
      </c>
      <c r="J1430" s="0" t="n">
        <v>0.004429</v>
      </c>
      <c r="K1430" s="0" t="n">
        <v>0.003908</v>
      </c>
    </row>
    <row r="1431" customFormat="false" ht="15" hidden="false" customHeight="false" outlineLevel="0" collapsed="false">
      <c r="A1431" s="0" t="n">
        <v>1429</v>
      </c>
      <c r="B1431" s="0" t="n">
        <v>0.032942</v>
      </c>
      <c r="C1431" s="0" t="n">
        <v>0.010933</v>
      </c>
      <c r="D1431" s="0" t="n">
        <v>0.020807</v>
      </c>
      <c r="E1431" s="0" t="n">
        <v>0.011139</v>
      </c>
      <c r="F1431" s="0" t="n">
        <v>92</v>
      </c>
      <c r="G1431" s="0" t="n">
        <v>75.820362</v>
      </c>
      <c r="H1431" s="0" t="n">
        <v>0.226158</v>
      </c>
      <c r="I1431" s="0" t="n">
        <v>0.001602</v>
      </c>
      <c r="J1431" s="0" t="n">
        <v>0.004402</v>
      </c>
      <c r="K1431" s="0" t="n">
        <v>0.003843</v>
      </c>
    </row>
    <row r="1432" customFormat="false" ht="15" hidden="false" customHeight="false" outlineLevel="0" collapsed="false">
      <c r="A1432" s="0" t="n">
        <v>1430</v>
      </c>
      <c r="B1432" s="0" t="n">
        <v>0.032952</v>
      </c>
      <c r="C1432" s="0" t="n">
        <v>0.010916</v>
      </c>
      <c r="D1432" s="0" t="n">
        <v>0.021221</v>
      </c>
      <c r="E1432" s="0" t="n">
        <v>0.011078</v>
      </c>
      <c r="F1432" s="0" t="n">
        <v>92</v>
      </c>
      <c r="G1432" s="0" t="n">
        <v>76.167413</v>
      </c>
      <c r="H1432" s="0" t="n">
        <v>0.230664</v>
      </c>
      <c r="I1432" s="0" t="n">
        <v>0.001582</v>
      </c>
      <c r="J1432" s="0" t="n">
        <v>0.004438</v>
      </c>
      <c r="K1432" s="0" t="n">
        <v>0.003827</v>
      </c>
    </row>
    <row r="1433" customFormat="false" ht="15" hidden="false" customHeight="false" outlineLevel="0" collapsed="false">
      <c r="A1433" s="0" t="n">
        <v>1431</v>
      </c>
      <c r="B1433" s="0" t="n">
        <v>0.032941</v>
      </c>
      <c r="C1433" s="0" t="n">
        <v>0.010848</v>
      </c>
      <c r="D1433" s="0" t="n">
        <v>0.021325</v>
      </c>
      <c r="E1433" s="0" t="n">
        <v>0.011375</v>
      </c>
      <c r="F1433" s="0" t="n">
        <v>92</v>
      </c>
      <c r="G1433" s="0" t="n">
        <v>76.490079</v>
      </c>
      <c r="H1433" s="0" t="n">
        <v>0.231797</v>
      </c>
      <c r="I1433" s="0" t="n">
        <v>0.001573</v>
      </c>
      <c r="J1433" s="0" t="n">
        <v>0.004397</v>
      </c>
      <c r="K1433" s="0" t="n">
        <v>0.003788</v>
      </c>
    </row>
    <row r="1434" customFormat="false" ht="15" hidden="false" customHeight="false" outlineLevel="0" collapsed="false">
      <c r="A1434" s="0" t="n">
        <v>1432</v>
      </c>
      <c r="B1434" s="0" t="n">
        <v>0.03297</v>
      </c>
      <c r="C1434" s="0" t="n">
        <v>0.01095</v>
      </c>
      <c r="D1434" s="0" t="n">
        <v>0.021484</v>
      </c>
      <c r="E1434" s="0" t="n">
        <v>0.011088</v>
      </c>
      <c r="F1434" s="0" t="n">
        <v>92</v>
      </c>
      <c r="G1434" s="0" t="n">
        <v>76.492511</v>
      </c>
      <c r="H1434" s="0" t="n">
        <v>0.233523</v>
      </c>
      <c r="I1434" s="0" t="n">
        <v>0.001615</v>
      </c>
      <c r="J1434" s="0" t="n">
        <v>0.004417</v>
      </c>
      <c r="K1434" s="0" t="n">
        <v>0.003827</v>
      </c>
    </row>
    <row r="1435" customFormat="false" ht="15" hidden="false" customHeight="false" outlineLevel="0" collapsed="false">
      <c r="A1435" s="0" t="n">
        <v>1433</v>
      </c>
      <c r="B1435" s="0" t="n">
        <v>0.03293</v>
      </c>
      <c r="C1435" s="0" t="n">
        <v>0.010855</v>
      </c>
      <c r="D1435" s="0" t="n">
        <v>0.021428</v>
      </c>
      <c r="E1435" s="0" t="n">
        <v>0.012154</v>
      </c>
      <c r="F1435" s="0" t="n">
        <v>92</v>
      </c>
      <c r="G1435" s="0" t="n">
        <v>77.367069</v>
      </c>
      <c r="H1435" s="0" t="n">
        <v>0.232913</v>
      </c>
      <c r="I1435" s="0" t="n">
        <v>0.00158</v>
      </c>
      <c r="J1435" s="0" t="n">
        <v>0.0044</v>
      </c>
      <c r="K1435" s="0" t="n">
        <v>0.003801</v>
      </c>
    </row>
    <row r="1436" customFormat="false" ht="15" hidden="false" customHeight="false" outlineLevel="0" collapsed="false">
      <c r="A1436" s="0" t="n">
        <v>1434</v>
      </c>
      <c r="B1436" s="0" t="n">
        <v>0.03293</v>
      </c>
      <c r="C1436" s="0" t="n">
        <v>0.010932</v>
      </c>
      <c r="D1436" s="0" t="n">
        <v>0.02148</v>
      </c>
      <c r="E1436" s="0" t="n">
        <v>0.011281</v>
      </c>
      <c r="F1436" s="0" t="n">
        <v>92</v>
      </c>
      <c r="G1436" s="0" t="n">
        <v>76.622341</v>
      </c>
      <c r="H1436" s="0" t="n">
        <v>0.233474</v>
      </c>
      <c r="I1436" s="0" t="n">
        <v>0.00159</v>
      </c>
      <c r="J1436" s="0" t="n">
        <v>0.004412</v>
      </c>
      <c r="K1436" s="0" t="n">
        <v>0.003848</v>
      </c>
    </row>
    <row r="1437" customFormat="false" ht="15" hidden="false" customHeight="false" outlineLevel="0" collapsed="false">
      <c r="A1437" s="0" t="n">
        <v>1435</v>
      </c>
      <c r="B1437" s="0" t="n">
        <v>0.032937</v>
      </c>
      <c r="C1437" s="0" t="n">
        <v>0.010904</v>
      </c>
      <c r="D1437" s="0" t="n">
        <v>0.021396</v>
      </c>
      <c r="E1437" s="0" t="n">
        <v>0.0113</v>
      </c>
      <c r="F1437" s="0" t="n">
        <v>92</v>
      </c>
      <c r="G1437" s="0" t="n">
        <v>76.537185</v>
      </c>
      <c r="H1437" s="0" t="n">
        <v>0.232563</v>
      </c>
      <c r="I1437" s="0" t="n">
        <v>0.00163</v>
      </c>
      <c r="J1437" s="0" t="n">
        <v>0.004405</v>
      </c>
      <c r="K1437" s="0" t="n">
        <v>0.003806</v>
      </c>
    </row>
    <row r="1438" customFormat="false" ht="15" hidden="false" customHeight="false" outlineLevel="0" collapsed="false">
      <c r="A1438" s="0" t="n">
        <v>1436</v>
      </c>
      <c r="B1438" s="0" t="n">
        <v>0.032916</v>
      </c>
      <c r="C1438" s="0" t="n">
        <v>0.01095</v>
      </c>
      <c r="D1438" s="0" t="n">
        <v>0.02134</v>
      </c>
      <c r="E1438" s="0" t="n">
        <v>0.011185</v>
      </c>
      <c r="F1438" s="0" t="n">
        <v>92</v>
      </c>
      <c r="G1438" s="0" t="n">
        <v>76.390141</v>
      </c>
      <c r="H1438" s="0" t="n">
        <v>0.231952</v>
      </c>
      <c r="I1438" s="0" t="n">
        <v>0.001574</v>
      </c>
      <c r="J1438" s="0" t="n">
        <v>0.004404</v>
      </c>
      <c r="K1438" s="0" t="n">
        <v>0.003878</v>
      </c>
    </row>
    <row r="1439" customFormat="false" ht="15" hidden="false" customHeight="false" outlineLevel="0" collapsed="false">
      <c r="A1439" s="0" t="n">
        <v>1437</v>
      </c>
      <c r="B1439" s="0" t="n">
        <v>0.033008</v>
      </c>
      <c r="C1439" s="0" t="n">
        <v>0.01084</v>
      </c>
      <c r="D1439" s="0" t="n">
        <v>0.021691</v>
      </c>
      <c r="E1439" s="0" t="n">
        <v>0.011251</v>
      </c>
      <c r="F1439" s="0" t="n">
        <v>92</v>
      </c>
      <c r="G1439" s="0" t="n">
        <v>76.789513</v>
      </c>
      <c r="H1439" s="0" t="n">
        <v>0.235766</v>
      </c>
      <c r="I1439" s="0" t="n">
        <v>0.001565</v>
      </c>
      <c r="J1439" s="0" t="n">
        <v>0.0044</v>
      </c>
      <c r="K1439" s="0" t="n">
        <v>0.003795</v>
      </c>
    </row>
    <row r="1440" customFormat="false" ht="15" hidden="false" customHeight="false" outlineLevel="0" collapsed="false">
      <c r="A1440" s="0" t="n">
        <v>1438</v>
      </c>
      <c r="B1440" s="0" t="n">
        <v>0.032894</v>
      </c>
      <c r="C1440" s="0" t="n">
        <v>0.0109</v>
      </c>
      <c r="D1440" s="0" t="n">
        <v>0.020838</v>
      </c>
      <c r="E1440" s="0" t="n">
        <v>0.011193</v>
      </c>
      <c r="F1440" s="0" t="n">
        <v>92</v>
      </c>
      <c r="G1440" s="0" t="n">
        <v>75.824394</v>
      </c>
      <c r="H1440" s="0" t="n">
        <v>0.226499</v>
      </c>
      <c r="I1440" s="0" t="n">
        <v>0.001585</v>
      </c>
      <c r="J1440" s="0" t="n">
        <v>0.004405</v>
      </c>
      <c r="K1440" s="0" t="n">
        <v>0.003821</v>
      </c>
    </row>
    <row r="1441" customFormat="false" ht="15" hidden="false" customHeight="false" outlineLevel="0" collapsed="false">
      <c r="A1441" s="0" t="n">
        <v>1439</v>
      </c>
      <c r="B1441" s="0" t="n">
        <v>0.032941</v>
      </c>
      <c r="C1441" s="0" t="n">
        <v>0.010985</v>
      </c>
      <c r="D1441" s="0" t="n">
        <v>0.019086</v>
      </c>
      <c r="E1441" s="0" t="n">
        <v>0.011544</v>
      </c>
      <c r="F1441" s="0" t="n">
        <v>92</v>
      </c>
      <c r="G1441" s="0" t="n">
        <v>74.556705</v>
      </c>
      <c r="H1441" s="0" t="n">
        <v>0.20746</v>
      </c>
      <c r="I1441" s="0" t="n">
        <v>0.001576</v>
      </c>
      <c r="J1441" s="0" t="n">
        <v>0.004419</v>
      </c>
      <c r="K1441" s="0" t="n">
        <v>0.003793</v>
      </c>
    </row>
    <row r="1442" customFormat="false" ht="15" hidden="false" customHeight="false" outlineLevel="0" collapsed="false">
      <c r="A1442" s="0" t="n">
        <v>1440</v>
      </c>
      <c r="B1442" s="0" t="n">
        <v>0.032968</v>
      </c>
      <c r="C1442" s="0" t="n">
        <v>0.010971</v>
      </c>
      <c r="D1442" s="0" t="n">
        <v>0.01847</v>
      </c>
      <c r="E1442" s="0" t="n">
        <v>0.015732</v>
      </c>
      <c r="F1442" s="0" t="n">
        <v>93</v>
      </c>
      <c r="G1442" s="0" t="n">
        <v>78.14095</v>
      </c>
      <c r="H1442" s="0" t="n">
        <v>0.198605</v>
      </c>
      <c r="I1442" s="0" t="n">
        <v>0.001706</v>
      </c>
      <c r="J1442" s="0" t="n">
        <v>0.004458</v>
      </c>
      <c r="K1442" s="0" t="n">
        <v>0.003712</v>
      </c>
    </row>
    <row r="1443" customFormat="false" ht="15" hidden="false" customHeight="false" outlineLevel="0" collapsed="false">
      <c r="A1443" s="0" t="n">
        <v>1441</v>
      </c>
      <c r="B1443" s="0" t="n">
        <v>0.032954</v>
      </c>
      <c r="C1443" s="0" t="n">
        <v>0.011</v>
      </c>
      <c r="D1443" s="0" t="n">
        <v>0.018994</v>
      </c>
      <c r="E1443" s="0" t="n">
        <v>0.011761</v>
      </c>
      <c r="F1443" s="0" t="n">
        <v>93</v>
      </c>
      <c r="G1443" s="0" t="n">
        <v>74.70874</v>
      </c>
      <c r="H1443" s="0" t="n">
        <v>0.20424</v>
      </c>
      <c r="I1443" s="0" t="n">
        <v>0.001705</v>
      </c>
      <c r="J1443" s="0" t="n">
        <v>0.004411</v>
      </c>
      <c r="K1443" s="0" t="n">
        <v>0.003791</v>
      </c>
    </row>
    <row r="1444" customFormat="false" ht="15" hidden="false" customHeight="false" outlineLevel="0" collapsed="false">
      <c r="A1444" s="0" t="n">
        <v>1442</v>
      </c>
      <c r="B1444" s="0" t="n">
        <v>0.032901</v>
      </c>
      <c r="C1444" s="0" t="n">
        <v>0.01102</v>
      </c>
      <c r="D1444" s="0" t="n">
        <v>0.018243</v>
      </c>
      <c r="E1444" s="0" t="n">
        <v>0.011689</v>
      </c>
      <c r="F1444" s="0" t="n">
        <v>93</v>
      </c>
      <c r="G1444" s="0" t="n">
        <v>73.852392</v>
      </c>
      <c r="H1444" s="0" t="n">
        <v>0.196157</v>
      </c>
      <c r="I1444" s="0" t="n">
        <v>0.001619</v>
      </c>
      <c r="J1444" s="0" t="n">
        <v>0.004465</v>
      </c>
      <c r="K1444" s="0" t="n">
        <v>0.003777</v>
      </c>
    </row>
    <row r="1445" customFormat="false" ht="15" hidden="false" customHeight="false" outlineLevel="0" collapsed="false">
      <c r="A1445" s="0" t="n">
        <v>1443</v>
      </c>
      <c r="B1445" s="0" t="n">
        <v>0.032958</v>
      </c>
      <c r="C1445" s="0" t="n">
        <v>0.011097</v>
      </c>
      <c r="D1445" s="0" t="n">
        <v>0.018412</v>
      </c>
      <c r="E1445" s="0" t="n">
        <v>0.013938</v>
      </c>
      <c r="F1445" s="0" t="n">
        <v>93</v>
      </c>
      <c r="G1445" s="0" t="n">
        <v>76.403675</v>
      </c>
      <c r="H1445" s="0" t="n">
        <v>0.197974</v>
      </c>
      <c r="I1445" s="0" t="n">
        <v>0.001728</v>
      </c>
      <c r="J1445" s="0" t="n">
        <v>0.004405</v>
      </c>
      <c r="K1445" s="0" t="n">
        <v>0.003852</v>
      </c>
    </row>
    <row r="1446" customFormat="false" ht="15" hidden="false" customHeight="false" outlineLevel="0" collapsed="false">
      <c r="A1446" s="0" t="n">
        <v>1444</v>
      </c>
      <c r="B1446" s="0" t="n">
        <v>0.03295</v>
      </c>
      <c r="C1446" s="0" t="n">
        <v>0.011135</v>
      </c>
      <c r="D1446" s="0" t="n">
        <v>0.01812</v>
      </c>
      <c r="E1446" s="0" t="n">
        <v>0.011845</v>
      </c>
      <c r="F1446" s="0" t="n">
        <v>93</v>
      </c>
      <c r="G1446" s="0" t="n">
        <v>74.049583</v>
      </c>
      <c r="H1446" s="0" t="n">
        <v>0.194842</v>
      </c>
      <c r="I1446" s="0" t="n">
        <v>0.001701</v>
      </c>
      <c r="J1446" s="0" t="n">
        <v>0.004415</v>
      </c>
      <c r="K1446" s="0" t="n">
        <v>0.003847</v>
      </c>
    </row>
    <row r="1447" customFormat="false" ht="15" hidden="false" customHeight="false" outlineLevel="0" collapsed="false">
      <c r="A1447" s="0" t="n">
        <v>1445</v>
      </c>
      <c r="B1447" s="0" t="n">
        <v>0.032958</v>
      </c>
      <c r="C1447" s="0" t="n">
        <v>0.011055</v>
      </c>
      <c r="D1447" s="0" t="n">
        <v>0.018453</v>
      </c>
      <c r="E1447" s="0" t="n">
        <v>0.011803</v>
      </c>
      <c r="F1447" s="0" t="n">
        <v>93</v>
      </c>
      <c r="G1447" s="0" t="n">
        <v>74.269559</v>
      </c>
      <c r="H1447" s="0" t="n">
        <v>0.198416</v>
      </c>
      <c r="I1447" s="0" t="n">
        <v>0.001701</v>
      </c>
      <c r="J1447" s="0" t="n">
        <v>0.004436</v>
      </c>
      <c r="K1447" s="0" t="n">
        <v>0.003782</v>
      </c>
    </row>
    <row r="1448" customFormat="false" ht="15" hidden="false" customHeight="false" outlineLevel="0" collapsed="false">
      <c r="A1448" s="0" t="n">
        <v>1446</v>
      </c>
      <c r="B1448" s="0" t="n">
        <v>0.032918</v>
      </c>
      <c r="C1448" s="0" t="n">
        <v>0.011094</v>
      </c>
      <c r="D1448" s="0" t="n">
        <v>0.017999</v>
      </c>
      <c r="E1448" s="0" t="n">
        <v>0.011622</v>
      </c>
      <c r="F1448" s="0" t="n">
        <v>93</v>
      </c>
      <c r="G1448" s="0" t="n">
        <v>73.632641</v>
      </c>
      <c r="H1448" s="0" t="n">
        <v>0.19354</v>
      </c>
      <c r="I1448" s="0" t="n">
        <v>0.00173</v>
      </c>
      <c r="J1448" s="0" t="n">
        <v>0.00442</v>
      </c>
      <c r="K1448" s="0" t="n">
        <v>0.003841</v>
      </c>
    </row>
    <row r="1449" customFormat="false" ht="15" hidden="false" customHeight="false" outlineLevel="0" collapsed="false">
      <c r="A1449" s="0" t="n">
        <v>1447</v>
      </c>
      <c r="B1449" s="0" t="n">
        <v>0.032976</v>
      </c>
      <c r="C1449" s="0" t="n">
        <v>0.01119</v>
      </c>
      <c r="D1449" s="0" t="n">
        <v>0.018211</v>
      </c>
      <c r="E1449" s="0" t="n">
        <v>0.013313</v>
      </c>
      <c r="F1449" s="0" t="n">
        <v>93</v>
      </c>
      <c r="G1449" s="0" t="n">
        <v>75.690533</v>
      </c>
      <c r="H1449" s="0" t="n">
        <v>0.195813</v>
      </c>
      <c r="I1449" s="0" t="n">
        <v>0.001786</v>
      </c>
      <c r="J1449" s="0" t="n">
        <v>0.004381</v>
      </c>
      <c r="K1449" s="0" t="n">
        <v>0.003855</v>
      </c>
    </row>
    <row r="1450" customFormat="false" ht="15" hidden="false" customHeight="false" outlineLevel="0" collapsed="false">
      <c r="A1450" s="0" t="n">
        <v>1448</v>
      </c>
      <c r="B1450" s="0" t="n">
        <v>0.032982</v>
      </c>
      <c r="C1450" s="0" t="n">
        <v>0.011153</v>
      </c>
      <c r="D1450" s="0" t="n">
        <v>0.020525</v>
      </c>
      <c r="E1450" s="0" t="n">
        <v>0.012077</v>
      </c>
      <c r="F1450" s="0" t="n">
        <v>93</v>
      </c>
      <c r="G1450" s="0" t="n">
        <v>76.737545</v>
      </c>
      <c r="H1450" s="0" t="n">
        <v>0.220703</v>
      </c>
      <c r="I1450" s="0" t="n">
        <v>0.001682</v>
      </c>
      <c r="J1450" s="0" t="n">
        <v>0.004468</v>
      </c>
      <c r="K1450" s="0" t="n">
        <v>0.003894</v>
      </c>
    </row>
    <row r="1451" customFormat="false" ht="15" hidden="false" customHeight="false" outlineLevel="0" collapsed="false">
      <c r="A1451" s="0" t="n">
        <v>1449</v>
      </c>
      <c r="B1451" s="0" t="n">
        <v>0.032961</v>
      </c>
      <c r="C1451" s="0" t="n">
        <v>0.010886</v>
      </c>
      <c r="D1451" s="0" t="n">
        <v>0.018092</v>
      </c>
      <c r="E1451" s="0" t="n">
        <v>0.011903</v>
      </c>
      <c r="F1451" s="0" t="n">
        <v>93</v>
      </c>
      <c r="G1451" s="0" t="n">
        <v>73.843143</v>
      </c>
      <c r="H1451" s="0" t="n">
        <v>0.194543</v>
      </c>
      <c r="I1451" s="0" t="n">
        <v>0.001553</v>
      </c>
      <c r="J1451" s="0" t="n">
        <v>0.004402</v>
      </c>
      <c r="K1451" s="0" t="n">
        <v>0.003801</v>
      </c>
    </row>
    <row r="1452" customFormat="false" ht="15" hidden="false" customHeight="false" outlineLevel="0" collapsed="false">
      <c r="A1452" s="0" t="n">
        <v>1450</v>
      </c>
      <c r="B1452" s="0" t="n">
        <v>0.032931</v>
      </c>
      <c r="C1452" s="0" t="n">
        <v>0.011189</v>
      </c>
      <c r="D1452" s="0" t="n">
        <v>0.017961</v>
      </c>
      <c r="E1452" s="0" t="n">
        <v>0.012264</v>
      </c>
      <c r="F1452" s="0" t="n">
        <v>93</v>
      </c>
      <c r="G1452" s="0" t="n">
        <v>74.34521</v>
      </c>
      <c r="H1452" s="0" t="n">
        <v>0.193133</v>
      </c>
      <c r="I1452" s="0" t="n">
        <v>0.0018</v>
      </c>
      <c r="J1452" s="0" t="n">
        <v>0.004393</v>
      </c>
      <c r="K1452" s="0" t="n">
        <v>0.00385</v>
      </c>
    </row>
    <row r="1453" customFormat="false" ht="15" hidden="false" customHeight="false" outlineLevel="0" collapsed="false">
      <c r="A1453" s="0" t="n">
        <v>1451</v>
      </c>
      <c r="B1453" s="0" t="n">
        <v>0.032966</v>
      </c>
      <c r="C1453" s="0" t="n">
        <v>0.011125</v>
      </c>
      <c r="D1453" s="0" t="n">
        <v>0.017908</v>
      </c>
      <c r="E1453" s="0" t="n">
        <v>0.011838</v>
      </c>
      <c r="F1453" s="0" t="n">
        <v>93</v>
      </c>
      <c r="G1453" s="0" t="n">
        <v>73.83684</v>
      </c>
      <c r="H1453" s="0" t="n">
        <v>0.19256</v>
      </c>
      <c r="I1453" s="0" t="n">
        <v>0.001731</v>
      </c>
      <c r="J1453" s="0" t="n">
        <v>0.004441</v>
      </c>
      <c r="K1453" s="0" t="n">
        <v>0.003816</v>
      </c>
    </row>
    <row r="1454" customFormat="false" ht="15" hidden="false" customHeight="false" outlineLevel="0" collapsed="false">
      <c r="A1454" s="0" t="n">
        <v>1452</v>
      </c>
      <c r="B1454" s="0" t="n">
        <v>0.032923</v>
      </c>
      <c r="C1454" s="0" t="n">
        <v>0.011042</v>
      </c>
      <c r="D1454" s="0" t="n">
        <v>0.017869</v>
      </c>
      <c r="E1454" s="0" t="n">
        <v>0.015078</v>
      </c>
      <c r="F1454" s="0" t="n">
        <v>94</v>
      </c>
      <c r="G1454" s="0" t="n">
        <v>76.912623</v>
      </c>
      <c r="H1454" s="0" t="n">
        <v>0.190094</v>
      </c>
      <c r="I1454" s="0" t="n">
        <v>0.001733</v>
      </c>
      <c r="J1454" s="0" t="n">
        <v>0.004407</v>
      </c>
      <c r="K1454" s="0" t="n">
        <v>0.003811</v>
      </c>
    </row>
    <row r="1455" customFormat="false" ht="15" hidden="false" customHeight="false" outlineLevel="0" collapsed="false">
      <c r="A1455" s="0" t="n">
        <v>1453</v>
      </c>
      <c r="B1455" s="0" t="n">
        <v>0.032969</v>
      </c>
      <c r="C1455" s="0" t="n">
        <v>0.011051</v>
      </c>
      <c r="D1455" s="0" t="n">
        <v>0.017861</v>
      </c>
      <c r="E1455" s="0" t="n">
        <v>0.011909</v>
      </c>
      <c r="F1455" s="0" t="n">
        <v>94</v>
      </c>
      <c r="G1455" s="0" t="n">
        <v>73.79079</v>
      </c>
      <c r="H1455" s="0" t="n">
        <v>0.190015</v>
      </c>
      <c r="I1455" s="0" t="n">
        <v>0.001835</v>
      </c>
      <c r="J1455" s="0" t="n">
        <v>0.004379</v>
      </c>
      <c r="K1455" s="0" t="n">
        <v>0.003768</v>
      </c>
    </row>
    <row r="1456" customFormat="false" ht="15" hidden="false" customHeight="false" outlineLevel="0" collapsed="false">
      <c r="A1456" s="0" t="n">
        <v>1454</v>
      </c>
      <c r="B1456" s="0" t="n">
        <v>0.032989</v>
      </c>
      <c r="C1456" s="0" t="n">
        <v>0.010984</v>
      </c>
      <c r="D1456" s="0" t="n">
        <v>0.017564</v>
      </c>
      <c r="E1456" s="0" t="n">
        <v>0.011323</v>
      </c>
      <c r="F1456" s="0" t="n">
        <v>94</v>
      </c>
      <c r="G1456" s="0" t="n">
        <v>72.859752</v>
      </c>
      <c r="H1456" s="0" t="n">
        <v>0.186854</v>
      </c>
      <c r="I1456" s="0" t="n">
        <v>0.001834</v>
      </c>
      <c r="J1456" s="0" t="n">
        <v>0.004399</v>
      </c>
      <c r="K1456" s="0" t="n">
        <v>0.003674</v>
      </c>
    </row>
    <row r="1457" customFormat="false" ht="15" hidden="false" customHeight="false" outlineLevel="0" collapsed="false">
      <c r="A1457" s="0" t="n">
        <v>1455</v>
      </c>
      <c r="B1457" s="0" t="n">
        <v>0.032875</v>
      </c>
      <c r="C1457" s="0" t="n">
        <v>0.010777</v>
      </c>
      <c r="D1457" s="0" t="n">
        <v>0.017515</v>
      </c>
      <c r="E1457" s="0" t="n">
        <v>0.011206</v>
      </c>
      <c r="F1457" s="0" t="n">
        <v>94</v>
      </c>
      <c r="G1457" s="0" t="n">
        <v>72.373176</v>
      </c>
      <c r="H1457" s="0" t="n">
        <v>0.186332</v>
      </c>
      <c r="I1457" s="0" t="n">
        <v>0.001605</v>
      </c>
      <c r="J1457" s="0" t="n">
        <v>0.004354</v>
      </c>
      <c r="K1457" s="0" t="n">
        <v>0.003729</v>
      </c>
    </row>
    <row r="1458" customFormat="false" ht="15" hidden="false" customHeight="false" outlineLevel="0" collapsed="false">
      <c r="A1458" s="0" t="n">
        <v>1456</v>
      </c>
      <c r="B1458" s="0" t="n">
        <v>0.032952</v>
      </c>
      <c r="C1458" s="0" t="n">
        <v>0.010753</v>
      </c>
      <c r="D1458" s="0" t="n">
        <v>0.018315</v>
      </c>
      <c r="E1458" s="0" t="n">
        <v>0.011901</v>
      </c>
      <c r="F1458" s="0" t="n">
        <v>94</v>
      </c>
      <c r="G1458" s="0" t="n">
        <v>73.921579</v>
      </c>
      <c r="H1458" s="0" t="n">
        <v>0.194846</v>
      </c>
      <c r="I1458" s="0" t="n">
        <v>0.001617</v>
      </c>
      <c r="J1458" s="0" t="n">
        <v>0.004379</v>
      </c>
      <c r="K1458" s="0" t="n">
        <v>0.003637</v>
      </c>
    </row>
    <row r="1459" customFormat="false" ht="15" hidden="false" customHeight="false" outlineLevel="0" collapsed="false">
      <c r="A1459" s="0" t="n">
        <v>1457</v>
      </c>
      <c r="B1459" s="0" t="n">
        <v>0.032927</v>
      </c>
      <c r="C1459" s="0" t="n">
        <v>0.010978</v>
      </c>
      <c r="D1459" s="0" t="n">
        <v>0.019012</v>
      </c>
      <c r="E1459" s="0" t="n">
        <v>0.011235</v>
      </c>
      <c r="F1459" s="0" t="n">
        <v>94</v>
      </c>
      <c r="G1459" s="0" t="n">
        <v>74.151699</v>
      </c>
      <c r="H1459" s="0" t="n">
        <v>0.20225</v>
      </c>
      <c r="I1459" s="0" t="n">
        <v>0.001766</v>
      </c>
      <c r="J1459" s="0" t="n">
        <v>0.004436</v>
      </c>
      <c r="K1459" s="0" t="n">
        <v>0.003713</v>
      </c>
    </row>
    <row r="1460" customFormat="false" ht="15" hidden="false" customHeight="false" outlineLevel="0" collapsed="false">
      <c r="A1460" s="0" t="n">
        <v>1458</v>
      </c>
      <c r="B1460" s="0" t="n">
        <v>0.032958</v>
      </c>
      <c r="C1460" s="0" t="n">
        <v>0.010857</v>
      </c>
      <c r="D1460" s="0" t="n">
        <v>0.01798</v>
      </c>
      <c r="E1460" s="0" t="n">
        <v>0.011309</v>
      </c>
      <c r="F1460" s="0" t="n">
        <v>94</v>
      </c>
      <c r="G1460" s="0" t="n">
        <v>73.103599</v>
      </c>
      <c r="H1460" s="0" t="n">
        <v>0.191274</v>
      </c>
      <c r="I1460" s="0" t="n">
        <v>0.001626</v>
      </c>
      <c r="J1460" s="0" t="n">
        <v>0.004455</v>
      </c>
      <c r="K1460" s="0" t="n">
        <v>0.003651</v>
      </c>
    </row>
    <row r="1461" customFormat="false" ht="15" hidden="false" customHeight="false" outlineLevel="0" collapsed="false">
      <c r="A1461" s="0" t="n">
        <v>1459</v>
      </c>
      <c r="B1461" s="0" t="n">
        <v>0.032894</v>
      </c>
      <c r="C1461" s="0" t="n">
        <v>0.010797</v>
      </c>
      <c r="D1461" s="0" t="n">
        <v>0.018002</v>
      </c>
      <c r="E1461" s="0" t="n">
        <v>0.01146</v>
      </c>
      <c r="F1461" s="0" t="n">
        <v>94</v>
      </c>
      <c r="G1461" s="0" t="n">
        <v>73.15365</v>
      </c>
      <c r="H1461" s="0" t="n">
        <v>0.191513</v>
      </c>
      <c r="I1461" s="0" t="n">
        <v>0.001683</v>
      </c>
      <c r="J1461" s="0" t="n">
        <v>0.004386</v>
      </c>
      <c r="K1461" s="0" t="n">
        <v>0.003659</v>
      </c>
    </row>
    <row r="1462" customFormat="false" ht="15" hidden="false" customHeight="false" outlineLevel="0" collapsed="false">
      <c r="A1462" s="0" t="n">
        <v>1460</v>
      </c>
      <c r="B1462" s="0" t="n">
        <v>0.032944</v>
      </c>
      <c r="C1462" s="0" t="n">
        <v>0.010806</v>
      </c>
      <c r="D1462" s="0" t="n">
        <v>0.018381</v>
      </c>
      <c r="E1462" s="0" t="n">
        <v>0.011725</v>
      </c>
      <c r="F1462" s="0" t="n">
        <v>94</v>
      </c>
      <c r="G1462" s="0" t="n">
        <v>73.8546</v>
      </c>
      <c r="H1462" s="0" t="n">
        <v>0.195537</v>
      </c>
      <c r="I1462" s="0" t="n">
        <v>0.001658</v>
      </c>
      <c r="J1462" s="0" t="n">
        <v>0.004379</v>
      </c>
      <c r="K1462" s="0" t="n">
        <v>0.003678</v>
      </c>
    </row>
    <row r="1463" customFormat="false" ht="15" hidden="false" customHeight="false" outlineLevel="0" collapsed="false">
      <c r="A1463" s="0" t="n">
        <v>1461</v>
      </c>
      <c r="B1463" s="0" t="n">
        <v>0.032946</v>
      </c>
      <c r="C1463" s="0" t="n">
        <v>0.010923</v>
      </c>
      <c r="D1463" s="0" t="n">
        <v>0.018076</v>
      </c>
      <c r="E1463" s="0" t="n">
        <v>0.011614</v>
      </c>
      <c r="F1463" s="0" t="n">
        <v>94</v>
      </c>
      <c r="G1463" s="0" t="n">
        <v>73.558688</v>
      </c>
      <c r="H1463" s="0" t="n">
        <v>0.192296</v>
      </c>
      <c r="I1463" s="0" t="n">
        <v>0.001683</v>
      </c>
      <c r="J1463" s="0" t="n">
        <v>0.004421</v>
      </c>
      <c r="K1463" s="0" t="n">
        <v>0.003731</v>
      </c>
    </row>
    <row r="1464" customFormat="false" ht="15" hidden="false" customHeight="false" outlineLevel="0" collapsed="false">
      <c r="A1464" s="0" t="n">
        <v>1462</v>
      </c>
      <c r="B1464" s="0" t="n">
        <v>0.03294</v>
      </c>
      <c r="C1464" s="0" t="n">
        <v>0.010967</v>
      </c>
      <c r="D1464" s="0" t="n">
        <v>0.018188</v>
      </c>
      <c r="E1464" s="0" t="n">
        <v>0.011564</v>
      </c>
      <c r="F1464" s="0" t="n">
        <v>94</v>
      </c>
      <c r="G1464" s="0" t="n">
        <v>73.658468</v>
      </c>
      <c r="H1464" s="0" t="n">
        <v>0.193487</v>
      </c>
      <c r="I1464" s="0" t="n">
        <v>0.001748</v>
      </c>
      <c r="J1464" s="0" t="n">
        <v>0.004399</v>
      </c>
      <c r="K1464" s="0" t="n">
        <v>0.003722</v>
      </c>
    </row>
    <row r="1465" customFormat="false" ht="15" hidden="false" customHeight="false" outlineLevel="0" collapsed="false">
      <c r="A1465" s="0" t="n">
        <v>1463</v>
      </c>
      <c r="B1465" s="0" t="n">
        <v>0.032959</v>
      </c>
      <c r="C1465" s="0" t="n">
        <v>0.010958</v>
      </c>
      <c r="D1465" s="0" t="n">
        <v>0.017734</v>
      </c>
      <c r="E1465" s="0" t="n">
        <v>0.011569</v>
      </c>
      <c r="F1465" s="0" t="n">
        <v>94</v>
      </c>
      <c r="G1465" s="0" t="n">
        <v>73.219827</v>
      </c>
      <c r="H1465" s="0" t="n">
        <v>0.188657</v>
      </c>
      <c r="I1465" s="0" t="n">
        <v>0.001688</v>
      </c>
      <c r="J1465" s="0" t="n">
        <v>0.004419</v>
      </c>
      <c r="K1465" s="0" t="n">
        <v>0.003735</v>
      </c>
    </row>
    <row r="1466" customFormat="false" ht="15" hidden="false" customHeight="false" outlineLevel="0" collapsed="false">
      <c r="A1466" s="0" t="n">
        <v>1464</v>
      </c>
      <c r="B1466" s="0" t="n">
        <v>0.032905</v>
      </c>
      <c r="C1466" s="0" t="n">
        <v>0.010783</v>
      </c>
      <c r="D1466" s="0" t="n">
        <v>0.017557</v>
      </c>
      <c r="E1466" s="0" t="n">
        <v>0.014797</v>
      </c>
      <c r="F1466" s="0" t="n">
        <v>94</v>
      </c>
      <c r="G1466" s="0" t="n">
        <v>76.041328</v>
      </c>
      <c r="H1466" s="0" t="n">
        <v>0.186777</v>
      </c>
      <c r="I1466" s="0" t="n">
        <v>0.001613</v>
      </c>
      <c r="J1466" s="0" t="n">
        <v>0.004395</v>
      </c>
      <c r="K1466" s="0" t="n">
        <v>0.003671</v>
      </c>
    </row>
    <row r="1467" customFormat="false" ht="15" hidden="false" customHeight="false" outlineLevel="0" collapsed="false">
      <c r="A1467" s="0" t="n">
        <v>1465</v>
      </c>
      <c r="B1467" s="0" t="n">
        <v>0.032944</v>
      </c>
      <c r="C1467" s="0" t="n">
        <v>0.010784</v>
      </c>
      <c r="D1467" s="0" t="n">
        <v>0.017442</v>
      </c>
      <c r="E1467" s="0" t="n">
        <v>0.011605</v>
      </c>
      <c r="F1467" s="0" t="n">
        <v>94</v>
      </c>
      <c r="G1467" s="0" t="n">
        <v>72.775173</v>
      </c>
      <c r="H1467" s="0" t="n">
        <v>0.185557</v>
      </c>
      <c r="I1467" s="0" t="n">
        <v>0.001644</v>
      </c>
      <c r="J1467" s="0" t="n">
        <v>0.004361</v>
      </c>
      <c r="K1467" s="0" t="n">
        <v>0.003688</v>
      </c>
    </row>
    <row r="1468" customFormat="false" ht="15" hidden="false" customHeight="false" outlineLevel="0" collapsed="false">
      <c r="A1468" s="0" t="n">
        <v>1466</v>
      </c>
      <c r="B1468" s="0" t="n">
        <v>0.032961</v>
      </c>
      <c r="C1468" s="0" t="n">
        <v>0.010709</v>
      </c>
      <c r="D1468" s="0" t="n">
        <v>0.017571</v>
      </c>
      <c r="E1468" s="0" t="n">
        <v>0.012185</v>
      </c>
      <c r="F1468" s="0" t="n">
        <v>94</v>
      </c>
      <c r="G1468" s="0" t="n">
        <v>73.425979</v>
      </c>
      <c r="H1468" s="0" t="n">
        <v>0.186921</v>
      </c>
      <c r="I1468" s="0" t="n">
        <v>0.001596</v>
      </c>
      <c r="J1468" s="0" t="n">
        <v>0.004346</v>
      </c>
      <c r="K1468" s="0" t="n">
        <v>0.003686</v>
      </c>
    </row>
    <row r="1469" customFormat="false" ht="15" hidden="false" customHeight="false" outlineLevel="0" collapsed="false">
      <c r="A1469" s="0" t="n">
        <v>1467</v>
      </c>
      <c r="B1469" s="0" t="n">
        <v>0.032901</v>
      </c>
      <c r="C1469" s="0" t="n">
        <v>0.010766</v>
      </c>
      <c r="D1469" s="0" t="n">
        <v>0.017355</v>
      </c>
      <c r="E1469" s="0" t="n">
        <v>0.011248</v>
      </c>
      <c r="F1469" s="0" t="n">
        <v>94</v>
      </c>
      <c r="G1469" s="0" t="n">
        <v>72.269204</v>
      </c>
      <c r="H1469" s="0" t="n">
        <v>0.184628</v>
      </c>
      <c r="I1469" s="0" t="n">
        <v>0.001633</v>
      </c>
      <c r="J1469" s="0" t="n">
        <v>0.004391</v>
      </c>
      <c r="K1469" s="0" t="n">
        <v>0.003636</v>
      </c>
    </row>
    <row r="1470" customFormat="false" ht="15" hidden="false" customHeight="false" outlineLevel="0" collapsed="false">
      <c r="A1470" s="0" t="n">
        <v>1468</v>
      </c>
      <c r="B1470" s="0" t="n">
        <v>0.033018</v>
      </c>
      <c r="C1470" s="0" t="n">
        <v>0.010764</v>
      </c>
      <c r="D1470" s="0" t="n">
        <v>0.017616</v>
      </c>
      <c r="E1470" s="0" t="n">
        <v>0.011521</v>
      </c>
      <c r="F1470" s="0" t="n">
        <v>94</v>
      </c>
      <c r="G1470" s="0" t="n">
        <v>72.918345</v>
      </c>
      <c r="H1470" s="0" t="n">
        <v>0.1874</v>
      </c>
      <c r="I1470" s="0" t="n">
        <v>0.001658</v>
      </c>
      <c r="J1470" s="0" t="n">
        <v>0.004346</v>
      </c>
      <c r="K1470" s="0" t="n">
        <v>0.003673</v>
      </c>
    </row>
    <row r="1471" customFormat="false" ht="15" hidden="false" customHeight="false" outlineLevel="0" collapsed="false">
      <c r="A1471" s="0" t="n">
        <v>1469</v>
      </c>
      <c r="B1471" s="0" t="n">
        <v>0.032885</v>
      </c>
      <c r="C1471" s="0" t="n">
        <v>0.010807</v>
      </c>
      <c r="D1471" s="0" t="n">
        <v>0.017443</v>
      </c>
      <c r="E1471" s="0" t="n">
        <v>0.011495</v>
      </c>
      <c r="F1471" s="0" t="n">
        <v>94</v>
      </c>
      <c r="G1471" s="0" t="n">
        <v>72.629121</v>
      </c>
      <c r="H1471" s="0" t="n">
        <v>0.185562</v>
      </c>
      <c r="I1471" s="0" t="n">
        <v>0.001624</v>
      </c>
      <c r="J1471" s="0" t="n">
        <v>0.004374</v>
      </c>
      <c r="K1471" s="0" t="n">
        <v>0.003687</v>
      </c>
    </row>
    <row r="1472" customFormat="false" ht="15" hidden="false" customHeight="false" outlineLevel="0" collapsed="false">
      <c r="A1472" s="0" t="n">
        <v>1470</v>
      </c>
      <c r="B1472" s="0" t="n">
        <v>0.032925</v>
      </c>
      <c r="C1472" s="0" t="n">
        <v>0.010699</v>
      </c>
      <c r="D1472" s="0" t="n">
        <v>0.017771</v>
      </c>
      <c r="E1472" s="0" t="n">
        <v>0.011254</v>
      </c>
      <c r="F1472" s="0" t="n">
        <v>94</v>
      </c>
      <c r="G1472" s="0" t="n">
        <v>72.649889</v>
      </c>
      <c r="H1472" s="0" t="n">
        <v>0.189056</v>
      </c>
      <c r="I1472" s="0" t="n">
        <v>0.001633</v>
      </c>
      <c r="J1472" s="0" t="n">
        <v>0.004345</v>
      </c>
      <c r="K1472" s="0" t="n">
        <v>0.00363</v>
      </c>
    </row>
    <row r="1473" customFormat="false" ht="15" hidden="false" customHeight="false" outlineLevel="0" collapsed="false">
      <c r="A1473" s="0" t="n">
        <v>1471</v>
      </c>
      <c r="B1473" s="0" t="n">
        <v>0.032925</v>
      </c>
      <c r="C1473" s="0" t="n">
        <v>0.010688</v>
      </c>
      <c r="D1473" s="0" t="n">
        <v>0.017573</v>
      </c>
      <c r="E1473" s="0" t="n">
        <v>0.011487</v>
      </c>
      <c r="F1473" s="0" t="n">
        <v>94</v>
      </c>
      <c r="G1473" s="0" t="n">
        <v>72.673476</v>
      </c>
      <c r="H1473" s="0" t="n">
        <v>0.186949</v>
      </c>
      <c r="I1473" s="0" t="n">
        <v>0.001614</v>
      </c>
      <c r="J1473" s="0" t="n">
        <v>0.004361</v>
      </c>
      <c r="K1473" s="0" t="n">
        <v>0.00365</v>
      </c>
    </row>
    <row r="1474" customFormat="false" ht="15" hidden="false" customHeight="false" outlineLevel="0" collapsed="false">
      <c r="A1474" s="0" t="n">
        <v>1472</v>
      </c>
      <c r="B1474" s="0" t="n">
        <v>0.032961</v>
      </c>
      <c r="C1474" s="0" t="n">
        <v>0.010729</v>
      </c>
      <c r="D1474" s="0" t="n">
        <v>0.018055</v>
      </c>
      <c r="E1474" s="0" t="n">
        <v>0.01189</v>
      </c>
      <c r="F1474" s="0" t="n">
        <v>94</v>
      </c>
      <c r="G1474" s="0" t="n">
        <v>73.634561</v>
      </c>
      <c r="H1474" s="0" t="n">
        <v>0.192071</v>
      </c>
      <c r="I1474" s="0" t="n">
        <v>0.001596</v>
      </c>
      <c r="J1474" s="0" t="n">
        <v>0.004356</v>
      </c>
      <c r="K1474" s="0" t="n">
        <v>0.00368</v>
      </c>
    </row>
    <row r="1475" customFormat="false" ht="15" hidden="false" customHeight="false" outlineLevel="0" collapsed="false">
      <c r="A1475" s="0" t="n">
        <v>1473</v>
      </c>
      <c r="B1475" s="0" t="n">
        <v>0.032928</v>
      </c>
      <c r="C1475" s="0" t="n">
        <v>0.010967</v>
      </c>
      <c r="D1475" s="0" t="n">
        <v>0.018704</v>
      </c>
      <c r="E1475" s="0" t="n">
        <v>0.011459</v>
      </c>
      <c r="F1475" s="0" t="n">
        <v>94</v>
      </c>
      <c r="G1475" s="0" t="n">
        <v>74.056943</v>
      </c>
      <c r="H1475" s="0" t="n">
        <v>0.198976</v>
      </c>
      <c r="I1475" s="0" t="n">
        <v>0.001803</v>
      </c>
      <c r="J1475" s="0" t="n">
        <v>0.004415</v>
      </c>
      <c r="K1475" s="0" t="n">
        <v>0.003652</v>
      </c>
    </row>
    <row r="1476" customFormat="false" ht="15" hidden="false" customHeight="false" outlineLevel="0" collapsed="false">
      <c r="A1476" s="0" t="n">
        <v>1474</v>
      </c>
      <c r="B1476" s="0" t="n">
        <v>0.032936</v>
      </c>
      <c r="C1476" s="0" t="n">
        <v>0.010776</v>
      </c>
      <c r="D1476" s="0" t="n">
        <v>0.018338</v>
      </c>
      <c r="E1476" s="0" t="n">
        <v>0.011499</v>
      </c>
      <c r="F1476" s="0" t="n">
        <v>94</v>
      </c>
      <c r="G1476" s="0" t="n">
        <v>73.548607</v>
      </c>
      <c r="H1476" s="0" t="n">
        <v>0.195087</v>
      </c>
      <c r="I1476" s="0" t="n">
        <v>0.001623</v>
      </c>
      <c r="J1476" s="0" t="n">
        <v>0.004443</v>
      </c>
      <c r="K1476" s="0" t="n">
        <v>0.003648</v>
      </c>
    </row>
    <row r="1477" customFormat="false" ht="15" hidden="false" customHeight="false" outlineLevel="0" collapsed="false">
      <c r="A1477" s="0" t="n">
        <v>1475</v>
      </c>
      <c r="B1477" s="0" t="n">
        <v>0.032944</v>
      </c>
      <c r="C1477" s="0" t="n">
        <v>0.01086</v>
      </c>
      <c r="D1477" s="0" t="n">
        <v>0.018066</v>
      </c>
      <c r="E1477" s="0" t="n">
        <v>0.011998</v>
      </c>
      <c r="F1477" s="0" t="n">
        <v>94</v>
      </c>
      <c r="G1477" s="0" t="n">
        <v>73.867497</v>
      </c>
      <c r="H1477" s="0" t="n">
        <v>0.192187</v>
      </c>
      <c r="I1477" s="0" t="n">
        <v>0.001671</v>
      </c>
      <c r="J1477" s="0" t="n">
        <v>0.00443</v>
      </c>
      <c r="K1477" s="0" t="n">
        <v>0.003643</v>
      </c>
    </row>
    <row r="1478" customFormat="false" ht="15" hidden="false" customHeight="false" outlineLevel="0" collapsed="false">
      <c r="A1478" s="0" t="n">
        <v>1476</v>
      </c>
      <c r="B1478" s="0" t="n">
        <v>0.032941</v>
      </c>
      <c r="C1478" s="0" t="n">
        <v>0.01089</v>
      </c>
      <c r="D1478" s="0" t="n">
        <v>0.018446</v>
      </c>
      <c r="E1478" s="0" t="n">
        <v>0.015349</v>
      </c>
      <c r="F1478" s="0" t="n">
        <v>94</v>
      </c>
      <c r="G1478" s="0" t="n">
        <v>77.625926</v>
      </c>
      <c r="H1478" s="0" t="n">
        <v>0.196233</v>
      </c>
      <c r="I1478" s="0" t="n">
        <v>0.001756</v>
      </c>
      <c r="J1478" s="0" t="n">
        <v>0.004397</v>
      </c>
      <c r="K1478" s="0" t="n">
        <v>0.003654</v>
      </c>
    </row>
    <row r="1479" customFormat="false" ht="15" hidden="false" customHeight="false" outlineLevel="0" collapsed="false">
      <c r="A1479" s="0" t="n">
        <v>1477</v>
      </c>
      <c r="B1479" s="0" t="n">
        <v>0.032932</v>
      </c>
      <c r="C1479" s="0" t="n">
        <v>0.010853</v>
      </c>
      <c r="D1479" s="0" t="n">
        <v>0.018922</v>
      </c>
      <c r="E1479" s="0" t="n">
        <v>0.011493</v>
      </c>
      <c r="F1479" s="0" t="n">
        <v>94</v>
      </c>
      <c r="G1479" s="0" t="n">
        <v>74.19938</v>
      </c>
      <c r="H1479" s="0" t="n">
        <v>0.201295</v>
      </c>
      <c r="I1479" s="0" t="n">
        <v>0.001664</v>
      </c>
      <c r="J1479" s="0" t="n">
        <v>0.004436</v>
      </c>
      <c r="K1479" s="0" t="n">
        <v>0.00369</v>
      </c>
    </row>
    <row r="1480" customFormat="false" ht="15" hidden="false" customHeight="false" outlineLevel="0" collapsed="false">
      <c r="A1480" s="0" t="n">
        <v>1478</v>
      </c>
      <c r="B1480" s="0" t="n">
        <v>0.032907</v>
      </c>
      <c r="C1480" s="0" t="n">
        <v>0.010811</v>
      </c>
      <c r="D1480" s="0" t="n">
        <v>0.01854</v>
      </c>
      <c r="E1480" s="0" t="n">
        <v>0.011757</v>
      </c>
      <c r="F1480" s="0" t="n">
        <v>93</v>
      </c>
      <c r="G1480" s="0" t="n">
        <v>74.01515</v>
      </c>
      <c r="H1480" s="0" t="n">
        <v>0.199359</v>
      </c>
      <c r="I1480" s="0" t="n">
        <v>0.001623</v>
      </c>
      <c r="J1480" s="0" t="n">
        <v>0.004445</v>
      </c>
      <c r="K1480" s="0" t="n">
        <v>0.00361</v>
      </c>
    </row>
    <row r="1481" customFormat="false" ht="15" hidden="false" customHeight="false" outlineLevel="0" collapsed="false">
      <c r="A1481" s="0" t="n">
        <v>1479</v>
      </c>
      <c r="B1481" s="0" t="n">
        <v>0.032959</v>
      </c>
      <c r="C1481" s="0" t="n">
        <v>0.010942</v>
      </c>
      <c r="D1481" s="0" t="n">
        <v>0.018123</v>
      </c>
      <c r="E1481" s="0" t="n">
        <v>0.012396</v>
      </c>
      <c r="F1481" s="0" t="n">
        <v>93</v>
      </c>
      <c r="G1481" s="0" t="n">
        <v>74.419963</v>
      </c>
      <c r="H1481" s="0" t="n">
        <v>0.194876</v>
      </c>
      <c r="I1481" s="0" t="n">
        <v>0.001734</v>
      </c>
      <c r="J1481" s="0" t="n">
        <v>0.004413</v>
      </c>
      <c r="K1481" s="0" t="n">
        <v>0.003753</v>
      </c>
    </row>
    <row r="1482" customFormat="false" ht="15" hidden="false" customHeight="false" outlineLevel="0" collapsed="false">
      <c r="A1482" s="0" t="n">
        <v>1480</v>
      </c>
      <c r="B1482" s="0" t="n">
        <v>0.032897</v>
      </c>
      <c r="C1482" s="0" t="n">
        <v>0.010846</v>
      </c>
      <c r="D1482" s="0" t="n">
        <v>0.017883</v>
      </c>
      <c r="E1482" s="0" t="n">
        <v>0.012184</v>
      </c>
      <c r="F1482" s="0" t="n">
        <v>93</v>
      </c>
      <c r="G1482" s="0" t="n">
        <v>73.810856</v>
      </c>
      <c r="H1482" s="0" t="n">
        <v>0.192293</v>
      </c>
      <c r="I1482" s="0" t="n">
        <v>0.001698</v>
      </c>
      <c r="J1482" s="0" t="n">
        <v>0.004392</v>
      </c>
      <c r="K1482" s="0" t="n">
        <v>0.003653</v>
      </c>
    </row>
    <row r="1483" customFormat="false" ht="15" hidden="false" customHeight="false" outlineLevel="0" collapsed="false">
      <c r="A1483" s="0" t="n">
        <v>1481</v>
      </c>
      <c r="B1483" s="0" t="n">
        <v>0.032956</v>
      </c>
      <c r="C1483" s="0" t="n">
        <v>0.01075</v>
      </c>
      <c r="D1483" s="0" t="n">
        <v>0.017714</v>
      </c>
      <c r="E1483" s="0" t="n">
        <v>0.012772</v>
      </c>
      <c r="F1483" s="0" t="n">
        <v>93</v>
      </c>
      <c r="G1483" s="0" t="n">
        <v>74.192341</v>
      </c>
      <c r="H1483" s="0" t="n">
        <v>0.190476</v>
      </c>
      <c r="I1483" s="0" t="n">
        <v>0.00165</v>
      </c>
      <c r="J1483" s="0" t="n">
        <v>0.004365</v>
      </c>
      <c r="K1483" s="0" t="n">
        <v>0.003668</v>
      </c>
    </row>
    <row r="1484" customFormat="false" ht="15" hidden="false" customHeight="false" outlineLevel="0" collapsed="false">
      <c r="A1484" s="0" t="n">
        <v>1482</v>
      </c>
      <c r="B1484" s="0" t="n">
        <v>0.032926</v>
      </c>
      <c r="C1484" s="0" t="n">
        <v>0.010691</v>
      </c>
      <c r="D1484" s="0" t="n">
        <v>0.01814</v>
      </c>
      <c r="E1484" s="0" t="n">
        <v>0.01213</v>
      </c>
      <c r="F1484" s="0" t="n">
        <v>93</v>
      </c>
      <c r="G1484" s="0" t="n">
        <v>73.887145</v>
      </c>
      <c r="H1484" s="0" t="n">
        <v>0.195052</v>
      </c>
      <c r="I1484" s="0" t="n">
        <v>0.001607</v>
      </c>
      <c r="J1484" s="0" t="n">
        <v>0.004356</v>
      </c>
      <c r="K1484" s="0" t="n">
        <v>0.003669</v>
      </c>
    </row>
    <row r="1485" customFormat="false" ht="15" hidden="false" customHeight="false" outlineLevel="0" collapsed="false">
      <c r="A1485" s="0" t="n">
        <v>1483</v>
      </c>
      <c r="B1485" s="0" t="n">
        <v>0.0329</v>
      </c>
      <c r="C1485" s="0" t="n">
        <v>0.010794</v>
      </c>
      <c r="D1485" s="0" t="n">
        <v>0.018183</v>
      </c>
      <c r="E1485" s="0" t="n">
        <v>0.012412</v>
      </c>
      <c r="F1485" s="0" t="n">
        <v>93</v>
      </c>
      <c r="G1485" s="0" t="n">
        <v>74.288536</v>
      </c>
      <c r="H1485" s="0" t="n">
        <v>0.195516</v>
      </c>
      <c r="I1485" s="0" t="n">
        <v>0.001649</v>
      </c>
      <c r="J1485" s="0" t="n">
        <v>0.004385</v>
      </c>
      <c r="K1485" s="0" t="n">
        <v>0.003669</v>
      </c>
    </row>
    <row r="1486" customFormat="false" ht="15" hidden="false" customHeight="false" outlineLevel="0" collapsed="false">
      <c r="A1486" s="0" t="n">
        <v>1484</v>
      </c>
      <c r="B1486" s="0" t="n">
        <v>0.032967</v>
      </c>
      <c r="C1486" s="0" t="n">
        <v>0.01086</v>
      </c>
      <c r="D1486" s="0" t="n">
        <v>0.01793</v>
      </c>
      <c r="E1486" s="0" t="n">
        <v>0.012417</v>
      </c>
      <c r="F1486" s="0" t="n">
        <v>93</v>
      </c>
      <c r="G1486" s="0" t="n">
        <v>74.174323</v>
      </c>
      <c r="H1486" s="0" t="n">
        <v>0.1928</v>
      </c>
      <c r="I1486" s="0" t="n">
        <v>0.001706</v>
      </c>
      <c r="J1486" s="0" t="n">
        <v>0.004413</v>
      </c>
      <c r="K1486" s="0" t="n">
        <v>0.003668</v>
      </c>
    </row>
    <row r="1487" customFormat="false" ht="15" hidden="false" customHeight="false" outlineLevel="0" collapsed="false">
      <c r="A1487" s="0" t="n">
        <v>1485</v>
      </c>
      <c r="B1487" s="0" t="n">
        <v>0.032925</v>
      </c>
      <c r="C1487" s="0" t="n">
        <v>0.010749</v>
      </c>
      <c r="D1487" s="0" t="n">
        <v>0.018292</v>
      </c>
      <c r="E1487" s="0" t="n">
        <v>0.012503</v>
      </c>
      <c r="F1487" s="0" t="n">
        <v>93</v>
      </c>
      <c r="G1487" s="0" t="n">
        <v>74.46883</v>
      </c>
      <c r="H1487" s="0" t="n">
        <v>0.196689</v>
      </c>
      <c r="I1487" s="0" t="n">
        <v>0.001627</v>
      </c>
      <c r="J1487" s="0" t="n">
        <v>0.004371</v>
      </c>
      <c r="K1487" s="0" t="n">
        <v>0.003679</v>
      </c>
    </row>
    <row r="1488" customFormat="false" ht="15" hidden="false" customHeight="false" outlineLevel="0" collapsed="false">
      <c r="A1488" s="0" t="n">
        <v>1486</v>
      </c>
      <c r="B1488" s="0" t="n">
        <v>0.032919</v>
      </c>
      <c r="C1488" s="0" t="n">
        <v>0.010861</v>
      </c>
      <c r="D1488" s="0" t="n">
        <v>0.018361</v>
      </c>
      <c r="E1488" s="0" t="n">
        <v>0.013211</v>
      </c>
      <c r="F1488" s="0" t="n">
        <v>91</v>
      </c>
      <c r="G1488" s="0" t="n">
        <v>75.352538</v>
      </c>
      <c r="H1488" s="0" t="n">
        <v>0.201764</v>
      </c>
      <c r="I1488" s="0" t="n">
        <v>0.001688</v>
      </c>
      <c r="J1488" s="0" t="n">
        <v>0.00443</v>
      </c>
      <c r="K1488" s="0" t="n">
        <v>0.003636</v>
      </c>
    </row>
    <row r="1489" customFormat="false" ht="15" hidden="false" customHeight="false" outlineLevel="0" collapsed="false">
      <c r="A1489" s="0" t="n">
        <v>1487</v>
      </c>
      <c r="B1489" s="0" t="n">
        <v>0.032932</v>
      </c>
      <c r="C1489" s="0" t="n">
        <v>0.010973</v>
      </c>
      <c r="D1489" s="0" t="n">
        <v>0.018035</v>
      </c>
      <c r="E1489" s="0" t="n">
        <v>0.013305</v>
      </c>
      <c r="F1489" s="0" t="n">
        <v>92</v>
      </c>
      <c r="G1489" s="0" t="n">
        <v>75.246551</v>
      </c>
      <c r="H1489" s="0" t="n">
        <v>0.196035</v>
      </c>
      <c r="I1489" s="0" t="n">
        <v>0.001731</v>
      </c>
      <c r="J1489" s="0" t="n">
        <v>0.004436</v>
      </c>
      <c r="K1489" s="0" t="n">
        <v>0.003705</v>
      </c>
    </row>
    <row r="1490" customFormat="false" ht="15" hidden="false" customHeight="false" outlineLevel="0" collapsed="false">
      <c r="A1490" s="0" t="n">
        <v>1488</v>
      </c>
      <c r="B1490" s="0" t="n">
        <v>0.03291</v>
      </c>
      <c r="C1490" s="0" t="n">
        <v>0.010804</v>
      </c>
      <c r="D1490" s="0" t="n">
        <v>0.017923</v>
      </c>
      <c r="E1490" s="0" t="n">
        <v>0.014977</v>
      </c>
      <c r="F1490" s="0" t="n">
        <v>93</v>
      </c>
      <c r="G1490" s="0" t="n">
        <v>76.614404</v>
      </c>
      <c r="H1490" s="0" t="n">
        <v>0.192721</v>
      </c>
      <c r="I1490" s="0" t="n">
        <v>0.001647</v>
      </c>
      <c r="J1490" s="0" t="n">
        <v>0.004384</v>
      </c>
      <c r="K1490" s="0" t="n">
        <v>0.003697</v>
      </c>
    </row>
    <row r="1491" customFormat="false" ht="15" hidden="false" customHeight="false" outlineLevel="0" collapsed="false">
      <c r="A1491" s="0" t="n">
        <v>1489</v>
      </c>
      <c r="B1491" s="0" t="n">
        <v>0.032983</v>
      </c>
      <c r="C1491" s="0" t="n">
        <v>0.010748</v>
      </c>
      <c r="D1491" s="0" t="n">
        <v>0.018533</v>
      </c>
      <c r="E1491" s="0" t="n">
        <v>0.013716</v>
      </c>
      <c r="F1491" s="0" t="n">
        <v>92</v>
      </c>
      <c r="G1491" s="0" t="n">
        <v>75.97912</v>
      </c>
      <c r="H1491" s="0" t="n">
        <v>0.201442</v>
      </c>
      <c r="I1491" s="0" t="n">
        <v>0.00161</v>
      </c>
      <c r="J1491" s="0" t="n">
        <v>0.004378</v>
      </c>
      <c r="K1491" s="0" t="n">
        <v>0.00361</v>
      </c>
    </row>
    <row r="1492" customFormat="false" ht="15" hidden="false" customHeight="false" outlineLevel="0" collapsed="false">
      <c r="A1492" s="0" t="n">
        <v>1490</v>
      </c>
      <c r="B1492" s="0" t="n">
        <v>0.03292</v>
      </c>
      <c r="C1492" s="0" t="n">
        <v>0.010974</v>
      </c>
      <c r="D1492" s="0" t="n">
        <v>0.018925</v>
      </c>
      <c r="E1492" s="0" t="n">
        <v>0.013955</v>
      </c>
      <c r="F1492" s="0" t="n">
        <v>92</v>
      </c>
      <c r="G1492" s="0" t="n">
        <v>76.774888</v>
      </c>
      <c r="H1492" s="0" t="n">
        <v>0.205708</v>
      </c>
      <c r="I1492" s="0" t="n">
        <v>0.001759</v>
      </c>
      <c r="J1492" s="0" t="n">
        <v>0.004423</v>
      </c>
      <c r="K1492" s="0" t="n">
        <v>0.003696</v>
      </c>
    </row>
    <row r="1493" customFormat="false" ht="15" hidden="false" customHeight="false" outlineLevel="0" collapsed="false">
      <c r="A1493" s="0" t="n">
        <v>1491</v>
      </c>
      <c r="B1493" s="0" t="n">
        <v>0.032932</v>
      </c>
      <c r="C1493" s="0" t="n">
        <v>0.010896</v>
      </c>
      <c r="D1493" s="0" t="n">
        <v>0.018583</v>
      </c>
      <c r="E1493" s="0" t="n">
        <v>0.013762</v>
      </c>
      <c r="F1493" s="0" t="n">
        <v>93</v>
      </c>
      <c r="G1493" s="0" t="n">
        <v>76.172598</v>
      </c>
      <c r="H1493" s="0" t="n">
        <v>0.199815</v>
      </c>
      <c r="I1493" s="0" t="n">
        <v>0.001632</v>
      </c>
      <c r="J1493" s="0" t="n">
        <v>0.00445</v>
      </c>
      <c r="K1493" s="0" t="n">
        <v>0.003697</v>
      </c>
    </row>
    <row r="1494" customFormat="false" ht="15" hidden="false" customHeight="false" outlineLevel="0" collapsed="false">
      <c r="A1494" s="0" t="n">
        <v>1492</v>
      </c>
      <c r="B1494" s="0" t="n">
        <v>0.032859</v>
      </c>
      <c r="C1494" s="0" t="n">
        <v>0.010851</v>
      </c>
      <c r="D1494" s="0" t="n">
        <v>0.018197</v>
      </c>
      <c r="E1494" s="0" t="n">
        <v>0.013584</v>
      </c>
      <c r="F1494" s="0" t="n">
        <v>93</v>
      </c>
      <c r="G1494" s="0" t="n">
        <v>75.490463</v>
      </c>
      <c r="H1494" s="0" t="n">
        <v>0.195662</v>
      </c>
      <c r="I1494" s="0" t="n">
        <v>0.001675</v>
      </c>
      <c r="J1494" s="0" t="n">
        <v>0.004399</v>
      </c>
      <c r="K1494" s="0" t="n">
        <v>0.003684</v>
      </c>
    </row>
    <row r="1495" customFormat="false" ht="15" hidden="false" customHeight="false" outlineLevel="0" collapsed="false">
      <c r="A1495" s="0" t="n">
        <v>1493</v>
      </c>
      <c r="B1495" s="0" t="n">
        <v>0.032965</v>
      </c>
      <c r="C1495" s="0" t="n">
        <v>0.011002</v>
      </c>
      <c r="D1495" s="0" t="n">
        <v>0.018312</v>
      </c>
      <c r="E1495" s="0" t="n">
        <v>0.01455</v>
      </c>
      <c r="F1495" s="0" t="n">
        <v>93</v>
      </c>
      <c r="G1495" s="0" t="n">
        <v>76.828492</v>
      </c>
      <c r="H1495" s="0" t="n">
        <v>0.196905</v>
      </c>
      <c r="I1495" s="0" t="n">
        <v>0.001765</v>
      </c>
      <c r="J1495" s="0" t="n">
        <v>0.004401</v>
      </c>
      <c r="K1495" s="0" t="n">
        <v>0.003763</v>
      </c>
    </row>
    <row r="1496" customFormat="false" ht="15" hidden="false" customHeight="false" outlineLevel="0" collapsed="false">
      <c r="A1496" s="0" t="n">
        <v>1494</v>
      </c>
      <c r="B1496" s="0" t="n">
        <v>0.032932</v>
      </c>
      <c r="C1496" s="0" t="n">
        <v>0.010852</v>
      </c>
      <c r="D1496" s="0" t="n">
        <v>0.018501</v>
      </c>
      <c r="E1496" s="0" t="n">
        <v>0.01614</v>
      </c>
      <c r="F1496" s="0" t="n">
        <v>93</v>
      </c>
      <c r="G1496" s="0" t="n">
        <v>78.426112</v>
      </c>
      <c r="H1496" s="0" t="n">
        <v>0.19894</v>
      </c>
      <c r="I1496" s="0" t="n">
        <v>0.001656</v>
      </c>
      <c r="J1496" s="0" t="n">
        <v>0.004427</v>
      </c>
      <c r="K1496" s="0" t="n">
        <v>0.003663</v>
      </c>
    </row>
    <row r="1497" customFormat="false" ht="15" hidden="false" customHeight="false" outlineLevel="0" collapsed="false">
      <c r="A1497" s="0" t="n">
        <v>1495</v>
      </c>
      <c r="B1497" s="0" t="n">
        <v>0.032965</v>
      </c>
      <c r="C1497" s="0" t="n">
        <v>0.011026</v>
      </c>
      <c r="D1497" s="0" t="n">
        <v>0.01854</v>
      </c>
      <c r="E1497" s="0" t="n">
        <v>0.014074</v>
      </c>
      <c r="F1497" s="0" t="n">
        <v>93</v>
      </c>
      <c r="G1497" s="0" t="n">
        <v>76.604485</v>
      </c>
      <c r="H1497" s="0" t="n">
        <v>0.199352</v>
      </c>
      <c r="I1497" s="0" t="n">
        <v>0.001738</v>
      </c>
      <c r="J1497" s="0" t="n">
        <v>0.004429</v>
      </c>
      <c r="K1497" s="0" t="n">
        <v>0.003764</v>
      </c>
    </row>
    <row r="1498" customFormat="false" ht="15" hidden="false" customHeight="false" outlineLevel="0" collapsed="false">
      <c r="A1498" s="0" t="n">
        <v>1496</v>
      </c>
      <c r="B1498" s="0" t="n">
        <v>0.03265</v>
      </c>
      <c r="C1498" s="0" t="n">
        <v>0.010825</v>
      </c>
      <c r="D1498" s="0" t="n">
        <v>0.019536</v>
      </c>
      <c r="E1498" s="0" t="n">
        <v>0.014003</v>
      </c>
      <c r="F1498" s="0" t="n">
        <v>93</v>
      </c>
      <c r="G1498" s="0" t="n">
        <v>77.014768</v>
      </c>
      <c r="H1498" s="0" t="n">
        <v>0.210066</v>
      </c>
      <c r="I1498" s="0" t="n">
        <v>0.001644</v>
      </c>
      <c r="J1498" s="0" t="n">
        <v>0.004438</v>
      </c>
      <c r="K1498" s="0" t="n">
        <v>0.003682</v>
      </c>
    </row>
    <row r="1499" customFormat="false" ht="15" hidden="false" customHeight="false" outlineLevel="0" collapsed="false">
      <c r="A1499" s="0" t="n">
        <v>1497</v>
      </c>
      <c r="B1499" s="0" t="n">
        <v>0.032888</v>
      </c>
      <c r="C1499" s="0" t="n">
        <v>0.01092</v>
      </c>
      <c r="D1499" s="0" t="n">
        <v>0.018599</v>
      </c>
      <c r="E1499" s="0" t="n">
        <v>0.014223</v>
      </c>
      <c r="F1499" s="0" t="n">
        <v>94</v>
      </c>
      <c r="G1499" s="0" t="n">
        <v>76.629861</v>
      </c>
      <c r="H1499" s="0" t="n">
        <v>0.197861</v>
      </c>
      <c r="I1499" s="0" t="n">
        <v>0.00167</v>
      </c>
      <c r="J1499" s="0" t="n">
        <v>0.004466</v>
      </c>
      <c r="K1499" s="0" t="n">
        <v>0.00368</v>
      </c>
    </row>
    <row r="1500" customFormat="false" ht="15" hidden="false" customHeight="false" outlineLevel="0" collapsed="false">
      <c r="A1500" s="0" t="n">
        <v>1498</v>
      </c>
      <c r="B1500" s="0" t="n">
        <v>0.032962</v>
      </c>
      <c r="C1500" s="0" t="n">
        <v>0.010919</v>
      </c>
      <c r="D1500" s="0" t="n">
        <v>0.019808</v>
      </c>
      <c r="E1500" s="0" t="n">
        <v>0.013929</v>
      </c>
      <c r="F1500" s="0" t="n">
        <v>94</v>
      </c>
      <c r="G1500" s="0" t="n">
        <v>77.618342</v>
      </c>
      <c r="H1500" s="0" t="n">
        <v>0.210729</v>
      </c>
      <c r="I1500" s="0" t="n">
        <v>0.001677</v>
      </c>
      <c r="J1500" s="0" t="n">
        <v>0.004433</v>
      </c>
      <c r="K1500" s="0" t="n">
        <v>0.003721</v>
      </c>
    </row>
    <row r="1501" customFormat="false" ht="15" hidden="false" customHeight="false" outlineLevel="0" collapsed="false">
      <c r="A1501" s="0" t="n">
        <v>1499</v>
      </c>
      <c r="B1501" s="0" t="n">
        <v>0.032928</v>
      </c>
      <c r="C1501" s="0" t="n">
        <v>0.010966</v>
      </c>
      <c r="D1501" s="0" t="n">
        <v>0.019316</v>
      </c>
      <c r="E1501" s="0" t="n">
        <v>0.014332</v>
      </c>
      <c r="F1501" s="0" t="n">
        <v>92</v>
      </c>
      <c r="G1501" s="0" t="n">
        <v>77.541825</v>
      </c>
      <c r="H1501" s="0" t="n">
        <v>0.209953</v>
      </c>
      <c r="I1501" s="0" t="n">
        <v>0.001586</v>
      </c>
      <c r="J1501" s="0" t="n">
        <v>0.004458</v>
      </c>
      <c r="K1501" s="0" t="n">
        <v>0.003822</v>
      </c>
    </row>
    <row r="1502" customFormat="false" ht="15" hidden="false" customHeight="false" outlineLevel="0" collapsed="false">
      <c r="A1502" s="0" t="n">
        <v>1500</v>
      </c>
      <c r="B1502" s="0" t="n">
        <v>0.032937</v>
      </c>
      <c r="C1502" s="0" t="n">
        <v>0.010888</v>
      </c>
      <c r="D1502" s="0" t="n">
        <v>0.019803</v>
      </c>
      <c r="E1502" s="0" t="n">
        <v>0.015208</v>
      </c>
      <c r="F1502" s="0" t="n">
        <v>93</v>
      </c>
      <c r="G1502" s="0" t="n">
        <v>78.835501</v>
      </c>
      <c r="H1502" s="0" t="n">
        <v>0.212931</v>
      </c>
      <c r="I1502" s="0" t="n">
        <v>0.001647</v>
      </c>
      <c r="J1502" s="0" t="n">
        <v>0.00444</v>
      </c>
      <c r="K1502" s="0" t="n">
        <v>0.003664</v>
      </c>
    </row>
    <row r="1503" customFormat="false" ht="15" hidden="false" customHeight="false" outlineLevel="0" collapsed="false">
      <c r="A1503" s="0" t="n">
        <v>1501</v>
      </c>
      <c r="B1503" s="0" t="n">
        <v>0.032964</v>
      </c>
      <c r="C1503" s="0" t="n">
        <v>0.010937</v>
      </c>
      <c r="D1503" s="0" t="n">
        <v>0.018918</v>
      </c>
      <c r="E1503" s="0" t="n">
        <v>0.013474</v>
      </c>
      <c r="F1503" s="0" t="n">
        <v>92</v>
      </c>
      <c r="G1503" s="0" t="n">
        <v>76.292954</v>
      </c>
      <c r="H1503" s="0" t="n">
        <v>0.205633</v>
      </c>
      <c r="I1503" s="0" t="n">
        <v>0.001603</v>
      </c>
      <c r="J1503" s="0" t="n">
        <v>0.004449</v>
      </c>
      <c r="K1503" s="0" t="n">
        <v>0.003803</v>
      </c>
    </row>
    <row r="1504" customFormat="false" ht="15" hidden="false" customHeight="false" outlineLevel="0" collapsed="false">
      <c r="A1504" s="0" t="n">
        <v>1502</v>
      </c>
      <c r="B1504" s="0" t="n">
        <v>0.032894</v>
      </c>
      <c r="C1504" s="0" t="n">
        <v>0.010868</v>
      </c>
      <c r="D1504" s="0" t="n">
        <v>0.019339</v>
      </c>
      <c r="E1504" s="0" t="n">
        <v>0.013936</v>
      </c>
      <c r="F1504" s="0" t="n">
        <v>92</v>
      </c>
      <c r="G1504" s="0" t="n">
        <v>77.036082</v>
      </c>
      <c r="H1504" s="0" t="n">
        <v>0.210203</v>
      </c>
      <c r="I1504" s="0" t="n">
        <v>0.001616</v>
      </c>
      <c r="J1504" s="0" t="n">
        <v>0.00444</v>
      </c>
      <c r="K1504" s="0" t="n">
        <v>0.003738</v>
      </c>
    </row>
    <row r="1505" customFormat="false" ht="15" hidden="false" customHeight="false" outlineLevel="0" collapsed="false">
      <c r="A1505" s="0" t="n">
        <v>1503</v>
      </c>
      <c r="B1505" s="0" t="n">
        <v>0.032955</v>
      </c>
      <c r="C1505" s="0" t="n">
        <v>0.010907</v>
      </c>
      <c r="D1505" s="0" t="n">
        <v>0.019822</v>
      </c>
      <c r="E1505" s="0" t="n">
        <v>0.013499</v>
      </c>
      <c r="F1505" s="0" t="n">
        <v>93</v>
      </c>
      <c r="G1505" s="0" t="n">
        <v>77.182456</v>
      </c>
      <c r="H1505" s="0" t="n">
        <v>0.213139</v>
      </c>
      <c r="I1505" s="0" t="n">
        <v>0.001664</v>
      </c>
      <c r="J1505" s="0" t="n">
        <v>0.004452</v>
      </c>
      <c r="K1505" s="0" t="n">
        <v>0.003721</v>
      </c>
    </row>
    <row r="1506" customFormat="false" ht="15" hidden="false" customHeight="false" outlineLevel="0" collapsed="false">
      <c r="A1506" s="0" t="n">
        <v>1504</v>
      </c>
      <c r="B1506" s="0" t="n">
        <v>0.032946</v>
      </c>
      <c r="C1506" s="0" t="n">
        <v>0.010891</v>
      </c>
      <c r="D1506" s="0" t="n">
        <v>0.019319</v>
      </c>
      <c r="E1506" s="0" t="n">
        <v>0.013195</v>
      </c>
      <c r="F1506" s="0" t="n">
        <v>93</v>
      </c>
      <c r="G1506" s="0" t="n">
        <v>76.350235</v>
      </c>
      <c r="H1506" s="0" t="n">
        <v>0.207734</v>
      </c>
      <c r="I1506" s="0" t="n">
        <v>0.001562</v>
      </c>
      <c r="J1506" s="0" t="n">
        <v>0.004451</v>
      </c>
      <c r="K1506" s="0" t="n">
        <v>0.00381</v>
      </c>
    </row>
    <row r="1507" customFormat="false" ht="15" hidden="false" customHeight="false" outlineLevel="0" collapsed="false">
      <c r="A1507" s="0" t="n">
        <v>1505</v>
      </c>
      <c r="B1507" s="0" t="n">
        <v>0.032929</v>
      </c>
      <c r="C1507" s="0" t="n">
        <v>0.010989</v>
      </c>
      <c r="D1507" s="0" t="n">
        <v>0.019939</v>
      </c>
      <c r="E1507" s="0" t="n">
        <v>0.013675</v>
      </c>
      <c r="F1507" s="0" t="n">
        <v>95</v>
      </c>
      <c r="G1507" s="0" t="n">
        <v>77.53213</v>
      </c>
      <c r="H1507" s="0" t="n">
        <v>0.209881</v>
      </c>
      <c r="I1507" s="0" t="n">
        <v>0.001654</v>
      </c>
      <c r="J1507" s="0" t="n">
        <v>0.004458</v>
      </c>
      <c r="K1507" s="0" t="n">
        <v>0.003754</v>
      </c>
    </row>
    <row r="1508" customFormat="false" ht="15" hidden="false" customHeight="false" outlineLevel="0" collapsed="false">
      <c r="A1508" s="0" t="n">
        <v>1506</v>
      </c>
      <c r="B1508" s="0" t="n">
        <v>0.032959</v>
      </c>
      <c r="C1508" s="0" t="n">
        <v>0.010995</v>
      </c>
      <c r="D1508" s="0" t="n">
        <v>0.019379</v>
      </c>
      <c r="E1508" s="0" t="n">
        <v>0.01336</v>
      </c>
      <c r="F1508" s="0" t="n">
        <v>95</v>
      </c>
      <c r="G1508" s="0" t="n">
        <v>76.692711</v>
      </c>
      <c r="H1508" s="0" t="n">
        <v>0.203991</v>
      </c>
      <c r="I1508" s="0" t="n">
        <v>0.001603</v>
      </c>
      <c r="J1508" s="0" t="n">
        <v>0.004439</v>
      </c>
      <c r="K1508" s="0" t="n">
        <v>0.003847</v>
      </c>
    </row>
    <row r="1509" customFormat="false" ht="15" hidden="false" customHeight="false" outlineLevel="0" collapsed="false">
      <c r="A1509" s="0" t="n">
        <v>1507</v>
      </c>
      <c r="B1509" s="0" t="n">
        <v>0.032978</v>
      </c>
      <c r="C1509" s="0" t="n">
        <v>0.010884</v>
      </c>
      <c r="D1509" s="0" t="n">
        <v>0.01935</v>
      </c>
      <c r="E1509" s="0" t="n">
        <v>0.012942</v>
      </c>
      <c r="F1509" s="0" t="n">
        <v>93</v>
      </c>
      <c r="G1509" s="0" t="n">
        <v>76.153268</v>
      </c>
      <c r="H1509" s="0" t="n">
        <v>0.208059</v>
      </c>
      <c r="I1509" s="0" t="n">
        <v>0.001607</v>
      </c>
      <c r="J1509" s="0" t="n">
        <v>0.004462</v>
      </c>
      <c r="K1509" s="0" t="n">
        <v>0.003724</v>
      </c>
    </row>
    <row r="1510" customFormat="false" ht="15" hidden="false" customHeight="false" outlineLevel="0" collapsed="false">
      <c r="A1510" s="0" t="n">
        <v>1508</v>
      </c>
      <c r="B1510" s="0" t="n">
        <v>0.032883</v>
      </c>
      <c r="C1510" s="0" t="n">
        <v>0.010854</v>
      </c>
      <c r="D1510" s="0" t="n">
        <v>0.019211</v>
      </c>
      <c r="E1510" s="0" t="n">
        <v>0.013418</v>
      </c>
      <c r="F1510" s="0" t="n">
        <v>96</v>
      </c>
      <c r="G1510" s="0" t="n">
        <v>76.365468</v>
      </c>
      <c r="H1510" s="0" t="n">
        <v>0.200113</v>
      </c>
      <c r="I1510" s="0" t="n">
        <v>0.001642</v>
      </c>
      <c r="J1510" s="0" t="n">
        <v>0.004441</v>
      </c>
      <c r="K1510" s="0" t="n">
        <v>0.003673</v>
      </c>
    </row>
    <row r="1511" customFormat="false" ht="15" hidden="false" customHeight="false" outlineLevel="0" collapsed="false">
      <c r="A1511" s="0" t="n">
        <v>1509</v>
      </c>
      <c r="B1511" s="0" t="n">
        <v>0.03295</v>
      </c>
      <c r="C1511" s="0" t="n">
        <v>0.010829</v>
      </c>
      <c r="D1511" s="0" t="n">
        <v>0.019724</v>
      </c>
      <c r="E1511" s="0" t="n">
        <v>0.013772</v>
      </c>
      <c r="F1511" s="0" t="n">
        <v>97</v>
      </c>
      <c r="G1511" s="0" t="n">
        <v>77.275739</v>
      </c>
      <c r="H1511" s="0" t="n">
        <v>0.203342</v>
      </c>
      <c r="I1511" s="0" t="n">
        <v>0.001681</v>
      </c>
      <c r="J1511" s="0" t="n">
        <v>0.004456</v>
      </c>
      <c r="K1511" s="0" t="n">
        <v>0.003631</v>
      </c>
    </row>
    <row r="1512" customFormat="false" ht="15" hidden="false" customHeight="false" outlineLevel="0" collapsed="false">
      <c r="A1512" s="0" t="n">
        <v>1510</v>
      </c>
      <c r="B1512" s="0" t="n">
        <v>0.032948</v>
      </c>
      <c r="C1512" s="0" t="n">
        <v>0.011013</v>
      </c>
      <c r="D1512" s="0" t="n">
        <v>0.019047</v>
      </c>
      <c r="E1512" s="0" t="n">
        <v>0.013277</v>
      </c>
      <c r="F1512" s="0" t="n">
        <v>97</v>
      </c>
      <c r="G1512" s="0" t="n">
        <v>76.285719</v>
      </c>
      <c r="H1512" s="0" t="n">
        <v>0.19636</v>
      </c>
      <c r="I1512" s="0" t="n">
        <v>0.001576</v>
      </c>
      <c r="J1512" s="0" t="n">
        <v>0.00447</v>
      </c>
      <c r="K1512" s="0" t="n">
        <v>0.003881</v>
      </c>
    </row>
    <row r="1513" customFormat="false" ht="15" hidden="false" customHeight="false" outlineLevel="0" collapsed="false">
      <c r="A1513" s="0" t="n">
        <v>1511</v>
      </c>
      <c r="B1513" s="0" t="n">
        <v>0.032976</v>
      </c>
      <c r="C1513" s="0" t="n">
        <v>0.010923</v>
      </c>
      <c r="D1513" s="0" t="n">
        <v>0.018438</v>
      </c>
      <c r="E1513" s="0" t="n">
        <v>0.013057</v>
      </c>
      <c r="F1513" s="0" t="n">
        <v>97</v>
      </c>
      <c r="G1513" s="0" t="n">
        <v>75.393339</v>
      </c>
      <c r="H1513" s="0" t="n">
        <v>0.190077</v>
      </c>
      <c r="I1513" s="0" t="n">
        <v>0.001628</v>
      </c>
      <c r="J1513" s="0" t="n">
        <v>0.004461</v>
      </c>
      <c r="K1513" s="0" t="n">
        <v>0.003681</v>
      </c>
    </row>
    <row r="1514" customFormat="false" ht="15" hidden="false" customHeight="false" outlineLevel="0" collapsed="false">
      <c r="A1514" s="0" t="n">
        <v>1512</v>
      </c>
      <c r="B1514" s="0" t="n">
        <v>0.032922</v>
      </c>
      <c r="C1514" s="0" t="n">
        <v>0.01091</v>
      </c>
      <c r="D1514" s="0" t="n">
        <v>0.018168</v>
      </c>
      <c r="E1514" s="0" t="n">
        <v>0.015482</v>
      </c>
      <c r="F1514" s="0" t="n">
        <v>97</v>
      </c>
      <c r="G1514" s="0" t="n">
        <v>77.481727</v>
      </c>
      <c r="H1514" s="0" t="n">
        <v>0.187295</v>
      </c>
      <c r="I1514" s="0" t="n">
        <v>0.001724</v>
      </c>
      <c r="J1514" s="0" t="n">
        <v>0.004421</v>
      </c>
      <c r="K1514" s="0" t="n">
        <v>0.003652</v>
      </c>
    </row>
    <row r="1515" customFormat="false" ht="15" hidden="false" customHeight="false" outlineLevel="0" collapsed="false">
      <c r="A1515" s="0" t="n">
        <v>1513</v>
      </c>
      <c r="B1515" s="0" t="n">
        <v>0.032955</v>
      </c>
      <c r="C1515" s="0" t="n">
        <v>0.010874</v>
      </c>
      <c r="D1515" s="0" t="n">
        <v>0.018681</v>
      </c>
      <c r="E1515" s="0" t="n">
        <v>0.013227</v>
      </c>
      <c r="F1515" s="0" t="n">
        <v>97</v>
      </c>
      <c r="G1515" s="0" t="n">
        <v>75.737417</v>
      </c>
      <c r="H1515" s="0" t="n">
        <v>0.192592</v>
      </c>
      <c r="I1515" s="0" t="n">
        <v>0.001631</v>
      </c>
      <c r="J1515" s="0" t="n">
        <v>0.004423</v>
      </c>
      <c r="K1515" s="0" t="n">
        <v>0.003733</v>
      </c>
    </row>
    <row r="1516" customFormat="false" ht="15" hidden="false" customHeight="false" outlineLevel="0" collapsed="false">
      <c r="A1516" s="0" t="n">
        <v>1514</v>
      </c>
      <c r="B1516" s="0" t="n">
        <v>0.032936</v>
      </c>
      <c r="C1516" s="0" t="n">
        <v>0.010767</v>
      </c>
      <c r="D1516" s="0" t="n">
        <v>0.018379</v>
      </c>
      <c r="E1516" s="0" t="n">
        <v>0.012707</v>
      </c>
      <c r="F1516" s="0" t="n">
        <v>96</v>
      </c>
      <c r="G1516" s="0" t="n">
        <v>74.789768</v>
      </c>
      <c r="H1516" s="0" t="n">
        <v>0.191451</v>
      </c>
      <c r="I1516" s="0" t="n">
        <v>0.001608</v>
      </c>
      <c r="J1516" s="0" t="n">
        <v>0.004409</v>
      </c>
      <c r="K1516" s="0" t="n">
        <v>0.003662</v>
      </c>
    </row>
    <row r="1517" customFormat="false" ht="15" hidden="false" customHeight="false" outlineLevel="0" collapsed="false">
      <c r="A1517" s="0" t="n">
        <v>1515</v>
      </c>
      <c r="B1517" s="0" t="n">
        <v>0.03293</v>
      </c>
      <c r="C1517" s="0" t="n">
        <v>0.010862</v>
      </c>
      <c r="D1517" s="0" t="n">
        <v>0.017991</v>
      </c>
      <c r="E1517" s="0" t="n">
        <v>0.01298</v>
      </c>
      <c r="F1517" s="0" t="n">
        <v>93</v>
      </c>
      <c r="G1517" s="0" t="n">
        <v>74.762343</v>
      </c>
      <c r="H1517" s="0" t="n">
        <v>0.193451</v>
      </c>
      <c r="I1517" s="0" t="n">
        <v>0.001696</v>
      </c>
      <c r="J1517" s="0" t="n">
        <v>0.004414</v>
      </c>
      <c r="K1517" s="0" t="n">
        <v>0.003661</v>
      </c>
    </row>
    <row r="1518" customFormat="false" ht="15" hidden="false" customHeight="false" outlineLevel="0" collapsed="false">
      <c r="A1518" s="0" t="n">
        <v>1516</v>
      </c>
      <c r="B1518" s="0" t="n">
        <v>0.033018</v>
      </c>
      <c r="C1518" s="0" t="n">
        <v>0.010723</v>
      </c>
      <c r="D1518" s="0" t="n">
        <v>0.017952</v>
      </c>
      <c r="E1518" s="0" t="n">
        <v>0.012334</v>
      </c>
      <c r="F1518" s="0" t="n">
        <v>92</v>
      </c>
      <c r="G1518" s="0" t="n">
        <v>74.027023</v>
      </c>
      <c r="H1518" s="0" t="n">
        <v>0.195128</v>
      </c>
      <c r="I1518" s="0" t="n">
        <v>0.001616</v>
      </c>
      <c r="J1518" s="0" t="n">
        <v>0.004357</v>
      </c>
      <c r="K1518" s="0" t="n">
        <v>0.003654</v>
      </c>
    </row>
    <row r="1519" customFormat="false" ht="15" hidden="false" customHeight="false" outlineLevel="0" collapsed="false">
      <c r="A1519" s="0" t="n">
        <v>1517</v>
      </c>
      <c r="B1519" s="0" t="n">
        <v>0.032885</v>
      </c>
      <c r="C1519" s="0" t="n">
        <v>0.010841</v>
      </c>
      <c r="D1519" s="0" t="n">
        <v>0.017615</v>
      </c>
      <c r="E1519" s="0" t="n">
        <v>0.012779</v>
      </c>
      <c r="F1519" s="0" t="n">
        <v>93</v>
      </c>
      <c r="G1519" s="0" t="n">
        <v>74.119154</v>
      </c>
      <c r="H1519" s="0" t="n">
        <v>0.189404</v>
      </c>
      <c r="I1519" s="0" t="n">
        <v>0.001672</v>
      </c>
      <c r="J1519" s="0" t="n">
        <v>0.004383</v>
      </c>
      <c r="K1519" s="0" t="n">
        <v>0.003674</v>
      </c>
    </row>
    <row r="1520" customFormat="false" ht="15" hidden="false" customHeight="false" outlineLevel="0" collapsed="false">
      <c r="A1520" s="0" t="n">
        <v>1518</v>
      </c>
      <c r="B1520" s="0" t="n">
        <v>0.033004</v>
      </c>
      <c r="C1520" s="0" t="n">
        <v>0.010714</v>
      </c>
      <c r="D1520" s="0" t="n">
        <v>0.017858</v>
      </c>
      <c r="E1520" s="0" t="n">
        <v>0.012696</v>
      </c>
      <c r="F1520" s="0" t="n">
        <v>93</v>
      </c>
      <c r="G1520" s="0" t="n">
        <v>74.271096</v>
      </c>
      <c r="H1520" s="0" t="n">
        <v>0.192023</v>
      </c>
      <c r="I1520" s="0" t="n">
        <v>0.001575</v>
      </c>
      <c r="J1520" s="0" t="n">
        <v>0.004352</v>
      </c>
      <c r="K1520" s="0" t="n">
        <v>0.003693</v>
      </c>
    </row>
    <row r="1521" customFormat="false" ht="15" hidden="false" customHeight="false" outlineLevel="0" collapsed="false">
      <c r="A1521" s="0" t="n">
        <v>1519</v>
      </c>
      <c r="B1521" s="0" t="n">
        <v>0.032922</v>
      </c>
      <c r="C1521" s="0" t="n">
        <v>0.010719</v>
      </c>
      <c r="D1521" s="0" t="n">
        <v>0.017776</v>
      </c>
      <c r="E1521" s="0" t="n">
        <v>0.013023</v>
      </c>
      <c r="F1521" s="0" t="n">
        <v>93</v>
      </c>
      <c r="G1521" s="0" t="n">
        <v>74.440027</v>
      </c>
      <c r="H1521" s="0" t="n">
        <v>0.19114</v>
      </c>
      <c r="I1521" s="0" t="n">
        <v>0.001572</v>
      </c>
      <c r="J1521" s="0" t="n">
        <v>0.004363</v>
      </c>
      <c r="K1521" s="0" t="n">
        <v>0.00367</v>
      </c>
    </row>
    <row r="1522" customFormat="false" ht="15" hidden="false" customHeight="false" outlineLevel="0" collapsed="false">
      <c r="A1522" s="0" t="n">
        <v>1520</v>
      </c>
      <c r="B1522" s="0" t="n">
        <v>0.032936</v>
      </c>
      <c r="C1522" s="0" t="n">
        <v>0.010847</v>
      </c>
      <c r="D1522" s="0" t="n">
        <v>0.017474</v>
      </c>
      <c r="E1522" s="0" t="n">
        <v>0.012662</v>
      </c>
      <c r="F1522" s="0" t="n">
        <v>93</v>
      </c>
      <c r="G1522" s="0" t="n">
        <v>73.918987</v>
      </c>
      <c r="H1522" s="0" t="n">
        <v>0.187891</v>
      </c>
      <c r="I1522" s="0" t="n">
        <v>0.001624</v>
      </c>
      <c r="J1522" s="0" t="n">
        <v>0.004368</v>
      </c>
      <c r="K1522" s="0" t="n">
        <v>0.003752</v>
      </c>
    </row>
    <row r="1523" customFormat="false" ht="15" hidden="false" customHeight="false" outlineLevel="0" collapsed="false">
      <c r="A1523" s="0" t="n">
        <v>1521</v>
      </c>
      <c r="B1523" s="0" t="n">
        <v>0.032992</v>
      </c>
      <c r="C1523" s="0" t="n">
        <v>0.010694</v>
      </c>
      <c r="D1523" s="0" t="n">
        <v>0.017783</v>
      </c>
      <c r="E1523" s="0" t="n">
        <v>0.012595</v>
      </c>
      <c r="F1523" s="0" t="n">
        <v>93</v>
      </c>
      <c r="G1523" s="0" t="n">
        <v>74.064592</v>
      </c>
      <c r="H1523" s="0" t="n">
        <v>0.191217</v>
      </c>
      <c r="I1523" s="0" t="n">
        <v>0.001568</v>
      </c>
      <c r="J1523" s="0" t="n">
        <v>0.004359</v>
      </c>
      <c r="K1523" s="0" t="n">
        <v>0.00369</v>
      </c>
    </row>
    <row r="1524" customFormat="false" ht="15" hidden="false" customHeight="false" outlineLevel="0" collapsed="false">
      <c r="A1524" s="0" t="n">
        <v>1522</v>
      </c>
      <c r="B1524" s="0" t="n">
        <v>0.032972</v>
      </c>
      <c r="C1524" s="0" t="n">
        <v>0.010739</v>
      </c>
      <c r="D1524" s="0" t="n">
        <v>0.017488</v>
      </c>
      <c r="E1524" s="0" t="n">
        <v>0.013351</v>
      </c>
      <c r="F1524" s="0" t="n">
        <v>93</v>
      </c>
      <c r="G1524" s="0" t="n">
        <v>74.55088</v>
      </c>
      <c r="H1524" s="0" t="n">
        <v>0.188048</v>
      </c>
      <c r="I1524" s="0" t="n">
        <v>0.001554</v>
      </c>
      <c r="J1524" s="0" t="n">
        <v>0.004369</v>
      </c>
      <c r="K1524" s="0" t="n">
        <v>0.003674</v>
      </c>
    </row>
    <row r="1525" customFormat="false" ht="15" hidden="false" customHeight="false" outlineLevel="0" collapsed="false">
      <c r="A1525" s="0" t="n">
        <v>1523</v>
      </c>
      <c r="B1525" s="0" t="n">
        <v>0.03292</v>
      </c>
      <c r="C1525" s="0" t="n">
        <v>0.010704</v>
      </c>
      <c r="D1525" s="0" t="n">
        <v>0.017696</v>
      </c>
      <c r="E1525" s="0" t="n">
        <v>0.012619</v>
      </c>
      <c r="F1525" s="0" t="n">
        <v>93</v>
      </c>
      <c r="G1525" s="0" t="n">
        <v>73.938539</v>
      </c>
      <c r="H1525" s="0" t="n">
        <v>0.190277</v>
      </c>
      <c r="I1525" s="0" t="n">
        <v>0.001606</v>
      </c>
      <c r="J1525" s="0" t="n">
        <v>0.00434</v>
      </c>
      <c r="K1525" s="0" t="n">
        <v>0.003664</v>
      </c>
    </row>
    <row r="1526" customFormat="false" ht="15" hidden="false" customHeight="false" outlineLevel="0" collapsed="false">
      <c r="A1526" s="0" t="n">
        <v>1524</v>
      </c>
      <c r="B1526" s="0" t="n">
        <v>0.032969</v>
      </c>
      <c r="C1526" s="0" t="n">
        <v>0.010712</v>
      </c>
      <c r="D1526" s="0" t="n">
        <v>0.017918</v>
      </c>
      <c r="E1526" s="0" t="n">
        <v>0.015075</v>
      </c>
      <c r="F1526" s="0" t="n">
        <v>94</v>
      </c>
      <c r="G1526" s="0" t="n">
        <v>76.675143</v>
      </c>
      <c r="H1526" s="0" t="n">
        <v>0.190618</v>
      </c>
      <c r="I1526" s="0" t="n">
        <v>0.001574</v>
      </c>
      <c r="J1526" s="0" t="n">
        <v>0.004354</v>
      </c>
      <c r="K1526" s="0" t="n">
        <v>0.003672</v>
      </c>
    </row>
    <row r="1527" customFormat="false" ht="15" hidden="false" customHeight="false" outlineLevel="0" collapsed="false">
      <c r="A1527" s="0" t="n">
        <v>1525</v>
      </c>
      <c r="B1527" s="0" t="n">
        <v>0.032916</v>
      </c>
      <c r="C1527" s="0" t="n">
        <v>0.010709</v>
      </c>
      <c r="D1527" s="0" t="n">
        <v>0.017789</v>
      </c>
      <c r="E1527" s="0" t="n">
        <v>0.012487</v>
      </c>
      <c r="F1527" s="0" t="n">
        <v>93</v>
      </c>
      <c r="G1527" s="0" t="n">
        <v>73.901002</v>
      </c>
      <c r="H1527" s="0" t="n">
        <v>0.191275</v>
      </c>
      <c r="I1527" s="0" t="n">
        <v>0.001592</v>
      </c>
      <c r="J1527" s="0" t="n">
        <v>0.004345</v>
      </c>
      <c r="K1527" s="0" t="n">
        <v>0.003665</v>
      </c>
    </row>
    <row r="1528" customFormat="false" ht="15" hidden="false" customHeight="false" outlineLevel="0" collapsed="false">
      <c r="A1528" s="0" t="n">
        <v>1526</v>
      </c>
      <c r="B1528" s="0" t="n">
        <v>0.032921</v>
      </c>
      <c r="C1528" s="0" t="n">
        <v>0.010821</v>
      </c>
      <c r="D1528" s="0" t="n">
        <v>0.018115</v>
      </c>
      <c r="E1528" s="0" t="n">
        <v>0.012505</v>
      </c>
      <c r="F1528" s="0" t="n">
        <v>91</v>
      </c>
      <c r="G1528" s="0" t="n">
        <v>74.363034</v>
      </c>
      <c r="H1528" s="0" t="n">
        <v>0.199069</v>
      </c>
      <c r="I1528" s="0" t="n">
        <v>0.001599</v>
      </c>
      <c r="J1528" s="0" t="n">
        <v>0.004359</v>
      </c>
      <c r="K1528" s="0" t="n">
        <v>0.003748</v>
      </c>
    </row>
    <row r="1529" customFormat="false" ht="15" hidden="false" customHeight="false" outlineLevel="0" collapsed="false">
      <c r="A1529" s="0" t="n">
        <v>1527</v>
      </c>
      <c r="B1529" s="0" t="n">
        <v>0.032944</v>
      </c>
      <c r="C1529" s="0" t="n">
        <v>0.010812</v>
      </c>
      <c r="D1529" s="0" t="n">
        <v>0.018405</v>
      </c>
      <c r="E1529" s="0" t="n">
        <v>0.012565</v>
      </c>
      <c r="F1529" s="0" t="n">
        <v>91</v>
      </c>
      <c r="G1529" s="0" t="n">
        <v>74.726663</v>
      </c>
      <c r="H1529" s="0" t="n">
        <v>0.202256</v>
      </c>
      <c r="I1529" s="0" t="n">
        <v>0.001712</v>
      </c>
      <c r="J1529" s="0" t="n">
        <v>0.0044</v>
      </c>
      <c r="K1529" s="0" t="n">
        <v>0.003607</v>
      </c>
    </row>
    <row r="1530" customFormat="false" ht="15" hidden="false" customHeight="false" outlineLevel="0" collapsed="false">
      <c r="A1530" s="0" t="n">
        <v>1528</v>
      </c>
      <c r="B1530" s="0" t="n">
        <v>0.032961</v>
      </c>
      <c r="C1530" s="0" t="n">
        <v>0.01083</v>
      </c>
      <c r="D1530" s="0" t="n">
        <v>0.018482</v>
      </c>
      <c r="E1530" s="0" t="n">
        <v>0.012765</v>
      </c>
      <c r="F1530" s="0" t="n">
        <v>91</v>
      </c>
      <c r="G1530" s="0" t="n">
        <v>75.038545</v>
      </c>
      <c r="H1530" s="0" t="n">
        <v>0.2031</v>
      </c>
      <c r="I1530" s="0" t="n">
        <v>0.001719</v>
      </c>
      <c r="J1530" s="0" t="n">
        <v>0.004427</v>
      </c>
      <c r="K1530" s="0" t="n">
        <v>0.003623</v>
      </c>
    </row>
    <row r="1531" customFormat="false" ht="15" hidden="false" customHeight="false" outlineLevel="0" collapsed="false">
      <c r="A1531" s="0" t="n">
        <v>1529</v>
      </c>
      <c r="B1531" s="0" t="n">
        <v>0.032981</v>
      </c>
      <c r="C1531" s="0" t="n">
        <v>0.010877</v>
      </c>
      <c r="D1531" s="0" t="n">
        <v>0.018816</v>
      </c>
      <c r="E1531" s="0" t="n">
        <v>0.012733</v>
      </c>
      <c r="F1531" s="0" t="n">
        <v>91</v>
      </c>
      <c r="G1531" s="0" t="n">
        <v>75.405693</v>
      </c>
      <c r="H1531" s="0" t="n">
        <v>0.206766</v>
      </c>
      <c r="I1531" s="0" t="n">
        <v>0.001739</v>
      </c>
      <c r="J1531" s="0" t="n">
        <v>0.004414</v>
      </c>
      <c r="K1531" s="0" t="n">
        <v>0.003647</v>
      </c>
    </row>
    <row r="1532" customFormat="false" ht="15" hidden="false" customHeight="false" outlineLevel="0" collapsed="false">
      <c r="A1532" s="0" t="n">
        <v>1530</v>
      </c>
      <c r="B1532" s="0" t="n">
        <v>0.03289</v>
      </c>
      <c r="C1532" s="0" t="n">
        <v>0.01082</v>
      </c>
      <c r="D1532" s="0" t="n">
        <v>0.018639</v>
      </c>
      <c r="E1532" s="0" t="n">
        <v>0.013206</v>
      </c>
      <c r="F1532" s="0" t="n">
        <v>92</v>
      </c>
      <c r="G1532" s="0" t="n">
        <v>75.554849</v>
      </c>
      <c r="H1532" s="0" t="n">
        <v>0.202597</v>
      </c>
      <c r="I1532" s="0" t="n">
        <v>0.001623</v>
      </c>
      <c r="J1532" s="0" t="n">
        <v>0.004436</v>
      </c>
      <c r="K1532" s="0" t="n">
        <v>0.00366</v>
      </c>
    </row>
    <row r="1533" customFormat="false" ht="15" hidden="false" customHeight="false" outlineLevel="0" collapsed="false">
      <c r="A1533" s="0" t="n">
        <v>1531</v>
      </c>
      <c r="B1533" s="0" t="n">
        <v>0.032934</v>
      </c>
      <c r="C1533" s="0" t="n">
        <v>0.01081</v>
      </c>
      <c r="D1533" s="0" t="n">
        <v>0.018829</v>
      </c>
      <c r="E1533" s="0" t="n">
        <v>0.013008</v>
      </c>
      <c r="F1533" s="0" t="n">
        <v>89</v>
      </c>
      <c r="G1533" s="0" t="n">
        <v>75.580803</v>
      </c>
      <c r="H1533" s="0" t="n">
        <v>0.211556</v>
      </c>
      <c r="I1533" s="0" t="n">
        <v>0.001684</v>
      </c>
      <c r="J1533" s="0" t="n">
        <v>0.004431</v>
      </c>
      <c r="K1533" s="0" t="n">
        <v>0.003647</v>
      </c>
    </row>
    <row r="1534" customFormat="false" ht="15" hidden="false" customHeight="false" outlineLevel="0" collapsed="false">
      <c r="A1534" s="0" t="n">
        <v>1532</v>
      </c>
      <c r="B1534" s="0" t="n">
        <v>0.032962</v>
      </c>
      <c r="C1534" s="0" t="n">
        <v>0.010861</v>
      </c>
      <c r="D1534" s="0" t="n">
        <v>0.019102</v>
      </c>
      <c r="E1534" s="0" t="n">
        <v>0.013495</v>
      </c>
      <c r="F1534" s="0" t="n">
        <v>92</v>
      </c>
      <c r="G1534" s="0" t="n">
        <v>76.419422</v>
      </c>
      <c r="H1534" s="0" t="n">
        <v>0.207625</v>
      </c>
      <c r="I1534" s="0" t="n">
        <v>0.001678</v>
      </c>
      <c r="J1534" s="0" t="n">
        <v>0.004428</v>
      </c>
      <c r="K1534" s="0" t="n">
        <v>0.003685</v>
      </c>
    </row>
    <row r="1535" customFormat="false" ht="15" hidden="false" customHeight="false" outlineLevel="0" collapsed="false">
      <c r="A1535" s="0" t="n">
        <v>1533</v>
      </c>
      <c r="B1535" s="0" t="n">
        <v>0.032957</v>
      </c>
      <c r="C1535" s="0" t="n">
        <v>0.010905</v>
      </c>
      <c r="D1535" s="0" t="n">
        <v>0.018395</v>
      </c>
      <c r="E1535" s="0" t="n">
        <v>0.013356</v>
      </c>
      <c r="F1535" s="0" t="n">
        <v>94</v>
      </c>
      <c r="G1535" s="0" t="n">
        <v>75.613666</v>
      </c>
      <c r="H1535" s="0" t="n">
        <v>0.195697</v>
      </c>
      <c r="I1535" s="0" t="n">
        <v>0.001667</v>
      </c>
      <c r="J1535" s="0" t="n">
        <v>0.004455</v>
      </c>
      <c r="K1535" s="0" t="n">
        <v>0.003665</v>
      </c>
    </row>
    <row r="1536" customFormat="false" ht="15" hidden="false" customHeight="false" outlineLevel="0" collapsed="false">
      <c r="A1536" s="0" t="n">
        <v>1534</v>
      </c>
      <c r="B1536" s="0" t="n">
        <v>0.032904</v>
      </c>
      <c r="C1536" s="0" t="n">
        <v>0.010847</v>
      </c>
      <c r="D1536" s="0" t="n">
        <v>0.018692</v>
      </c>
      <c r="E1536" s="0" t="n">
        <v>0.01396</v>
      </c>
      <c r="F1536" s="0" t="n">
        <v>91</v>
      </c>
      <c r="G1536" s="0" t="n">
        <v>76.403773</v>
      </c>
      <c r="H1536" s="0" t="n">
        <v>0.205412</v>
      </c>
      <c r="I1536" s="0" t="n">
        <v>0.001707</v>
      </c>
      <c r="J1536" s="0" t="n">
        <v>0.004424</v>
      </c>
      <c r="K1536" s="0" t="n">
        <v>0.00364</v>
      </c>
    </row>
    <row r="1537" customFormat="false" ht="15" hidden="false" customHeight="false" outlineLevel="0" collapsed="false">
      <c r="A1537" s="0" t="n">
        <v>1535</v>
      </c>
      <c r="B1537" s="0" t="n">
        <v>0.032939</v>
      </c>
      <c r="C1537" s="0" t="n">
        <v>0.01085</v>
      </c>
      <c r="D1537" s="0" t="n">
        <v>0.019317</v>
      </c>
      <c r="E1537" s="0" t="n">
        <v>0.015404</v>
      </c>
      <c r="F1537" s="0" t="n">
        <v>89</v>
      </c>
      <c r="G1537" s="0" t="n">
        <v>78.509923</v>
      </c>
      <c r="H1537" s="0" t="n">
        <v>0.217045</v>
      </c>
      <c r="I1537" s="0" t="n">
        <v>0.00167</v>
      </c>
      <c r="J1537" s="0" t="n">
        <v>0.004447</v>
      </c>
      <c r="K1537" s="0" t="n">
        <v>0.00364</v>
      </c>
    </row>
    <row r="1538" customFormat="false" ht="15" hidden="false" customHeight="false" outlineLevel="0" collapsed="false">
      <c r="A1538" s="0" t="n">
        <v>1536</v>
      </c>
      <c r="B1538" s="0" t="n">
        <v>0.032906</v>
      </c>
      <c r="C1538" s="0" t="n">
        <v>0.010887</v>
      </c>
      <c r="D1538" s="0" t="n">
        <v>0.020853</v>
      </c>
      <c r="E1538" s="0" t="n">
        <v>0.014381</v>
      </c>
      <c r="F1538" s="0" t="n">
        <v>88</v>
      </c>
      <c r="G1538" s="0" t="n">
        <v>79.0269</v>
      </c>
      <c r="H1538" s="0" t="n">
        <v>0.236969</v>
      </c>
      <c r="I1538" s="0" t="n">
        <v>0.001669</v>
      </c>
      <c r="J1538" s="0" t="n">
        <v>0.004452</v>
      </c>
      <c r="K1538" s="0" t="n">
        <v>0.003688</v>
      </c>
    </row>
    <row r="1539" customFormat="false" ht="15" hidden="false" customHeight="false" outlineLevel="0" collapsed="false">
      <c r="A1539" s="0" t="n">
        <v>1537</v>
      </c>
      <c r="B1539" s="0" t="n">
        <v>0.032926</v>
      </c>
      <c r="C1539" s="0" t="n">
        <v>0.010997</v>
      </c>
      <c r="D1539" s="0" t="n">
        <v>0.01965</v>
      </c>
      <c r="E1539" s="0" t="n">
        <v>0.014473</v>
      </c>
      <c r="F1539" s="0" t="n">
        <v>89</v>
      </c>
      <c r="G1539" s="0" t="n">
        <v>78.04658</v>
      </c>
      <c r="H1539" s="0" t="n">
        <v>0.220789</v>
      </c>
      <c r="I1539" s="0" t="n">
        <v>0.001711</v>
      </c>
      <c r="J1539" s="0" t="n">
        <v>0.004412</v>
      </c>
      <c r="K1539" s="0" t="n">
        <v>0.003799</v>
      </c>
    </row>
    <row r="1540" customFormat="false" ht="15" hidden="false" customHeight="false" outlineLevel="0" collapsed="false">
      <c r="A1540" s="0" t="n">
        <v>1538</v>
      </c>
      <c r="B1540" s="0" t="n">
        <v>0.032963</v>
      </c>
      <c r="C1540" s="0" t="n">
        <v>0.011007</v>
      </c>
      <c r="D1540" s="0" t="n">
        <v>0.019794</v>
      </c>
      <c r="E1540" s="0" t="n">
        <v>0.014282</v>
      </c>
      <c r="F1540" s="0" t="n">
        <v>90</v>
      </c>
      <c r="G1540" s="0" t="n">
        <v>78.046516</v>
      </c>
      <c r="H1540" s="0" t="n">
        <v>0.219931</v>
      </c>
      <c r="I1540" s="0" t="n">
        <v>0.001723</v>
      </c>
      <c r="J1540" s="0" t="n">
        <v>0.004438</v>
      </c>
      <c r="K1540" s="0" t="n">
        <v>0.003722</v>
      </c>
    </row>
    <row r="1541" customFormat="false" ht="15" hidden="false" customHeight="false" outlineLevel="0" collapsed="false">
      <c r="A1541" s="0" t="n">
        <v>1539</v>
      </c>
      <c r="B1541" s="0" t="n">
        <v>0.032949</v>
      </c>
      <c r="C1541" s="0" t="n">
        <v>0.010913</v>
      </c>
      <c r="D1541" s="0" t="n">
        <v>0.019201</v>
      </c>
      <c r="E1541" s="0" t="n">
        <v>0.015415</v>
      </c>
      <c r="F1541" s="0" t="n">
        <v>87</v>
      </c>
      <c r="G1541" s="0" t="n">
        <v>78.477569</v>
      </c>
      <c r="H1541" s="0" t="n">
        <v>0.2207</v>
      </c>
      <c r="I1541" s="0" t="n">
        <v>0.001592</v>
      </c>
      <c r="J1541" s="0" t="n">
        <v>0.004462</v>
      </c>
      <c r="K1541" s="0" t="n">
        <v>0.003776</v>
      </c>
    </row>
    <row r="1542" customFormat="false" ht="15" hidden="false" customHeight="false" outlineLevel="0" collapsed="false">
      <c r="A1542" s="0" t="n">
        <v>1540</v>
      </c>
      <c r="B1542" s="0" t="n">
        <v>0.032934</v>
      </c>
      <c r="C1542" s="0" t="n">
        <v>0.010922</v>
      </c>
      <c r="D1542" s="0" t="n">
        <v>0.018644</v>
      </c>
      <c r="E1542" s="0" t="n">
        <v>0.014597</v>
      </c>
      <c r="F1542" s="0" t="n">
        <v>85</v>
      </c>
      <c r="G1542" s="0" t="n">
        <v>77.097299</v>
      </c>
      <c r="H1542" s="0" t="n">
        <v>0.219339</v>
      </c>
      <c r="I1542" s="0" t="n">
        <v>0.001647</v>
      </c>
      <c r="J1542" s="0" t="n">
        <v>0.004461</v>
      </c>
      <c r="K1542" s="0" t="n">
        <v>0.003716</v>
      </c>
    </row>
    <row r="1543" customFormat="false" ht="15" hidden="false" customHeight="false" outlineLevel="0" collapsed="false">
      <c r="A1543" s="0" t="n">
        <v>1541</v>
      </c>
      <c r="B1543" s="0" t="n">
        <v>0.032932</v>
      </c>
      <c r="C1543" s="0" t="n">
        <v>0.010901</v>
      </c>
      <c r="D1543" s="0" t="n">
        <v>0.019171</v>
      </c>
      <c r="E1543" s="0" t="n">
        <v>0.01467</v>
      </c>
      <c r="F1543" s="0" t="n">
        <v>82</v>
      </c>
      <c r="G1543" s="0" t="n">
        <v>77.672487</v>
      </c>
      <c r="H1543" s="0" t="n">
        <v>0.233788</v>
      </c>
      <c r="I1543" s="0" t="n">
        <v>0.001746</v>
      </c>
      <c r="J1543" s="0" t="n">
        <v>0.004441</v>
      </c>
      <c r="K1543" s="0" t="n">
        <v>0.003606</v>
      </c>
    </row>
    <row r="1544" customFormat="false" ht="15" hidden="false" customHeight="false" outlineLevel="0" collapsed="false">
      <c r="A1544" s="0" t="n">
        <v>1542</v>
      </c>
      <c r="B1544" s="0" t="n">
        <v>0.032915</v>
      </c>
      <c r="C1544" s="0" t="n">
        <v>0.010905</v>
      </c>
      <c r="D1544" s="0" t="n">
        <v>0.019541</v>
      </c>
      <c r="E1544" s="0" t="n">
        <v>0.015249</v>
      </c>
      <c r="F1544" s="0" t="n">
        <v>90</v>
      </c>
      <c r="G1544" s="0" t="n">
        <v>78.610693</v>
      </c>
      <c r="H1544" s="0" t="n">
        <v>0.217123</v>
      </c>
      <c r="I1544" s="0" t="n">
        <v>0.001697</v>
      </c>
      <c r="J1544" s="0" t="n">
        <v>0.004441</v>
      </c>
      <c r="K1544" s="0" t="n">
        <v>0.003684</v>
      </c>
    </row>
    <row r="1545" customFormat="false" ht="15" hidden="false" customHeight="false" outlineLevel="0" collapsed="false">
      <c r="A1545" s="0" t="n">
        <v>1543</v>
      </c>
      <c r="B1545" s="0" t="n">
        <v>0.032967</v>
      </c>
      <c r="C1545" s="0" t="n">
        <v>0.010884</v>
      </c>
      <c r="D1545" s="0" t="n">
        <v>0.018981</v>
      </c>
      <c r="E1545" s="0" t="n">
        <v>0.014655</v>
      </c>
      <c r="F1545" s="0" t="n">
        <v>86</v>
      </c>
      <c r="G1545" s="0" t="n">
        <v>77.486785</v>
      </c>
      <c r="H1545" s="0" t="n">
        <v>0.220709</v>
      </c>
      <c r="I1545" s="0" t="n">
        <v>0.001655</v>
      </c>
      <c r="J1545" s="0" t="n">
        <v>0.004455</v>
      </c>
      <c r="K1545" s="0" t="n">
        <v>0.003707</v>
      </c>
    </row>
    <row r="1546" customFormat="false" ht="15" hidden="false" customHeight="false" outlineLevel="0" collapsed="false">
      <c r="A1546" s="0" t="n">
        <v>1544</v>
      </c>
      <c r="B1546" s="0" t="n">
        <v>0.032962</v>
      </c>
      <c r="C1546" s="0" t="n">
        <v>0.010755</v>
      </c>
      <c r="D1546" s="0" t="n">
        <v>0.018869</v>
      </c>
      <c r="E1546" s="0" t="n">
        <v>0.015289</v>
      </c>
      <c r="F1546" s="0" t="n">
        <v>85</v>
      </c>
      <c r="G1546" s="0" t="n">
        <v>77.874958</v>
      </c>
      <c r="H1546" s="0" t="n">
        <v>0.221989</v>
      </c>
      <c r="I1546" s="0" t="n">
        <v>0.001617</v>
      </c>
      <c r="J1546" s="0" t="n">
        <v>0.004444</v>
      </c>
      <c r="K1546" s="0" t="n">
        <v>0.003589</v>
      </c>
    </row>
    <row r="1547" customFormat="false" ht="15" hidden="false" customHeight="false" outlineLevel="0" collapsed="false">
      <c r="A1547" s="0" t="n">
        <v>1545</v>
      </c>
      <c r="B1547" s="0" t="n">
        <v>0.032907</v>
      </c>
      <c r="C1547" s="0" t="n">
        <v>0.010883</v>
      </c>
      <c r="D1547" s="0" t="n">
        <v>0.0188</v>
      </c>
      <c r="E1547" s="0" t="n">
        <v>0.015597</v>
      </c>
      <c r="F1547" s="0" t="n">
        <v>88</v>
      </c>
      <c r="G1547" s="0" t="n">
        <v>78.187417</v>
      </c>
      <c r="H1547" s="0" t="n">
        <v>0.213638</v>
      </c>
      <c r="I1547" s="0" t="n">
        <v>0.001728</v>
      </c>
      <c r="J1547" s="0" t="n">
        <v>0.004436</v>
      </c>
      <c r="K1547" s="0" t="n">
        <v>0.003627</v>
      </c>
    </row>
    <row r="1548" customFormat="false" ht="15" hidden="false" customHeight="false" outlineLevel="0" collapsed="false">
      <c r="A1548" s="0" t="n">
        <v>1546</v>
      </c>
      <c r="B1548" s="0" t="n">
        <v>0.03294</v>
      </c>
      <c r="C1548" s="0" t="n">
        <v>0.010816</v>
      </c>
      <c r="D1548" s="0" t="n">
        <v>0.018428</v>
      </c>
      <c r="E1548" s="0" t="n">
        <v>0.015759</v>
      </c>
      <c r="F1548" s="0" t="n">
        <v>86</v>
      </c>
      <c r="G1548" s="0" t="n">
        <v>77.942705</v>
      </c>
      <c r="H1548" s="0" t="n">
        <v>0.214282</v>
      </c>
      <c r="I1548" s="0" t="n">
        <v>0.00163</v>
      </c>
      <c r="J1548" s="0" t="n">
        <v>0.004456</v>
      </c>
      <c r="K1548" s="0" t="n">
        <v>0.003673</v>
      </c>
    </row>
    <row r="1549" customFormat="false" ht="15" hidden="false" customHeight="false" outlineLevel="0" collapsed="false">
      <c r="A1549" s="0" t="n">
        <v>1547</v>
      </c>
      <c r="B1549" s="0" t="n">
        <v>0.032893</v>
      </c>
      <c r="C1549" s="0" t="n">
        <v>0.010902</v>
      </c>
      <c r="D1549" s="0" t="n">
        <v>0.019051</v>
      </c>
      <c r="E1549" s="0" t="n">
        <v>0.015273</v>
      </c>
      <c r="F1549" s="0" t="n">
        <v>87</v>
      </c>
      <c r="G1549" s="0" t="n">
        <v>78.118806</v>
      </c>
      <c r="H1549" s="0" t="n">
        <v>0.218979</v>
      </c>
      <c r="I1549" s="0" t="n">
        <v>0.001764</v>
      </c>
      <c r="J1549" s="0" t="n">
        <v>0.004416</v>
      </c>
      <c r="K1549" s="0" t="n">
        <v>0.003647</v>
      </c>
    </row>
    <row r="1550" customFormat="false" ht="15" hidden="false" customHeight="false" outlineLevel="0" collapsed="false">
      <c r="A1550" s="0" t="n">
        <v>1548</v>
      </c>
      <c r="B1550" s="0" t="n">
        <v>0.032956</v>
      </c>
      <c r="C1550" s="0" t="n">
        <v>0.010841</v>
      </c>
      <c r="D1550" s="0" t="n">
        <v>0.019395</v>
      </c>
      <c r="E1550" s="0" t="n">
        <v>0.014829</v>
      </c>
      <c r="F1550" s="0" t="n">
        <v>89</v>
      </c>
      <c r="G1550" s="0" t="n">
        <v>78.021715</v>
      </c>
      <c r="H1550" s="0" t="n">
        <v>0.217922</v>
      </c>
      <c r="I1550" s="0" t="n">
        <v>0.001664</v>
      </c>
      <c r="J1550" s="0" t="n">
        <v>0.004444</v>
      </c>
      <c r="K1550" s="0" t="n">
        <v>0.003658</v>
      </c>
    </row>
    <row r="1551" customFormat="false" ht="15" hidden="false" customHeight="false" outlineLevel="0" collapsed="false">
      <c r="A1551" s="0" t="n">
        <v>1549</v>
      </c>
      <c r="B1551" s="0" t="n">
        <v>0.032885</v>
      </c>
      <c r="C1551" s="0" t="n">
        <v>0.010882</v>
      </c>
      <c r="D1551" s="0" t="n">
        <v>0.019292</v>
      </c>
      <c r="E1551" s="0" t="n">
        <v>0.015662</v>
      </c>
      <c r="F1551" s="0" t="n">
        <v>90</v>
      </c>
      <c r="G1551" s="0" t="n">
        <v>78.721258</v>
      </c>
      <c r="H1551" s="0" t="n">
        <v>0.214353</v>
      </c>
      <c r="I1551" s="0" t="n">
        <v>0.001643</v>
      </c>
      <c r="J1551" s="0" t="n">
        <v>0.004461</v>
      </c>
      <c r="K1551" s="0" t="n">
        <v>0.003687</v>
      </c>
    </row>
    <row r="1552" customFormat="false" ht="15" hidden="false" customHeight="false" outlineLevel="0" collapsed="false">
      <c r="A1552" s="0" t="n">
        <v>1550</v>
      </c>
      <c r="B1552" s="0" t="n">
        <v>0.032977</v>
      </c>
      <c r="C1552" s="0" t="n">
        <v>0.010906</v>
      </c>
      <c r="D1552" s="0" t="n">
        <v>0.019561</v>
      </c>
      <c r="E1552" s="0" t="n">
        <v>0.015932</v>
      </c>
      <c r="F1552" s="0" t="n">
        <v>91</v>
      </c>
      <c r="G1552" s="0" t="n">
        <v>79.377184</v>
      </c>
      <c r="H1552" s="0" t="n">
        <v>0.214961</v>
      </c>
      <c r="I1552" s="0" t="n">
        <v>0.001715</v>
      </c>
      <c r="J1552" s="0" t="n">
        <v>0.004434</v>
      </c>
      <c r="K1552" s="0" t="n">
        <v>0.003684</v>
      </c>
    </row>
    <row r="1553" customFormat="false" ht="15" hidden="false" customHeight="false" outlineLevel="0" collapsed="false">
      <c r="A1553" s="0" t="n">
        <v>1551</v>
      </c>
      <c r="B1553" s="0" t="n">
        <v>0.032912</v>
      </c>
      <c r="C1553" s="0" t="n">
        <v>0.010844</v>
      </c>
      <c r="D1553" s="0" t="n">
        <v>0.019659</v>
      </c>
      <c r="E1553" s="0" t="n">
        <v>0.015751</v>
      </c>
      <c r="F1553" s="0" t="n">
        <v>93</v>
      </c>
      <c r="G1553" s="0" t="n">
        <v>79.165752</v>
      </c>
      <c r="H1553" s="0" t="n">
        <v>0.211387</v>
      </c>
      <c r="I1553" s="0" t="n">
        <v>0.001586</v>
      </c>
      <c r="J1553" s="0" t="n">
        <v>0.004432</v>
      </c>
      <c r="K1553" s="0" t="n">
        <v>0.003742</v>
      </c>
    </row>
    <row r="1554" customFormat="false" ht="15" hidden="false" customHeight="false" outlineLevel="0" collapsed="false">
      <c r="A1554" s="0" t="n">
        <v>1552</v>
      </c>
      <c r="B1554" s="0" t="n">
        <v>0.032892</v>
      </c>
      <c r="C1554" s="0" t="n">
        <v>0.010834</v>
      </c>
      <c r="D1554" s="0" t="n">
        <v>0.019868</v>
      </c>
      <c r="E1554" s="0" t="n">
        <v>0.016034</v>
      </c>
      <c r="F1554" s="0" t="n">
        <v>93</v>
      </c>
      <c r="G1554" s="0" t="n">
        <v>79.628008</v>
      </c>
      <c r="H1554" s="0" t="n">
        <v>0.21363</v>
      </c>
      <c r="I1554" s="0" t="n">
        <v>0.001581</v>
      </c>
      <c r="J1554" s="0" t="n">
        <v>0.00444</v>
      </c>
      <c r="K1554" s="0" t="n">
        <v>0.003714</v>
      </c>
    </row>
    <row r="1555" customFormat="false" ht="15" hidden="false" customHeight="false" outlineLevel="0" collapsed="false">
      <c r="A1555" s="0" t="n">
        <v>1553</v>
      </c>
      <c r="B1555" s="0" t="n">
        <v>0.033028</v>
      </c>
      <c r="C1555" s="0" t="n">
        <v>0.010837</v>
      </c>
      <c r="D1555" s="0" t="n">
        <v>0.020366</v>
      </c>
      <c r="E1555" s="0" t="n">
        <v>0.015749</v>
      </c>
      <c r="F1555" s="0" t="n">
        <v>92</v>
      </c>
      <c r="G1555" s="0" t="n">
        <v>79.980146</v>
      </c>
      <c r="H1555" s="0" t="n">
        <v>0.221372</v>
      </c>
      <c r="I1555" s="0" t="n">
        <v>0.001605</v>
      </c>
      <c r="J1555" s="0" t="n">
        <v>0.004448</v>
      </c>
      <c r="K1555" s="0" t="n">
        <v>0.003721</v>
      </c>
    </row>
    <row r="1556" customFormat="false" ht="15" hidden="false" customHeight="false" outlineLevel="0" collapsed="false">
      <c r="A1556" s="0" t="n">
        <v>1554</v>
      </c>
      <c r="B1556" s="0" t="n">
        <v>0.032911</v>
      </c>
      <c r="C1556" s="0" t="n">
        <v>0.010802</v>
      </c>
      <c r="D1556" s="0" t="n">
        <v>0.019711</v>
      </c>
      <c r="E1556" s="0" t="n">
        <v>0.016028</v>
      </c>
      <c r="F1556" s="0" t="n">
        <v>93</v>
      </c>
      <c r="G1556" s="0" t="n">
        <v>79.452674</v>
      </c>
      <c r="H1556" s="0" t="n">
        <v>0.211947</v>
      </c>
      <c r="I1556" s="0" t="n">
        <v>0.001561</v>
      </c>
      <c r="J1556" s="0" t="n">
        <v>0.004452</v>
      </c>
      <c r="K1556" s="0" t="n">
        <v>0.003733</v>
      </c>
    </row>
    <row r="1557" customFormat="false" ht="15" hidden="false" customHeight="false" outlineLevel="0" collapsed="false">
      <c r="A1557" s="0" t="n">
        <v>1555</v>
      </c>
      <c r="B1557" s="0" t="n">
        <v>0.032913</v>
      </c>
      <c r="C1557" s="0" t="n">
        <v>0.010903</v>
      </c>
      <c r="D1557" s="0" t="n">
        <v>0.019643</v>
      </c>
      <c r="E1557" s="0" t="n">
        <v>0.01568</v>
      </c>
      <c r="F1557" s="0" t="n">
        <v>95</v>
      </c>
      <c r="G1557" s="0" t="n">
        <v>79.138935</v>
      </c>
      <c r="H1557" s="0" t="n">
        <v>0.206771</v>
      </c>
      <c r="I1557" s="0" t="n">
        <v>0.001596</v>
      </c>
      <c r="J1557" s="0" t="n">
        <v>0.004458</v>
      </c>
      <c r="K1557" s="0" t="n">
        <v>0.003737</v>
      </c>
    </row>
    <row r="1558" customFormat="false" ht="15" hidden="false" customHeight="false" outlineLevel="0" collapsed="false">
      <c r="A1558" s="0" t="n">
        <v>1556</v>
      </c>
      <c r="B1558" s="0" t="n">
        <v>0.032929</v>
      </c>
      <c r="C1558" s="0" t="n">
        <v>0.011077</v>
      </c>
      <c r="D1558" s="0" t="n">
        <v>0.019137</v>
      </c>
      <c r="E1558" s="0" t="n">
        <v>0.015767</v>
      </c>
      <c r="F1558" s="0" t="n">
        <v>89</v>
      </c>
      <c r="G1558" s="0" t="n">
        <v>78.909873</v>
      </c>
      <c r="H1558" s="0" t="n">
        <v>0.215022</v>
      </c>
      <c r="I1558" s="0" t="n">
        <v>0.001874</v>
      </c>
      <c r="J1558" s="0" t="n">
        <v>0.004435</v>
      </c>
      <c r="K1558" s="0" t="n">
        <v>0.003722</v>
      </c>
    </row>
    <row r="1559" customFormat="false" ht="15" hidden="false" customHeight="false" outlineLevel="0" collapsed="false">
      <c r="A1559" s="0" t="n">
        <v>1557</v>
      </c>
      <c r="B1559" s="0" t="n">
        <v>0.032951</v>
      </c>
      <c r="C1559" s="0" t="n">
        <v>0.010939</v>
      </c>
      <c r="D1559" s="0" t="n">
        <v>0.018744</v>
      </c>
      <c r="E1559" s="0" t="n">
        <v>0.015643</v>
      </c>
      <c r="F1559" s="0" t="n">
        <v>92</v>
      </c>
      <c r="G1559" s="0" t="n">
        <v>78.27673</v>
      </c>
      <c r="H1559" s="0" t="n">
        <v>0.203741</v>
      </c>
      <c r="I1559" s="0" t="n">
        <v>0.001659</v>
      </c>
      <c r="J1559" s="0" t="n">
        <v>0.004463</v>
      </c>
      <c r="K1559" s="0" t="n">
        <v>0.003718</v>
      </c>
    </row>
    <row r="1560" customFormat="false" ht="15" hidden="false" customHeight="false" outlineLevel="0" collapsed="false">
      <c r="A1560" s="0" t="n">
        <v>1558</v>
      </c>
      <c r="B1560" s="0" t="n">
        <v>0.032894</v>
      </c>
      <c r="C1560" s="0" t="n">
        <v>0.010784</v>
      </c>
      <c r="D1560" s="0" t="n">
        <v>0.019705</v>
      </c>
      <c r="E1560" s="0" t="n">
        <v>0.01663</v>
      </c>
      <c r="F1560" s="0" t="n">
        <v>93</v>
      </c>
      <c r="G1560" s="0" t="n">
        <v>80.012244</v>
      </c>
      <c r="H1560" s="0" t="n">
        <v>0.211882</v>
      </c>
      <c r="I1560" s="0" t="n">
        <v>0.001627</v>
      </c>
      <c r="J1560" s="0" t="n">
        <v>0.004443</v>
      </c>
      <c r="K1560" s="0" t="n">
        <v>0.003636</v>
      </c>
    </row>
    <row r="1561" customFormat="false" ht="15" hidden="false" customHeight="false" outlineLevel="0" collapsed="false">
      <c r="A1561" s="0" t="n">
        <v>1559</v>
      </c>
      <c r="B1561" s="0" t="n">
        <v>0.03303</v>
      </c>
      <c r="C1561" s="0" t="n">
        <v>0.010946</v>
      </c>
      <c r="D1561" s="0" t="n">
        <v>0.019335</v>
      </c>
      <c r="E1561" s="0" t="n">
        <v>0.015872</v>
      </c>
      <c r="F1561" s="0" t="n">
        <v>93</v>
      </c>
      <c r="G1561" s="0" t="n">
        <v>79.181817</v>
      </c>
      <c r="H1561" s="0" t="n">
        <v>0.207904</v>
      </c>
      <c r="I1561" s="0" t="n">
        <v>0.001762</v>
      </c>
      <c r="J1561" s="0" t="n">
        <v>0.004435</v>
      </c>
      <c r="K1561" s="0" t="n">
        <v>0.003682</v>
      </c>
    </row>
    <row r="1562" customFormat="false" ht="15" hidden="false" customHeight="false" outlineLevel="0" collapsed="false">
      <c r="A1562" s="0" t="n">
        <v>1560</v>
      </c>
      <c r="B1562" s="0" t="n">
        <v>0.032919</v>
      </c>
      <c r="C1562" s="0" t="n">
        <v>0.010828</v>
      </c>
      <c r="D1562" s="0" t="n">
        <v>0.019473</v>
      </c>
      <c r="E1562" s="0" t="n">
        <v>0.015588</v>
      </c>
      <c r="F1562" s="0" t="n">
        <v>93</v>
      </c>
      <c r="G1562" s="0" t="n">
        <v>78.807469</v>
      </c>
      <c r="H1562" s="0" t="n">
        <v>0.20939</v>
      </c>
      <c r="I1562" s="0" t="n">
        <v>0.001623</v>
      </c>
      <c r="J1562" s="0" t="n">
        <v>0.004452</v>
      </c>
      <c r="K1562" s="0" t="n">
        <v>0.003676</v>
      </c>
    </row>
    <row r="1563" customFormat="false" ht="15" hidden="false" customHeight="false" outlineLevel="0" collapsed="false">
      <c r="A1563" s="0" t="n">
        <v>1561</v>
      </c>
      <c r="B1563" s="0" t="n">
        <v>0.032959</v>
      </c>
      <c r="C1563" s="0" t="n">
        <v>0.010905</v>
      </c>
      <c r="D1563" s="0" t="n">
        <v>0.019523</v>
      </c>
      <c r="E1563" s="0" t="n">
        <v>0.016201</v>
      </c>
      <c r="F1563" s="0" t="n">
        <v>93</v>
      </c>
      <c r="G1563" s="0" t="n">
        <v>79.588102</v>
      </c>
      <c r="H1563" s="0" t="n">
        <v>0.209927</v>
      </c>
      <c r="I1563" s="0" t="n">
        <v>0.001639</v>
      </c>
      <c r="J1563" s="0" t="n">
        <v>0.00444</v>
      </c>
      <c r="K1563" s="0" t="n">
        <v>0.003755</v>
      </c>
    </row>
    <row r="1564" customFormat="false" ht="15" hidden="false" customHeight="false" outlineLevel="0" collapsed="false">
      <c r="A1564" s="0" t="n">
        <v>1562</v>
      </c>
      <c r="B1564" s="0" t="n">
        <v>0.032913</v>
      </c>
      <c r="C1564" s="0" t="n">
        <v>0.010883</v>
      </c>
      <c r="D1564" s="0" t="n">
        <v>0.01974</v>
      </c>
      <c r="E1564" s="0" t="n">
        <v>0.01586</v>
      </c>
      <c r="F1564" s="0" t="n">
        <v>92</v>
      </c>
      <c r="G1564" s="0" t="n">
        <v>79.395488</v>
      </c>
      <c r="H1564" s="0" t="n">
        <v>0.214563</v>
      </c>
      <c r="I1564" s="0" t="n">
        <v>0.001671</v>
      </c>
      <c r="J1564" s="0" t="n">
        <v>0.004456</v>
      </c>
      <c r="K1564" s="0" t="n">
        <v>0.003678</v>
      </c>
    </row>
    <row r="1565" customFormat="false" ht="15" hidden="false" customHeight="false" outlineLevel="0" collapsed="false">
      <c r="A1565" s="0" t="n">
        <v>1563</v>
      </c>
      <c r="B1565" s="0" t="n">
        <v>0.032993</v>
      </c>
      <c r="C1565" s="0" t="n">
        <v>0.010888</v>
      </c>
      <c r="D1565" s="0" t="n">
        <v>0.019442</v>
      </c>
      <c r="E1565" s="0" t="n">
        <v>0.016348</v>
      </c>
      <c r="F1565" s="0" t="n">
        <v>93</v>
      </c>
      <c r="G1565" s="0" t="n">
        <v>79.671752</v>
      </c>
      <c r="H1565" s="0" t="n">
        <v>0.209059</v>
      </c>
      <c r="I1565" s="0" t="n">
        <v>0.001582</v>
      </c>
      <c r="J1565" s="0" t="n">
        <v>0.004458</v>
      </c>
      <c r="K1565" s="0" t="n">
        <v>0.003749</v>
      </c>
    </row>
    <row r="1566" customFormat="false" ht="15" hidden="false" customHeight="false" outlineLevel="0" collapsed="false">
      <c r="A1566" s="0" t="n">
        <v>1564</v>
      </c>
      <c r="B1566" s="0" t="n">
        <v>0.032909</v>
      </c>
      <c r="C1566" s="0" t="n">
        <v>0.010913</v>
      </c>
      <c r="D1566" s="0" t="n">
        <v>0.019475</v>
      </c>
      <c r="E1566" s="0" t="n">
        <v>0.015861</v>
      </c>
      <c r="F1566" s="0" t="n">
        <v>94</v>
      </c>
      <c r="G1566" s="0" t="n">
        <v>79.158264</v>
      </c>
      <c r="H1566" s="0" t="n">
        <v>0.207185</v>
      </c>
      <c r="I1566" s="0" t="n">
        <v>0.001689</v>
      </c>
      <c r="J1566" s="0" t="n">
        <v>0.004447</v>
      </c>
      <c r="K1566" s="0" t="n">
        <v>0.003701</v>
      </c>
    </row>
    <row r="1567" customFormat="false" ht="15" hidden="false" customHeight="false" outlineLevel="0" collapsed="false">
      <c r="A1567" s="0" t="n">
        <v>1565</v>
      </c>
      <c r="B1567" s="0" t="n">
        <v>0.032924</v>
      </c>
      <c r="C1567" s="0" t="n">
        <v>0.010823</v>
      </c>
      <c r="D1567" s="0" t="n">
        <v>0.019286</v>
      </c>
      <c r="E1567" s="0" t="n">
        <v>0.016413</v>
      </c>
      <c r="F1567" s="0" t="n">
        <v>93</v>
      </c>
      <c r="G1567" s="0" t="n">
        <v>79.446146</v>
      </c>
      <c r="H1567" s="0" t="n">
        <v>0.207376</v>
      </c>
      <c r="I1567" s="0" t="n">
        <v>0.001665</v>
      </c>
      <c r="J1567" s="0" t="n">
        <v>0.004441</v>
      </c>
      <c r="K1567" s="0" t="n">
        <v>0.003666</v>
      </c>
    </row>
    <row r="1568" customFormat="false" ht="15" hidden="false" customHeight="false" outlineLevel="0" collapsed="false">
      <c r="A1568" s="0" t="n">
        <v>1566</v>
      </c>
      <c r="B1568" s="0" t="n">
        <v>0.032946</v>
      </c>
      <c r="C1568" s="0" t="n">
        <v>0.010897</v>
      </c>
      <c r="D1568" s="0" t="n">
        <v>0.018871</v>
      </c>
      <c r="E1568" s="0" t="n">
        <v>0.016361</v>
      </c>
      <c r="F1568" s="0" t="n">
        <v>94</v>
      </c>
      <c r="G1568" s="0" t="n">
        <v>79.075798</v>
      </c>
      <c r="H1568" s="0" t="n">
        <v>0.200758</v>
      </c>
      <c r="I1568" s="0" t="n">
        <v>0.001653</v>
      </c>
      <c r="J1568" s="0" t="n">
        <v>0.004445</v>
      </c>
      <c r="K1568" s="0" t="n">
        <v>0.003694</v>
      </c>
    </row>
    <row r="1569" customFormat="false" ht="15" hidden="false" customHeight="false" outlineLevel="0" collapsed="false">
      <c r="A1569" s="0" t="n">
        <v>1567</v>
      </c>
      <c r="B1569" s="0" t="n">
        <v>0.032932</v>
      </c>
      <c r="C1569" s="0" t="n">
        <v>0.010895</v>
      </c>
      <c r="D1569" s="0" t="n">
        <v>0.018788</v>
      </c>
      <c r="E1569" s="0" t="n">
        <v>0.016613</v>
      </c>
      <c r="F1569" s="0" t="n">
        <v>93</v>
      </c>
      <c r="G1569" s="0" t="n">
        <v>79.227866</v>
      </c>
      <c r="H1569" s="0" t="n">
        <v>0.202018</v>
      </c>
      <c r="I1569" s="0" t="n">
        <v>0.001673</v>
      </c>
      <c r="J1569" s="0" t="n">
        <v>0.00445</v>
      </c>
      <c r="K1569" s="0" t="n">
        <v>0.003699</v>
      </c>
    </row>
    <row r="1570" customFormat="false" ht="15" hidden="false" customHeight="false" outlineLevel="0" collapsed="false">
      <c r="A1570" s="0" t="n">
        <v>1568</v>
      </c>
      <c r="B1570" s="0" t="n">
        <v>0.033021</v>
      </c>
      <c r="C1570" s="0" t="n">
        <v>0.010868</v>
      </c>
      <c r="D1570" s="0" t="n">
        <v>0.019338</v>
      </c>
      <c r="E1570" s="0" t="n">
        <v>0.016865</v>
      </c>
      <c r="F1570" s="0" t="n">
        <v>94</v>
      </c>
      <c r="G1570" s="0" t="n">
        <v>80.091991</v>
      </c>
      <c r="H1570" s="0" t="n">
        <v>0.205723</v>
      </c>
      <c r="I1570" s="0" t="n">
        <v>0.001667</v>
      </c>
      <c r="J1570" s="0" t="n">
        <v>0.004444</v>
      </c>
      <c r="K1570" s="0" t="n">
        <v>0.003665</v>
      </c>
    </row>
    <row r="1571" customFormat="false" ht="15" hidden="false" customHeight="false" outlineLevel="0" collapsed="false">
      <c r="A1571" s="0" t="n">
        <v>1569</v>
      </c>
      <c r="B1571" s="0" t="n">
        <v>0.032831</v>
      </c>
      <c r="C1571" s="0" t="n">
        <v>0.010863</v>
      </c>
      <c r="D1571" s="0" t="n">
        <v>0.020192</v>
      </c>
      <c r="E1571" s="0" t="n">
        <v>0.016475</v>
      </c>
      <c r="F1571" s="0" t="n">
        <v>93</v>
      </c>
      <c r="G1571" s="0" t="n">
        <v>80.360992</v>
      </c>
      <c r="H1571" s="0" t="n">
        <v>0.217119</v>
      </c>
      <c r="I1571" s="0" t="n">
        <v>0.001655</v>
      </c>
      <c r="J1571" s="0" t="n">
        <v>0.004465</v>
      </c>
      <c r="K1571" s="0" t="n">
        <v>0.003676</v>
      </c>
    </row>
    <row r="1572" customFormat="false" ht="15" hidden="false" customHeight="false" outlineLevel="0" collapsed="false">
      <c r="A1572" s="0" t="n">
        <v>1570</v>
      </c>
      <c r="B1572" s="0" t="n">
        <v>0.03297</v>
      </c>
      <c r="C1572" s="0" t="n">
        <v>0.01091</v>
      </c>
      <c r="D1572" s="0" t="n">
        <v>0.019874</v>
      </c>
      <c r="E1572" s="0" t="n">
        <v>0.016532</v>
      </c>
      <c r="F1572" s="0" t="n">
        <v>95</v>
      </c>
      <c r="G1572" s="0" t="n">
        <v>80.286653</v>
      </c>
      <c r="H1572" s="0" t="n">
        <v>0.209205</v>
      </c>
      <c r="I1572" s="0" t="n">
        <v>0.001624</v>
      </c>
      <c r="J1572" s="0" t="n">
        <v>0.004445</v>
      </c>
      <c r="K1572" s="0" t="n">
        <v>0.003775</v>
      </c>
    </row>
    <row r="1573" customFormat="false" ht="15" hidden="false" customHeight="false" outlineLevel="0" collapsed="false">
      <c r="A1573" s="0" t="n">
        <v>1571</v>
      </c>
      <c r="B1573" s="0" t="n">
        <v>0.032978</v>
      </c>
      <c r="C1573" s="0" t="n">
        <v>0.010869</v>
      </c>
      <c r="D1573" s="0" t="n">
        <v>0.019486</v>
      </c>
      <c r="E1573" s="0" t="n">
        <v>0.016802</v>
      </c>
      <c r="F1573" s="0" t="n">
        <v>95</v>
      </c>
      <c r="G1573" s="0" t="n">
        <v>80.134615</v>
      </c>
      <c r="H1573" s="0" t="n">
        <v>0.205118</v>
      </c>
      <c r="I1573" s="0" t="n">
        <v>0.001566</v>
      </c>
      <c r="J1573" s="0" t="n">
        <v>0.004458</v>
      </c>
      <c r="K1573" s="0" t="n">
        <v>0.003759</v>
      </c>
    </row>
    <row r="1574" customFormat="false" ht="15" hidden="false" customHeight="false" outlineLevel="0" collapsed="false">
      <c r="A1574" s="0" t="n">
        <v>1572</v>
      </c>
      <c r="B1574" s="0" t="n">
        <v>0.032953</v>
      </c>
      <c r="C1574" s="0" t="n">
        <v>0.010854</v>
      </c>
      <c r="D1574" s="0" t="n">
        <v>0.018793</v>
      </c>
      <c r="E1574" s="0" t="n">
        <v>0.015501</v>
      </c>
      <c r="F1574" s="0" t="n">
        <v>94</v>
      </c>
      <c r="G1574" s="0" t="n">
        <v>78.101396</v>
      </c>
      <c r="H1574" s="0" t="n">
        <v>0.19993</v>
      </c>
      <c r="I1574" s="0" t="n">
        <v>0.001657</v>
      </c>
      <c r="J1574" s="0" t="n">
        <v>0.004434</v>
      </c>
      <c r="K1574" s="0" t="n">
        <v>0.003689</v>
      </c>
    </row>
    <row r="1575" customFormat="false" ht="15" hidden="false" customHeight="false" outlineLevel="0" collapsed="false">
      <c r="A1575" s="0" t="n">
        <v>1573</v>
      </c>
      <c r="B1575" s="0" t="n">
        <v>0.032963</v>
      </c>
      <c r="C1575" s="0" t="n">
        <v>0.010829</v>
      </c>
      <c r="D1575" s="0" t="n">
        <v>0.019126</v>
      </c>
      <c r="E1575" s="0" t="n">
        <v>0.016508</v>
      </c>
      <c r="F1575" s="0" t="n">
        <v>93</v>
      </c>
      <c r="G1575" s="0" t="n">
        <v>79.426018</v>
      </c>
      <c r="H1575" s="0" t="n">
        <v>0.205658</v>
      </c>
      <c r="I1575" s="0" t="n">
        <v>0.001634</v>
      </c>
      <c r="J1575" s="0" t="n">
        <v>0.004437</v>
      </c>
      <c r="K1575" s="0" t="n">
        <v>0.003679</v>
      </c>
    </row>
    <row r="1576" customFormat="false" ht="15" hidden="false" customHeight="false" outlineLevel="0" collapsed="false">
      <c r="A1576" s="0" t="n">
        <v>1574</v>
      </c>
      <c r="B1576" s="0" t="n">
        <v>0.032909</v>
      </c>
      <c r="C1576" s="0" t="n">
        <v>0.010811</v>
      </c>
      <c r="D1576" s="0" t="n">
        <v>0.018959</v>
      </c>
      <c r="E1576" s="0" t="n">
        <v>0.016277</v>
      </c>
      <c r="F1576" s="0" t="n">
        <v>90</v>
      </c>
      <c r="G1576" s="0" t="n">
        <v>78.956466</v>
      </c>
      <c r="H1576" s="0" t="n">
        <v>0.210656</v>
      </c>
      <c r="I1576" s="0" t="n">
        <v>0.00162</v>
      </c>
      <c r="J1576" s="0" t="n">
        <v>0.004441</v>
      </c>
      <c r="K1576" s="0" t="n">
        <v>0.003663</v>
      </c>
    </row>
    <row r="1577" customFormat="false" ht="15" hidden="false" customHeight="false" outlineLevel="0" collapsed="false">
      <c r="A1577" s="0" t="n">
        <v>1575</v>
      </c>
      <c r="B1577" s="0" t="n">
        <v>0.032952</v>
      </c>
      <c r="C1577" s="0" t="n">
        <v>0.010905</v>
      </c>
      <c r="D1577" s="0" t="n">
        <v>0.019719</v>
      </c>
      <c r="E1577" s="0" t="n">
        <v>0.016756</v>
      </c>
      <c r="F1577" s="0" t="n">
        <v>92</v>
      </c>
      <c r="G1577" s="0" t="n">
        <v>80.331712</v>
      </c>
      <c r="H1577" s="0" t="n">
        <v>0.214334</v>
      </c>
      <c r="I1577" s="0" t="n">
        <v>0.001674</v>
      </c>
      <c r="J1577" s="0" t="n">
        <v>0.004446</v>
      </c>
      <c r="K1577" s="0" t="n">
        <v>0.00369</v>
      </c>
    </row>
    <row r="1578" customFormat="false" ht="15" hidden="false" customHeight="false" outlineLevel="0" collapsed="false">
      <c r="A1578" s="0" t="n">
        <v>1576</v>
      </c>
      <c r="B1578" s="0" t="n">
        <v>0.032925</v>
      </c>
      <c r="C1578" s="0" t="n">
        <v>0.010893</v>
      </c>
      <c r="D1578" s="0" t="n">
        <v>0.019253</v>
      </c>
      <c r="E1578" s="0" t="n">
        <v>0.016003</v>
      </c>
      <c r="F1578" s="0" t="n">
        <v>91</v>
      </c>
      <c r="G1578" s="0" t="n">
        <v>79.073909</v>
      </c>
      <c r="H1578" s="0" t="n">
        <v>0.211567</v>
      </c>
      <c r="I1578" s="0" t="n">
        <v>0.001578</v>
      </c>
      <c r="J1578" s="0" t="n">
        <v>0.004449</v>
      </c>
      <c r="K1578" s="0" t="n">
        <v>0.003784</v>
      </c>
    </row>
    <row r="1579" customFormat="false" ht="15" hidden="false" customHeight="false" outlineLevel="0" collapsed="false">
      <c r="A1579" s="0" t="n">
        <v>1577</v>
      </c>
      <c r="B1579" s="0" t="n">
        <v>0.032929</v>
      </c>
      <c r="C1579" s="0" t="n">
        <v>0.010866</v>
      </c>
      <c r="D1579" s="0" t="n">
        <v>0.020175</v>
      </c>
      <c r="E1579" s="0" t="n">
        <v>0.016849</v>
      </c>
      <c r="F1579" s="0" t="n">
        <v>91</v>
      </c>
      <c r="G1579" s="0" t="n">
        <v>80.819056</v>
      </c>
      <c r="H1579" s="0" t="n">
        <v>0.221702</v>
      </c>
      <c r="I1579" s="0" t="n">
        <v>0.001667</v>
      </c>
      <c r="J1579" s="0" t="n">
        <v>0.004462</v>
      </c>
      <c r="K1579" s="0" t="n">
        <v>0.003641</v>
      </c>
    </row>
    <row r="1580" customFormat="false" ht="15" hidden="false" customHeight="false" outlineLevel="0" collapsed="false">
      <c r="A1580" s="0" t="n">
        <v>1578</v>
      </c>
      <c r="B1580" s="0" t="n">
        <v>0.033015</v>
      </c>
      <c r="C1580" s="0" t="n">
        <v>0.011078</v>
      </c>
      <c r="D1580" s="0" t="n">
        <v>0.019632</v>
      </c>
      <c r="E1580" s="0" t="n">
        <v>0.016316</v>
      </c>
      <c r="F1580" s="0" t="n">
        <v>92</v>
      </c>
      <c r="G1580" s="0" t="n">
        <v>80.041493</v>
      </c>
      <c r="H1580" s="0" t="n">
        <v>0.213396</v>
      </c>
      <c r="I1580" s="0" t="n">
        <v>0.001766</v>
      </c>
      <c r="J1580" s="0" t="n">
        <v>0.004456</v>
      </c>
      <c r="K1580" s="0" t="n">
        <v>0.003793</v>
      </c>
    </row>
    <row r="1581" customFormat="false" ht="15" hidden="false" customHeight="false" outlineLevel="0" collapsed="false">
      <c r="A1581" s="0" t="n">
        <v>1579</v>
      </c>
      <c r="B1581" s="0" t="n">
        <v>0.032918</v>
      </c>
      <c r="C1581" s="0" t="n">
        <v>0.010898</v>
      </c>
      <c r="D1581" s="0" t="n">
        <v>0.018423</v>
      </c>
      <c r="E1581" s="0" t="n">
        <v>0.016426</v>
      </c>
      <c r="F1581" s="0" t="n">
        <v>91</v>
      </c>
      <c r="G1581" s="0" t="n">
        <v>78.666248</v>
      </c>
      <c r="H1581" s="0" t="n">
        <v>0.202453</v>
      </c>
      <c r="I1581" s="0" t="n">
        <v>0.001559</v>
      </c>
      <c r="J1581" s="0" t="n">
        <v>0.004454</v>
      </c>
      <c r="K1581" s="0" t="n">
        <v>0.003795</v>
      </c>
    </row>
    <row r="1582" customFormat="false" ht="15" hidden="false" customHeight="false" outlineLevel="0" collapsed="false">
      <c r="A1582" s="0" t="n">
        <v>1580</v>
      </c>
      <c r="B1582" s="0" t="n">
        <v>0.032884</v>
      </c>
      <c r="C1582" s="0" t="n">
        <v>0.010977</v>
      </c>
      <c r="D1582" s="0" t="n">
        <v>0.01814</v>
      </c>
      <c r="E1582" s="0" t="n">
        <v>0.015853</v>
      </c>
      <c r="F1582" s="0" t="n">
        <v>90</v>
      </c>
      <c r="G1582" s="0" t="n">
        <v>77.854509</v>
      </c>
      <c r="H1582" s="0" t="n">
        <v>0.201556</v>
      </c>
      <c r="I1582" s="0" t="n">
        <v>0.001701</v>
      </c>
      <c r="J1582" s="0" t="n">
        <v>0.00443</v>
      </c>
      <c r="K1582" s="0" t="n">
        <v>0.003756</v>
      </c>
    </row>
    <row r="1583" customFormat="false" ht="15" hidden="false" customHeight="false" outlineLevel="0" collapsed="false">
      <c r="A1583" s="0" t="n">
        <v>1581</v>
      </c>
      <c r="B1583" s="0" t="n">
        <v>0.032983</v>
      </c>
      <c r="C1583" s="0" t="n">
        <v>0.010906</v>
      </c>
      <c r="D1583" s="0" t="n">
        <v>0.018569</v>
      </c>
      <c r="E1583" s="0" t="n">
        <v>0.017245</v>
      </c>
      <c r="F1583" s="0" t="n">
        <v>90</v>
      </c>
      <c r="G1583" s="0" t="n">
        <v>79.703179</v>
      </c>
      <c r="H1583" s="0" t="n">
        <v>0.206319</v>
      </c>
      <c r="I1583" s="0" t="n">
        <v>0.00175</v>
      </c>
      <c r="J1583" s="0" t="n">
        <v>0.004405</v>
      </c>
      <c r="K1583" s="0" t="n">
        <v>0.003683</v>
      </c>
    </row>
    <row r="1584" customFormat="false" ht="15" hidden="false" customHeight="false" outlineLevel="0" collapsed="false">
      <c r="A1584" s="0" t="n">
        <v>1582</v>
      </c>
      <c r="B1584" s="0" t="n">
        <v>0.032966</v>
      </c>
      <c r="C1584" s="0" t="n">
        <v>0.010856</v>
      </c>
      <c r="D1584" s="0" t="n">
        <v>0.018915</v>
      </c>
      <c r="E1584" s="0" t="n">
        <v>0.015996</v>
      </c>
      <c r="F1584" s="0" t="n">
        <v>91</v>
      </c>
      <c r="G1584" s="0" t="n">
        <v>78.733706</v>
      </c>
      <c r="H1584" s="0" t="n">
        <v>0.207861</v>
      </c>
      <c r="I1584" s="0" t="n">
        <v>0.001637</v>
      </c>
      <c r="J1584" s="0" t="n">
        <v>0.004439</v>
      </c>
      <c r="K1584" s="0" t="n">
        <v>0.003669</v>
      </c>
    </row>
    <row r="1585" customFormat="false" ht="15" hidden="false" customHeight="false" outlineLevel="0" collapsed="false">
      <c r="A1585" s="0" t="n">
        <v>1583</v>
      </c>
      <c r="B1585" s="0" t="n">
        <v>0.032899</v>
      </c>
      <c r="C1585" s="0" t="n">
        <v>0.010855</v>
      </c>
      <c r="D1585" s="0" t="n">
        <v>0.01904</v>
      </c>
      <c r="E1585" s="0" t="n">
        <v>0.016698</v>
      </c>
      <c r="F1585" s="0" t="n">
        <v>91</v>
      </c>
      <c r="G1585" s="0" t="n">
        <v>79.491715</v>
      </c>
      <c r="H1585" s="0" t="n">
        <v>0.209225</v>
      </c>
      <c r="I1585" s="0" t="n">
        <v>0.001656</v>
      </c>
      <c r="J1585" s="0" t="n">
        <v>0.004447</v>
      </c>
      <c r="K1585" s="0" t="n">
        <v>0.003657</v>
      </c>
    </row>
    <row r="1586" customFormat="false" ht="15" hidden="false" customHeight="false" outlineLevel="0" collapsed="false">
      <c r="A1586" s="0" t="n">
        <v>1584</v>
      </c>
      <c r="B1586" s="0" t="n">
        <v>0.032997</v>
      </c>
      <c r="C1586" s="0" t="n">
        <v>0.010781</v>
      </c>
      <c r="D1586" s="0" t="n">
        <v>0.019061</v>
      </c>
      <c r="E1586" s="0" t="n">
        <v>0.015493</v>
      </c>
      <c r="F1586" s="0" t="n">
        <v>92</v>
      </c>
      <c r="G1586" s="0" t="n">
        <v>78.331421</v>
      </c>
      <c r="H1586" s="0" t="n">
        <v>0.207185</v>
      </c>
      <c r="I1586" s="0" t="n">
        <v>0.001643</v>
      </c>
      <c r="J1586" s="0" t="n">
        <v>0.004447</v>
      </c>
      <c r="K1586" s="0" t="n">
        <v>0.003618</v>
      </c>
    </row>
    <row r="1587" customFormat="false" ht="15" hidden="false" customHeight="false" outlineLevel="0" collapsed="false">
      <c r="A1587" s="0" t="n">
        <v>1585</v>
      </c>
      <c r="B1587" s="0" t="n">
        <v>0.032965</v>
      </c>
      <c r="C1587" s="0" t="n">
        <v>0.010904</v>
      </c>
      <c r="D1587" s="0" t="n">
        <v>0.019467</v>
      </c>
      <c r="E1587" s="0" t="n">
        <v>0.015998</v>
      </c>
      <c r="F1587" s="0" t="n">
        <v>91</v>
      </c>
      <c r="G1587" s="0" t="n">
        <v>79.334654</v>
      </c>
      <c r="H1587" s="0" t="n">
        <v>0.213928</v>
      </c>
      <c r="I1587" s="0" t="n">
        <v>0.001647</v>
      </c>
      <c r="J1587" s="0" t="n">
        <v>0.004448</v>
      </c>
      <c r="K1587" s="0" t="n">
        <v>0.003708</v>
      </c>
    </row>
    <row r="1588" customFormat="false" ht="15" hidden="false" customHeight="false" outlineLevel="0" collapsed="false">
      <c r="A1588" s="0" t="n">
        <v>1586</v>
      </c>
      <c r="B1588" s="0" t="n">
        <v>0.03292</v>
      </c>
      <c r="C1588" s="0" t="n">
        <v>0.010844</v>
      </c>
      <c r="D1588" s="0" t="n">
        <v>0.020158</v>
      </c>
      <c r="E1588" s="0" t="n">
        <v>0.01613</v>
      </c>
      <c r="F1588" s="0" t="n">
        <v>92</v>
      </c>
      <c r="G1588" s="0" t="n">
        <v>80.051253</v>
      </c>
      <c r="H1588" s="0" t="n">
        <v>0.219105</v>
      </c>
      <c r="I1588" s="0" t="n">
        <v>0.001593</v>
      </c>
      <c r="J1588" s="0" t="n">
        <v>0.004445</v>
      </c>
      <c r="K1588" s="0" t="n">
        <v>0.003713</v>
      </c>
    </row>
    <row r="1589" customFormat="false" ht="15" hidden="false" customHeight="false" outlineLevel="0" collapsed="false">
      <c r="A1589" s="0" t="n">
        <v>1587</v>
      </c>
      <c r="B1589" s="0" t="n">
        <v>0.032939</v>
      </c>
      <c r="C1589" s="0" t="n">
        <v>0.010892</v>
      </c>
      <c r="D1589" s="0" t="n">
        <v>0.019614</v>
      </c>
      <c r="E1589" s="0" t="n">
        <v>0.015998</v>
      </c>
      <c r="F1589" s="0" t="n">
        <v>93</v>
      </c>
      <c r="G1589" s="0" t="n">
        <v>79.442977</v>
      </c>
      <c r="H1589" s="0" t="n">
        <v>0.210906</v>
      </c>
      <c r="I1589" s="0" t="n">
        <v>0.001514</v>
      </c>
      <c r="J1589" s="0" t="n">
        <v>0.004454</v>
      </c>
      <c r="K1589" s="0" t="n">
        <v>0.003818</v>
      </c>
    </row>
    <row r="1590" customFormat="false" ht="15" hidden="false" customHeight="false" outlineLevel="0" collapsed="false">
      <c r="A1590" s="0" t="n">
        <v>1588</v>
      </c>
      <c r="B1590" s="0" t="n">
        <v>0.032908</v>
      </c>
      <c r="C1590" s="0" t="n">
        <v>0.010938</v>
      </c>
      <c r="D1590" s="0" t="n">
        <v>0.019711</v>
      </c>
      <c r="E1590" s="0" t="n">
        <v>0.01622</v>
      </c>
      <c r="F1590" s="0" t="n">
        <v>91</v>
      </c>
      <c r="G1590" s="0" t="n">
        <v>79.77582</v>
      </c>
      <c r="H1590" s="0" t="n">
        <v>0.216601</v>
      </c>
      <c r="I1590" s="0" t="n">
        <v>0.001557</v>
      </c>
      <c r="J1590" s="0" t="n">
        <v>0.004461</v>
      </c>
      <c r="K1590" s="0" t="n">
        <v>0.003773</v>
      </c>
    </row>
    <row r="1591" customFormat="false" ht="15" hidden="false" customHeight="false" outlineLevel="0" collapsed="false">
      <c r="A1591" s="0" t="n">
        <v>1589</v>
      </c>
      <c r="B1591" s="0" t="n">
        <v>0.032968</v>
      </c>
      <c r="C1591" s="0" t="n">
        <v>0.010917</v>
      </c>
      <c r="D1591" s="0" t="n">
        <v>0.0196</v>
      </c>
      <c r="E1591" s="0" t="n">
        <v>0.015613</v>
      </c>
      <c r="F1591" s="0" t="n">
        <v>89</v>
      </c>
      <c r="G1591" s="0" t="n">
        <v>79.099382</v>
      </c>
      <c r="H1591" s="0" t="n">
        <v>0.22023</v>
      </c>
      <c r="I1591" s="0" t="n">
        <v>0.001588</v>
      </c>
      <c r="J1591" s="0" t="n">
        <v>0.004464</v>
      </c>
      <c r="K1591" s="0" t="n">
        <v>0.003786</v>
      </c>
    </row>
    <row r="1592" customFormat="false" ht="15" hidden="false" customHeight="false" outlineLevel="0" collapsed="false">
      <c r="A1592" s="0" t="n">
        <v>1590</v>
      </c>
      <c r="B1592" s="0" t="n">
        <v>0.032986</v>
      </c>
      <c r="C1592" s="0" t="n">
        <v>0.010858</v>
      </c>
      <c r="D1592" s="0" t="n">
        <v>0.017851</v>
      </c>
      <c r="E1592" s="0" t="n">
        <v>0.015835</v>
      </c>
      <c r="F1592" s="0" t="n">
        <v>89</v>
      </c>
      <c r="G1592" s="0" t="n">
        <v>77.530531</v>
      </c>
      <c r="H1592" s="0" t="n">
        <v>0.200574</v>
      </c>
      <c r="I1592" s="0" t="n">
        <v>0.001569</v>
      </c>
      <c r="J1592" s="0" t="n">
        <v>0.004445</v>
      </c>
      <c r="K1592" s="0" t="n">
        <v>0.003751</v>
      </c>
    </row>
    <row r="1593" customFormat="false" ht="15" hidden="false" customHeight="false" outlineLevel="0" collapsed="false">
      <c r="A1593" s="0" t="n">
        <v>1591</v>
      </c>
      <c r="B1593" s="0" t="n">
        <v>0.032908</v>
      </c>
      <c r="C1593" s="0" t="n">
        <v>0.010747</v>
      </c>
      <c r="D1593" s="0" t="n">
        <v>0.018655</v>
      </c>
      <c r="E1593" s="0" t="n">
        <v>0.015831</v>
      </c>
      <c r="F1593" s="0" t="n">
        <v>90</v>
      </c>
      <c r="G1593" s="0" t="n">
        <v>78.140951</v>
      </c>
      <c r="H1593" s="0" t="n">
        <v>0.207278</v>
      </c>
      <c r="I1593" s="0" t="n">
        <v>0.00157</v>
      </c>
      <c r="J1593" s="0" t="n">
        <v>0.004367</v>
      </c>
      <c r="K1593" s="0" t="n">
        <v>0.003635</v>
      </c>
    </row>
    <row r="1594" customFormat="false" ht="15" hidden="false" customHeight="false" outlineLevel="0" collapsed="false">
      <c r="A1594" s="0" t="n">
        <v>1592</v>
      </c>
      <c r="B1594" s="0" t="n">
        <v>0.032938</v>
      </c>
      <c r="C1594" s="0" t="n">
        <v>0.010936</v>
      </c>
      <c r="D1594" s="0" t="n">
        <v>0.018893</v>
      </c>
      <c r="E1594" s="0" t="n">
        <v>0.015602</v>
      </c>
      <c r="F1594" s="0" t="n">
        <v>89</v>
      </c>
      <c r="G1594" s="0" t="n">
        <v>78.369661</v>
      </c>
      <c r="H1594" s="0" t="n">
        <v>0.212281</v>
      </c>
      <c r="I1594" s="0" t="n">
        <v>0.001683</v>
      </c>
      <c r="J1594" s="0" t="n">
        <v>0.004428</v>
      </c>
      <c r="K1594" s="0" t="n">
        <v>0.003722</v>
      </c>
    </row>
    <row r="1595" customFormat="false" ht="15" hidden="false" customHeight="false" outlineLevel="0" collapsed="false">
      <c r="A1595" s="0" t="n">
        <v>1593</v>
      </c>
      <c r="B1595" s="0" t="n">
        <v>0.033002</v>
      </c>
      <c r="C1595" s="0" t="n">
        <v>0.010862</v>
      </c>
      <c r="D1595" s="0" t="n">
        <v>0.01876</v>
      </c>
      <c r="E1595" s="0" t="n">
        <v>0.015934</v>
      </c>
      <c r="F1595" s="0" t="n">
        <v>88</v>
      </c>
      <c r="G1595" s="0" t="n">
        <v>78.558115</v>
      </c>
      <c r="H1595" s="0" t="n">
        <v>0.213179</v>
      </c>
      <c r="I1595" s="0" t="n">
        <v>0.001597</v>
      </c>
      <c r="J1595" s="0" t="n">
        <v>0.004459</v>
      </c>
      <c r="K1595" s="0" t="n">
        <v>0.003681</v>
      </c>
    </row>
    <row r="1596" customFormat="false" ht="15" hidden="false" customHeight="false" outlineLevel="0" collapsed="false">
      <c r="A1596" s="0" t="n">
        <v>1594</v>
      </c>
      <c r="B1596" s="0" t="n">
        <v>0.032946</v>
      </c>
      <c r="C1596" s="0" t="n">
        <v>0.010847</v>
      </c>
      <c r="D1596" s="0" t="n">
        <v>0.019091</v>
      </c>
      <c r="E1596" s="0" t="n">
        <v>0.015652</v>
      </c>
      <c r="F1596" s="0" t="n">
        <v>88</v>
      </c>
      <c r="G1596" s="0" t="n">
        <v>78.536933</v>
      </c>
      <c r="H1596" s="0" t="n">
        <v>0.216947</v>
      </c>
      <c r="I1596" s="0" t="n">
        <v>0.001624</v>
      </c>
      <c r="J1596" s="0" t="n">
        <v>0.004439</v>
      </c>
      <c r="K1596" s="0" t="n">
        <v>0.003685</v>
      </c>
    </row>
    <row r="1597" customFormat="false" ht="15" hidden="false" customHeight="false" outlineLevel="0" collapsed="false">
      <c r="A1597" s="0" t="n">
        <v>1595</v>
      </c>
      <c r="B1597" s="0" t="n">
        <v>0.032935</v>
      </c>
      <c r="C1597" s="0" t="n">
        <v>0.010824</v>
      </c>
      <c r="D1597" s="0" t="n">
        <v>0.019291</v>
      </c>
      <c r="E1597" s="0" t="n">
        <v>0.016088</v>
      </c>
      <c r="F1597" s="0" t="n">
        <v>87</v>
      </c>
      <c r="G1597" s="0" t="n">
        <v>79.138935</v>
      </c>
      <c r="H1597" s="0" t="n">
        <v>0.22174</v>
      </c>
      <c r="I1597" s="0" t="n">
        <v>0.001571</v>
      </c>
      <c r="J1597" s="0" t="n">
        <v>0.004448</v>
      </c>
      <c r="K1597" s="0" t="n">
        <v>0.003707</v>
      </c>
    </row>
    <row r="1598" customFormat="false" ht="15" hidden="false" customHeight="false" outlineLevel="0" collapsed="false">
      <c r="A1598" s="0" t="n">
        <v>1596</v>
      </c>
      <c r="B1598" s="0" t="n">
        <v>0.032904</v>
      </c>
      <c r="C1598" s="0" t="n">
        <v>0.01091</v>
      </c>
      <c r="D1598" s="0" t="n">
        <v>0.019064</v>
      </c>
      <c r="E1598" s="0" t="n">
        <v>0.015382</v>
      </c>
      <c r="F1598" s="0" t="n">
        <v>89</v>
      </c>
      <c r="G1598" s="0" t="n">
        <v>78.260283</v>
      </c>
      <c r="H1598" s="0" t="n">
        <v>0.214199</v>
      </c>
      <c r="I1598" s="0" t="n">
        <v>0.001653</v>
      </c>
      <c r="J1598" s="0" t="n">
        <v>0.004448</v>
      </c>
      <c r="K1598" s="0" t="n">
        <v>0.003684</v>
      </c>
    </row>
    <row r="1599" customFormat="false" ht="15" hidden="false" customHeight="false" outlineLevel="0" collapsed="false">
      <c r="A1599" s="0" t="n">
        <v>1597</v>
      </c>
      <c r="B1599" s="0" t="n">
        <v>0.032978</v>
      </c>
      <c r="C1599" s="0" t="n">
        <v>0.010981</v>
      </c>
      <c r="D1599" s="0" t="n">
        <v>0.018846</v>
      </c>
      <c r="E1599" s="0" t="n">
        <v>0.016139</v>
      </c>
      <c r="F1599" s="0" t="n">
        <v>87</v>
      </c>
      <c r="G1599" s="0" t="n">
        <v>78.944561</v>
      </c>
      <c r="H1599" s="0" t="n">
        <v>0.216624</v>
      </c>
      <c r="I1599" s="0" t="n">
        <v>0.001686</v>
      </c>
      <c r="J1599" s="0" t="n">
        <v>0.00446</v>
      </c>
      <c r="K1599" s="0" t="n">
        <v>0.003718</v>
      </c>
    </row>
    <row r="1600" customFormat="false" ht="15" hidden="false" customHeight="false" outlineLevel="0" collapsed="false">
      <c r="A1600" s="0" t="n">
        <v>1598</v>
      </c>
      <c r="B1600" s="0" t="n">
        <v>0.032958</v>
      </c>
      <c r="C1600" s="0" t="n">
        <v>0.010794</v>
      </c>
      <c r="D1600" s="0" t="n">
        <v>0.018997</v>
      </c>
      <c r="E1600" s="0" t="n">
        <v>0.015753</v>
      </c>
      <c r="F1600" s="0" t="n">
        <v>87</v>
      </c>
      <c r="G1600" s="0" t="n">
        <v>78.502179</v>
      </c>
      <c r="H1600" s="0" t="n">
        <v>0.218362</v>
      </c>
      <c r="I1600" s="0" t="n">
        <v>0.001604</v>
      </c>
      <c r="J1600" s="0" t="n">
        <v>0.004445</v>
      </c>
      <c r="K1600" s="0" t="n">
        <v>0.003654</v>
      </c>
    </row>
    <row r="1601" customFormat="false" ht="15" hidden="false" customHeight="false" outlineLevel="0" collapsed="false">
      <c r="A1601" s="0" t="n">
        <v>1599</v>
      </c>
      <c r="B1601" s="0" t="n">
        <v>0.032953</v>
      </c>
      <c r="C1601" s="0" t="n">
        <v>0.010835</v>
      </c>
      <c r="D1601" s="0" t="n">
        <v>0.018616</v>
      </c>
      <c r="E1601" s="0" t="n">
        <v>0.016018</v>
      </c>
      <c r="F1601" s="0" t="n">
        <v>88</v>
      </c>
      <c r="G1601" s="0" t="n">
        <v>78.422528</v>
      </c>
      <c r="H1601" s="0" t="n">
        <v>0.211547</v>
      </c>
      <c r="I1601" s="0" t="n">
        <v>0.001637</v>
      </c>
      <c r="J1601" s="0" t="n">
        <v>0.004468</v>
      </c>
      <c r="K1601" s="0" t="n">
        <v>0.003629</v>
      </c>
    </row>
    <row r="1602" customFormat="false" ht="15" hidden="false" customHeight="false" outlineLevel="0" collapsed="false">
      <c r="A1602" s="0" t="n">
        <v>1600</v>
      </c>
      <c r="B1602" s="0" t="n">
        <v>0.032988</v>
      </c>
      <c r="C1602" s="0" t="n">
        <v>0.011063</v>
      </c>
      <c r="D1602" s="0" t="n">
        <v>0.019263</v>
      </c>
      <c r="E1602" s="0" t="n">
        <v>0.017903</v>
      </c>
      <c r="F1602" s="0" t="n">
        <v>90</v>
      </c>
      <c r="G1602" s="0" t="n">
        <v>81.216764</v>
      </c>
      <c r="H1602" s="0" t="n">
        <v>0.214032</v>
      </c>
      <c r="I1602" s="0" t="n">
        <v>0.001822</v>
      </c>
      <c r="J1602" s="0" t="n">
        <v>0.00444</v>
      </c>
      <c r="K1602" s="0" t="n">
        <v>0.003712</v>
      </c>
    </row>
    <row r="1603" customFormat="false" ht="15" hidden="false" customHeight="false" outlineLevel="0" collapsed="false">
      <c r="A1603" s="0" t="n">
        <v>1601</v>
      </c>
      <c r="B1603" s="0" t="n">
        <v>0.032926</v>
      </c>
      <c r="C1603" s="0" t="n">
        <v>0.010842</v>
      </c>
      <c r="D1603" s="0" t="n">
        <v>0.018908</v>
      </c>
      <c r="E1603" s="0" t="n">
        <v>0.016888</v>
      </c>
      <c r="F1603" s="0" t="n">
        <v>89</v>
      </c>
      <c r="G1603" s="0" t="n">
        <v>79.564006</v>
      </c>
      <c r="H1603" s="0" t="n">
        <v>0.212451</v>
      </c>
      <c r="I1603" s="0" t="n">
        <v>0.001627</v>
      </c>
      <c r="J1603" s="0" t="n">
        <v>0.004459</v>
      </c>
      <c r="K1603" s="0" t="n">
        <v>0.003676</v>
      </c>
    </row>
    <row r="1604" customFormat="false" ht="15" hidden="false" customHeight="false" outlineLevel="0" collapsed="false">
      <c r="A1604" s="0" t="n">
        <v>1602</v>
      </c>
      <c r="B1604" s="0" t="n">
        <v>0.03298</v>
      </c>
      <c r="C1604" s="0" t="n">
        <v>0.010812</v>
      </c>
      <c r="D1604" s="0" t="n">
        <v>0.018535</v>
      </c>
      <c r="E1604" s="0" t="n">
        <v>0.015874</v>
      </c>
      <c r="F1604" s="0" t="n">
        <v>89</v>
      </c>
      <c r="G1604" s="0" t="n">
        <v>78.201784</v>
      </c>
      <c r="H1604" s="0" t="n">
        <v>0.208264</v>
      </c>
      <c r="I1604" s="0" t="n">
        <v>0.001688</v>
      </c>
      <c r="J1604" s="0" t="n">
        <v>0.004355</v>
      </c>
      <c r="K1604" s="0" t="n">
        <v>0.00369</v>
      </c>
    </row>
    <row r="1605" customFormat="false" ht="15" hidden="false" customHeight="false" outlineLevel="0" collapsed="false">
      <c r="A1605" s="0" t="n">
        <v>1603</v>
      </c>
      <c r="B1605" s="0" t="n">
        <v>0.032875</v>
      </c>
      <c r="C1605" s="0" t="n">
        <v>0.010903</v>
      </c>
      <c r="D1605" s="0" t="n">
        <v>0.017623</v>
      </c>
      <c r="E1605" s="0" t="n">
        <v>0.016102</v>
      </c>
      <c r="F1605" s="0" t="n">
        <v>86</v>
      </c>
      <c r="G1605" s="0" t="n">
        <v>77.50285</v>
      </c>
      <c r="H1605" s="0" t="n">
        <v>0.204913</v>
      </c>
      <c r="I1605" s="0" t="n">
        <v>0.001598</v>
      </c>
      <c r="J1605" s="0" t="n">
        <v>0.004451</v>
      </c>
      <c r="K1605" s="0" t="n">
        <v>0.003786</v>
      </c>
    </row>
    <row r="1606" customFormat="false" ht="15" hidden="false" customHeight="false" outlineLevel="0" collapsed="false">
      <c r="A1606" s="0" t="n">
        <v>1604</v>
      </c>
      <c r="B1606" s="0" t="n">
        <v>0.03296</v>
      </c>
      <c r="C1606" s="0" t="n">
        <v>0.01071</v>
      </c>
      <c r="D1606" s="0" t="n">
        <v>0.017695</v>
      </c>
      <c r="E1606" s="0" t="n">
        <v>0.015819</v>
      </c>
      <c r="F1606" s="0" t="n">
        <v>86</v>
      </c>
      <c r="G1606" s="0" t="n">
        <v>77.184407</v>
      </c>
      <c r="H1606" s="0" t="n">
        <v>0.20576</v>
      </c>
      <c r="I1606" s="0" t="n">
        <v>0.001586</v>
      </c>
      <c r="J1606" s="0" t="n">
        <v>0.004357</v>
      </c>
      <c r="K1606" s="0" t="n">
        <v>0.003682</v>
      </c>
    </row>
    <row r="1607" customFormat="false" ht="15" hidden="false" customHeight="false" outlineLevel="0" collapsed="false">
      <c r="A1607" s="0" t="n">
        <v>1605</v>
      </c>
      <c r="B1607" s="0" t="n">
        <v>0.033012</v>
      </c>
      <c r="C1607" s="0" t="n">
        <v>0.010926</v>
      </c>
      <c r="D1607" s="0" t="n">
        <v>0.018755</v>
      </c>
      <c r="E1607" s="0" t="n">
        <v>0.016403</v>
      </c>
      <c r="F1607" s="0" t="n">
        <v>87</v>
      </c>
      <c r="G1607" s="0" t="n">
        <v>79.095607</v>
      </c>
      <c r="H1607" s="0" t="n">
        <v>0.215574</v>
      </c>
      <c r="I1607" s="0" t="n">
        <v>0.001629</v>
      </c>
      <c r="J1607" s="0" t="n">
        <v>0.004347</v>
      </c>
      <c r="K1607" s="0" t="n">
        <v>0.003725</v>
      </c>
    </row>
    <row r="1608" customFormat="false" ht="15" hidden="false" customHeight="false" outlineLevel="0" collapsed="false">
      <c r="A1608" s="0" t="n">
        <v>1606</v>
      </c>
      <c r="B1608" s="0" t="n">
        <v>0.032902</v>
      </c>
      <c r="C1608" s="0" t="n">
        <v>0.010899</v>
      </c>
      <c r="D1608" s="0" t="n">
        <v>0.018821</v>
      </c>
      <c r="E1608" s="0" t="n">
        <v>0.015971</v>
      </c>
      <c r="F1608" s="0" t="n">
        <v>87</v>
      </c>
      <c r="G1608" s="0" t="n">
        <v>78.592357</v>
      </c>
      <c r="H1608" s="0" t="n">
        <v>0.216329</v>
      </c>
      <c r="I1608" s="0" t="n">
        <v>0.001611</v>
      </c>
      <c r="J1608" s="0" t="n">
        <v>0.004439</v>
      </c>
      <c r="K1608" s="0" t="n">
        <v>0.003741</v>
      </c>
    </row>
    <row r="1609" customFormat="false" ht="15" hidden="false" customHeight="false" outlineLevel="0" collapsed="false">
      <c r="A1609" s="0" t="n">
        <v>1607</v>
      </c>
      <c r="B1609" s="0" t="n">
        <v>0.032948</v>
      </c>
      <c r="C1609" s="0" t="n">
        <v>0.010916</v>
      </c>
      <c r="D1609" s="0" t="n">
        <v>0.019115</v>
      </c>
      <c r="E1609" s="0" t="n">
        <v>0.016267</v>
      </c>
      <c r="F1609" s="0" t="n">
        <v>87</v>
      </c>
      <c r="G1609" s="0" t="n">
        <v>79.246203</v>
      </c>
      <c r="H1609" s="0" t="n">
        <v>0.219717</v>
      </c>
      <c r="I1609" s="0" t="n">
        <v>0.001592</v>
      </c>
      <c r="J1609" s="0" t="n">
        <v>0.004449</v>
      </c>
      <c r="K1609" s="0" t="n">
        <v>0.003707</v>
      </c>
    </row>
    <row r="1610" customFormat="false" ht="15" hidden="false" customHeight="false" outlineLevel="0" collapsed="false">
      <c r="A1610" s="0" t="n">
        <v>1608</v>
      </c>
      <c r="B1610" s="0" t="n">
        <v>0.032922</v>
      </c>
      <c r="C1610" s="0" t="n">
        <v>0.010936</v>
      </c>
      <c r="D1610" s="0" t="n">
        <v>0.017724</v>
      </c>
      <c r="E1610" s="0" t="n">
        <v>0.015532</v>
      </c>
      <c r="F1610" s="0" t="n">
        <v>85</v>
      </c>
      <c r="G1610" s="0" t="n">
        <v>77.113877</v>
      </c>
      <c r="H1610" s="0" t="n">
        <v>0.208517</v>
      </c>
      <c r="I1610" s="0" t="n">
        <v>0.001646</v>
      </c>
      <c r="J1610" s="0" t="n">
        <v>0.004452</v>
      </c>
      <c r="K1610" s="0" t="n">
        <v>0.003717</v>
      </c>
    </row>
    <row r="1611" customFormat="false" ht="15" hidden="false" customHeight="false" outlineLevel="0" collapsed="false">
      <c r="A1611" s="0" t="n">
        <v>1609</v>
      </c>
      <c r="B1611" s="0" t="n">
        <v>0.032941</v>
      </c>
      <c r="C1611" s="0" t="n">
        <v>0.010671</v>
      </c>
      <c r="D1611" s="0" t="n">
        <v>0.018297</v>
      </c>
      <c r="E1611" s="0" t="n">
        <v>0.015775</v>
      </c>
      <c r="F1611" s="0" t="n">
        <v>86</v>
      </c>
      <c r="G1611" s="0" t="n">
        <v>77.683174</v>
      </c>
      <c r="H1611" s="0" t="n">
        <v>0.212752</v>
      </c>
      <c r="I1611" s="0" t="n">
        <v>0.001569</v>
      </c>
      <c r="J1611" s="0" t="n">
        <v>0.004372</v>
      </c>
      <c r="K1611" s="0" t="n">
        <v>0.003675</v>
      </c>
    </row>
    <row r="1612" customFormat="false" ht="15" hidden="false" customHeight="false" outlineLevel="0" collapsed="false">
      <c r="A1612" s="0" t="n">
        <v>1610</v>
      </c>
      <c r="B1612" s="0" t="n">
        <v>0.032912</v>
      </c>
      <c r="C1612" s="0" t="n">
        <v>0.010802</v>
      </c>
      <c r="D1612" s="0" t="n">
        <v>0.01818</v>
      </c>
      <c r="E1612" s="0" t="n">
        <v>0.015718</v>
      </c>
      <c r="F1612" s="0" t="n">
        <v>87</v>
      </c>
      <c r="G1612" s="0" t="n">
        <v>77.612453</v>
      </c>
      <c r="H1612" s="0" t="n">
        <v>0.208968</v>
      </c>
      <c r="I1612" s="0" t="n">
        <v>0.001659</v>
      </c>
      <c r="J1612" s="0" t="n">
        <v>0.004428</v>
      </c>
      <c r="K1612" s="0" t="n">
        <v>0.003571</v>
      </c>
    </row>
    <row r="1613" customFormat="false" ht="15" hidden="false" customHeight="false" outlineLevel="0" collapsed="false">
      <c r="A1613" s="0" t="n">
        <v>1611</v>
      </c>
      <c r="B1613" s="0" t="n">
        <v>0.03299</v>
      </c>
      <c r="C1613" s="0" t="n">
        <v>0.010896</v>
      </c>
      <c r="D1613" s="0" t="n">
        <v>0.019062</v>
      </c>
      <c r="E1613" s="0" t="n">
        <v>0.016402</v>
      </c>
      <c r="F1613" s="0" t="n">
        <v>88</v>
      </c>
      <c r="G1613" s="0" t="n">
        <v>79.349215</v>
      </c>
      <c r="H1613" s="0" t="n">
        <v>0.216613</v>
      </c>
      <c r="I1613" s="0" t="n">
        <v>0.00169</v>
      </c>
      <c r="J1613" s="0" t="n">
        <v>0.0044</v>
      </c>
      <c r="K1613" s="0" t="n">
        <v>0.003687</v>
      </c>
    </row>
    <row r="1614" customFormat="false" ht="15" hidden="false" customHeight="false" outlineLevel="0" collapsed="false">
      <c r="A1614" s="0" t="n">
        <v>1612</v>
      </c>
      <c r="B1614" s="0" t="n">
        <v>0.033007</v>
      </c>
      <c r="C1614" s="0" t="n">
        <v>0.010805</v>
      </c>
      <c r="D1614" s="0" t="n">
        <v>0.019002</v>
      </c>
      <c r="E1614" s="0" t="n">
        <v>0.015827</v>
      </c>
      <c r="F1614" s="0" t="n">
        <v>91</v>
      </c>
      <c r="G1614" s="0" t="n">
        <v>78.641895</v>
      </c>
      <c r="H1614" s="0" t="n">
        <v>0.208817</v>
      </c>
      <c r="I1614" s="0" t="n">
        <v>0.001585</v>
      </c>
      <c r="J1614" s="0" t="n">
        <v>0.004457</v>
      </c>
      <c r="K1614" s="0" t="n">
        <v>0.003674</v>
      </c>
    </row>
    <row r="1615" customFormat="false" ht="15" hidden="false" customHeight="false" outlineLevel="0" collapsed="false">
      <c r="A1615" s="0" t="n">
        <v>1613</v>
      </c>
      <c r="B1615" s="0" t="n">
        <v>0.032896</v>
      </c>
      <c r="C1615" s="0" t="n">
        <v>0.010805</v>
      </c>
      <c r="D1615" s="0" t="n">
        <v>0.01952</v>
      </c>
      <c r="E1615" s="0" t="n">
        <v>0.016104</v>
      </c>
      <c r="F1615" s="0" t="n">
        <v>90</v>
      </c>
      <c r="G1615" s="0" t="n">
        <v>79.325406</v>
      </c>
      <c r="H1615" s="0" t="n">
        <v>0.21689</v>
      </c>
      <c r="I1615" s="0" t="n">
        <v>0.001592</v>
      </c>
      <c r="J1615" s="0" t="n">
        <v>0.004456</v>
      </c>
      <c r="K1615" s="0" t="n">
        <v>0.003641</v>
      </c>
    </row>
    <row r="1616" customFormat="false" ht="15" hidden="false" customHeight="false" outlineLevel="0" collapsed="false">
      <c r="A1616" s="0" t="n">
        <v>1614</v>
      </c>
      <c r="B1616" s="0" t="n">
        <v>0.032987</v>
      </c>
      <c r="C1616" s="0" t="n">
        <v>0.010931</v>
      </c>
      <c r="D1616" s="0" t="n">
        <v>0.019321</v>
      </c>
      <c r="E1616" s="0" t="n">
        <v>0.016579</v>
      </c>
      <c r="F1616" s="0" t="n">
        <v>92</v>
      </c>
      <c r="G1616" s="0" t="n">
        <v>79.817455</v>
      </c>
      <c r="H1616" s="0" t="n">
        <v>0.210013</v>
      </c>
      <c r="I1616" s="0" t="n">
        <v>0.001662</v>
      </c>
      <c r="J1616" s="0" t="n">
        <v>0.004451</v>
      </c>
      <c r="K1616" s="0" t="n">
        <v>0.003714</v>
      </c>
    </row>
    <row r="1617" customFormat="false" ht="15" hidden="false" customHeight="false" outlineLevel="0" collapsed="false">
      <c r="A1617" s="0" t="n">
        <v>1615</v>
      </c>
      <c r="B1617" s="0" t="n">
        <v>0.032949</v>
      </c>
      <c r="C1617" s="0" t="n">
        <v>0.010966</v>
      </c>
      <c r="D1617" s="0" t="n">
        <v>0.019148</v>
      </c>
      <c r="E1617" s="0" t="n">
        <v>0.015877</v>
      </c>
      <c r="F1617" s="0" t="n">
        <v>89</v>
      </c>
      <c r="G1617" s="0" t="n">
        <v>78.939985</v>
      </c>
      <c r="H1617" s="0" t="n">
        <v>0.21515</v>
      </c>
      <c r="I1617" s="0" t="n">
        <v>0.001651</v>
      </c>
      <c r="J1617" s="0" t="n">
        <v>0.00447</v>
      </c>
      <c r="K1617" s="0" t="n">
        <v>0.003731</v>
      </c>
    </row>
    <row r="1618" customFormat="false" ht="15" hidden="false" customHeight="false" outlineLevel="0" collapsed="false">
      <c r="A1618" s="0" t="n">
        <v>1616</v>
      </c>
      <c r="B1618" s="0" t="n">
        <v>0.03295</v>
      </c>
      <c r="C1618" s="0" t="n">
        <v>0.010974</v>
      </c>
      <c r="D1618" s="0" t="n">
        <v>0.018815</v>
      </c>
      <c r="E1618" s="0" t="n">
        <v>0.01612</v>
      </c>
      <c r="F1618" s="0" t="n">
        <v>86</v>
      </c>
      <c r="G1618" s="0" t="n">
        <v>78.858957</v>
      </c>
      <c r="H1618" s="0" t="n">
        <v>0.218778</v>
      </c>
      <c r="I1618" s="0" t="n">
        <v>0.001639</v>
      </c>
      <c r="J1618" s="0" t="n">
        <v>0.004455</v>
      </c>
      <c r="K1618" s="0" t="n">
        <v>0.003753</v>
      </c>
    </row>
    <row r="1619" customFormat="false" ht="15" hidden="false" customHeight="false" outlineLevel="0" collapsed="false">
      <c r="A1619" s="0" t="n">
        <v>1617</v>
      </c>
      <c r="B1619" s="0" t="n">
        <v>0.032947</v>
      </c>
      <c r="C1619" s="0" t="n">
        <v>0.010831</v>
      </c>
      <c r="D1619" s="0" t="n">
        <v>0.01958</v>
      </c>
      <c r="E1619" s="0" t="n">
        <v>0.016561</v>
      </c>
      <c r="F1619" s="0" t="n">
        <v>89</v>
      </c>
      <c r="G1619" s="0" t="n">
        <v>79.919217</v>
      </c>
      <c r="H1619" s="0" t="n">
        <v>0.220005</v>
      </c>
      <c r="I1619" s="0" t="n">
        <v>0.001577</v>
      </c>
      <c r="J1619" s="0" t="n">
        <v>0.004442</v>
      </c>
      <c r="K1619" s="0" t="n">
        <v>0.00371</v>
      </c>
    </row>
    <row r="1620" customFormat="false" ht="15" hidden="false" customHeight="false" outlineLevel="0" collapsed="false">
      <c r="A1620" s="0" t="n">
        <v>1618</v>
      </c>
      <c r="B1620" s="0" t="n">
        <v>0.032893</v>
      </c>
      <c r="C1620" s="0" t="n">
        <v>0.010926</v>
      </c>
      <c r="D1620" s="0" t="n">
        <v>0.019405</v>
      </c>
      <c r="E1620" s="0" t="n">
        <v>0.016239</v>
      </c>
      <c r="F1620" s="0" t="n">
        <v>90</v>
      </c>
      <c r="G1620" s="0" t="n">
        <v>79.463873</v>
      </c>
      <c r="H1620" s="0" t="n">
        <v>0.215613</v>
      </c>
      <c r="I1620" s="0" t="n">
        <v>0.00153</v>
      </c>
      <c r="J1620" s="0" t="n">
        <v>0.004458</v>
      </c>
      <c r="K1620" s="0" t="n">
        <v>0.0038</v>
      </c>
    </row>
    <row r="1621" customFormat="false" ht="15" hidden="false" customHeight="false" outlineLevel="0" collapsed="false">
      <c r="A1621" s="0" t="n">
        <v>1619</v>
      </c>
      <c r="B1621" s="0" t="n">
        <v>0.032971</v>
      </c>
      <c r="C1621" s="0" t="n">
        <v>0.010924</v>
      </c>
      <c r="D1621" s="0" t="n">
        <v>0.020723</v>
      </c>
      <c r="E1621" s="0" t="n">
        <v>0.016205</v>
      </c>
      <c r="F1621" s="0" t="n">
        <v>90</v>
      </c>
      <c r="G1621" s="0" t="n">
        <v>80.824014</v>
      </c>
      <c r="H1621" s="0" t="n">
        <v>0.230256</v>
      </c>
      <c r="I1621" s="0" t="n">
        <v>0.001561</v>
      </c>
      <c r="J1621" s="0" t="n">
        <v>0.004453</v>
      </c>
      <c r="K1621" s="0" t="n">
        <v>0.003796</v>
      </c>
    </row>
    <row r="1622" customFormat="false" ht="15" hidden="false" customHeight="false" outlineLevel="0" collapsed="false">
      <c r="A1622" s="0" t="n">
        <v>1620</v>
      </c>
      <c r="B1622" s="0" t="n">
        <v>0.032984</v>
      </c>
      <c r="C1622" s="0" t="n">
        <v>0.010855</v>
      </c>
      <c r="D1622" s="0" t="n">
        <v>0.018644</v>
      </c>
      <c r="E1622" s="0" t="n">
        <v>0.015542</v>
      </c>
      <c r="F1622" s="0" t="n">
        <v>89</v>
      </c>
      <c r="G1622" s="0" t="n">
        <v>78.025554</v>
      </c>
      <c r="H1622" s="0" t="n">
        <v>0.209479</v>
      </c>
      <c r="I1622" s="0" t="n">
        <v>0.001569</v>
      </c>
      <c r="J1622" s="0" t="n">
        <v>0.004368</v>
      </c>
      <c r="K1622" s="0" t="n">
        <v>0.003847</v>
      </c>
    </row>
    <row r="1623" customFormat="false" ht="15" hidden="false" customHeight="false" outlineLevel="0" collapsed="false">
      <c r="A1623" s="0" t="n">
        <v>1621</v>
      </c>
      <c r="B1623" s="0" t="n">
        <v>0.032969</v>
      </c>
      <c r="C1623" s="0" t="n">
        <v>0.010837</v>
      </c>
      <c r="D1623" s="0" t="n">
        <v>0.018304</v>
      </c>
      <c r="E1623" s="0" t="n">
        <v>0.015167</v>
      </c>
      <c r="F1623" s="0" t="n">
        <v>89</v>
      </c>
      <c r="G1623" s="0" t="n">
        <v>77.276793</v>
      </c>
      <c r="H1623" s="0" t="n">
        <v>0.205665</v>
      </c>
      <c r="I1623" s="0" t="n">
        <v>0.001544</v>
      </c>
      <c r="J1623" s="0" t="n">
        <v>0.004409</v>
      </c>
      <c r="K1623" s="0" t="n">
        <v>0.003785</v>
      </c>
    </row>
    <row r="1624" customFormat="false" ht="15" hidden="false" customHeight="false" outlineLevel="0" collapsed="false">
      <c r="A1624" s="0" t="n">
        <v>1622</v>
      </c>
      <c r="B1624" s="0" t="n">
        <v>0.032927</v>
      </c>
      <c r="C1624" s="0" t="n">
        <v>0.010929</v>
      </c>
      <c r="D1624" s="0" t="n">
        <v>0.019019</v>
      </c>
      <c r="E1624" s="0" t="n">
        <v>0.015159</v>
      </c>
      <c r="F1624" s="0" t="n">
        <v>86</v>
      </c>
      <c r="G1624" s="0" t="n">
        <v>78.034195</v>
      </c>
      <c r="H1624" s="0" t="n">
        <v>0.221152</v>
      </c>
      <c r="I1624" s="0" t="n">
        <v>0.001642</v>
      </c>
      <c r="J1624" s="0" t="n">
        <v>0.004451</v>
      </c>
      <c r="K1624" s="0" t="n">
        <v>0.003721</v>
      </c>
    </row>
    <row r="1625" customFormat="false" ht="15" hidden="false" customHeight="false" outlineLevel="0" collapsed="false">
      <c r="A1625" s="0" t="n">
        <v>1623</v>
      </c>
      <c r="B1625" s="0" t="n">
        <v>0.03298</v>
      </c>
      <c r="C1625" s="0" t="n">
        <v>0.01081</v>
      </c>
      <c r="D1625" s="0" t="n">
        <v>0.019972</v>
      </c>
      <c r="E1625" s="0" t="n">
        <v>0.016004</v>
      </c>
      <c r="F1625" s="0" t="n">
        <v>86</v>
      </c>
      <c r="G1625" s="0" t="n">
        <v>79.765644</v>
      </c>
      <c r="H1625" s="0" t="n">
        <v>0.232232</v>
      </c>
      <c r="I1625" s="0" t="n">
        <v>0.001605</v>
      </c>
      <c r="J1625" s="0" t="n">
        <v>0.004446</v>
      </c>
      <c r="K1625" s="0" t="n">
        <v>0.003675</v>
      </c>
    </row>
    <row r="1626" customFormat="false" ht="15" hidden="false" customHeight="false" outlineLevel="0" collapsed="false">
      <c r="A1626" s="0" t="n">
        <v>1624</v>
      </c>
      <c r="B1626" s="0" t="n">
        <v>0.032888</v>
      </c>
      <c r="C1626" s="0" t="n">
        <v>0.010966</v>
      </c>
      <c r="D1626" s="0" t="n">
        <v>0.018801</v>
      </c>
      <c r="E1626" s="0" t="n">
        <v>0.0154</v>
      </c>
      <c r="F1626" s="0" t="n">
        <v>87</v>
      </c>
      <c r="G1626" s="0" t="n">
        <v>78.05461</v>
      </c>
      <c r="H1626" s="0" t="n">
        <v>0.216104</v>
      </c>
      <c r="I1626" s="0" t="n">
        <v>0.001538</v>
      </c>
      <c r="J1626" s="0" t="n">
        <v>0.004395</v>
      </c>
      <c r="K1626" s="0" t="n">
        <v>0.003901</v>
      </c>
    </row>
    <row r="1627" customFormat="false" ht="15" hidden="false" customHeight="false" outlineLevel="0" collapsed="false">
      <c r="A1627" s="0" t="n">
        <v>1625</v>
      </c>
      <c r="B1627" s="0" t="n">
        <v>0.033003</v>
      </c>
      <c r="C1627" s="0" t="n">
        <v>0.011089</v>
      </c>
      <c r="D1627" s="0" t="n">
        <v>0.018769</v>
      </c>
      <c r="E1627" s="0" t="n">
        <v>0.015953</v>
      </c>
      <c r="F1627" s="0" t="n">
        <v>86</v>
      </c>
      <c r="G1627" s="0" t="n">
        <v>78.8131</v>
      </c>
      <c r="H1627" s="0" t="n">
        <v>0.21824</v>
      </c>
      <c r="I1627" s="0" t="n">
        <v>0.001819</v>
      </c>
      <c r="J1627" s="0" t="n">
        <v>0.004411</v>
      </c>
      <c r="K1627" s="0" t="n">
        <v>0.003788</v>
      </c>
    </row>
    <row r="1628" customFormat="false" ht="15" hidden="false" customHeight="false" outlineLevel="0" collapsed="false">
      <c r="A1628" s="0" t="n">
        <v>1626</v>
      </c>
      <c r="B1628" s="0" t="n">
        <v>0.032958</v>
      </c>
      <c r="C1628" s="0" t="n">
        <v>0.010826</v>
      </c>
      <c r="D1628" s="0" t="n">
        <v>0.02032</v>
      </c>
      <c r="E1628" s="0" t="n">
        <v>0.015476</v>
      </c>
      <c r="F1628" s="0" t="n">
        <v>88</v>
      </c>
      <c r="G1628" s="0" t="n">
        <v>79.580677</v>
      </c>
      <c r="H1628" s="0" t="n">
        <v>0.230913</v>
      </c>
      <c r="I1628" s="0" t="n">
        <v>0.001596</v>
      </c>
      <c r="J1628" s="0" t="n">
        <v>0.004442</v>
      </c>
      <c r="K1628" s="0" t="n">
        <v>0.003685</v>
      </c>
    </row>
    <row r="1629" customFormat="false" ht="15" hidden="false" customHeight="false" outlineLevel="0" collapsed="false">
      <c r="A1629" s="0" t="n">
        <v>1627</v>
      </c>
      <c r="B1629" s="0" t="n">
        <v>0.032941</v>
      </c>
      <c r="C1629" s="0" t="n">
        <v>0.010947</v>
      </c>
      <c r="D1629" s="0" t="n">
        <v>0.018426</v>
      </c>
      <c r="E1629" s="0" t="n">
        <v>0.016447</v>
      </c>
      <c r="F1629" s="0" t="n">
        <v>86</v>
      </c>
      <c r="G1629" s="0" t="n">
        <v>78.760299</v>
      </c>
      <c r="H1629" s="0" t="n">
        <v>0.21425</v>
      </c>
      <c r="I1629" s="0" t="n">
        <v>0.001561</v>
      </c>
      <c r="J1629" s="0" t="n">
        <v>0.004391</v>
      </c>
      <c r="K1629" s="0" t="n">
        <v>0.003893</v>
      </c>
    </row>
    <row r="1630" customFormat="false" ht="15" hidden="false" customHeight="false" outlineLevel="0" collapsed="false">
      <c r="A1630" s="0" t="n">
        <v>1628</v>
      </c>
      <c r="B1630" s="0" t="n">
        <v>0.032953</v>
      </c>
      <c r="C1630" s="0" t="n">
        <v>0.010957</v>
      </c>
      <c r="D1630" s="0" t="n">
        <v>0.018378</v>
      </c>
      <c r="E1630" s="0" t="n">
        <v>0.016166</v>
      </c>
      <c r="F1630" s="0" t="n">
        <v>84</v>
      </c>
      <c r="G1630" s="0" t="n">
        <v>78.454049</v>
      </c>
      <c r="H1630" s="0" t="n">
        <v>0.218783</v>
      </c>
      <c r="I1630" s="0" t="n">
        <v>0.00153</v>
      </c>
      <c r="J1630" s="0" t="n">
        <v>0.004425</v>
      </c>
      <c r="K1630" s="0" t="n">
        <v>0.003781</v>
      </c>
    </row>
    <row r="1631" customFormat="false" ht="15" hidden="false" customHeight="false" outlineLevel="0" collapsed="false">
      <c r="A1631" s="0" t="n">
        <v>1629</v>
      </c>
      <c r="B1631" s="0" t="n">
        <v>0.033013</v>
      </c>
      <c r="C1631" s="0" t="n">
        <v>0.010895</v>
      </c>
      <c r="D1631" s="0" t="n">
        <v>0.019205</v>
      </c>
      <c r="E1631" s="0" t="n">
        <v>0.015582</v>
      </c>
      <c r="F1631" s="0" t="n">
        <v>87</v>
      </c>
      <c r="G1631" s="0" t="n">
        <v>78.695304</v>
      </c>
      <c r="H1631" s="0" t="n">
        <v>0.220743</v>
      </c>
      <c r="I1631" s="0" t="n">
        <v>0.001646</v>
      </c>
      <c r="J1631" s="0" t="n">
        <v>0.004435</v>
      </c>
      <c r="K1631" s="0" t="n">
        <v>0.003668</v>
      </c>
    </row>
    <row r="1632" customFormat="false" ht="15" hidden="false" customHeight="false" outlineLevel="0" collapsed="false">
      <c r="A1632" s="0" t="n">
        <v>1630</v>
      </c>
      <c r="B1632" s="0" t="n">
        <v>0.032893</v>
      </c>
      <c r="C1632" s="0" t="n">
        <v>0.010941</v>
      </c>
      <c r="D1632" s="0" t="n">
        <v>0.018652</v>
      </c>
      <c r="E1632" s="0" t="n">
        <v>0.015429</v>
      </c>
      <c r="F1632" s="0" t="n">
        <v>89</v>
      </c>
      <c r="G1632" s="0" t="n">
        <v>77.914607</v>
      </c>
      <c r="H1632" s="0" t="n">
        <v>0.209578</v>
      </c>
      <c r="I1632" s="0" t="n">
        <v>0.001709</v>
      </c>
      <c r="J1632" s="0" t="n">
        <v>0.004437</v>
      </c>
      <c r="K1632" s="0" t="n">
        <v>0.003701</v>
      </c>
    </row>
    <row r="1633" customFormat="false" ht="15" hidden="false" customHeight="false" outlineLevel="0" collapsed="false">
      <c r="A1633" s="0" t="n">
        <v>1631</v>
      </c>
      <c r="B1633" s="0" t="n">
        <v>0.032933</v>
      </c>
      <c r="C1633" s="0" t="n">
        <v>0.010814</v>
      </c>
      <c r="D1633" s="0" t="n">
        <v>0.017825</v>
      </c>
      <c r="E1633" s="0" t="n">
        <v>0.016115</v>
      </c>
      <c r="F1633" s="0" t="n">
        <v>88</v>
      </c>
      <c r="G1633" s="0" t="n">
        <v>77.686983</v>
      </c>
      <c r="H1633" s="0" t="n">
        <v>0.202558</v>
      </c>
      <c r="I1633" s="0" t="n">
        <v>0.001613</v>
      </c>
      <c r="J1633" s="0" t="n">
        <v>0.004437</v>
      </c>
      <c r="K1633" s="0" t="n">
        <v>0.003674</v>
      </c>
    </row>
    <row r="1634" customFormat="false" ht="15" hidden="false" customHeight="false" outlineLevel="0" collapsed="false">
      <c r="A1634" s="0" t="n">
        <v>1632</v>
      </c>
      <c r="B1634" s="0" t="n">
        <v>0.032997</v>
      </c>
      <c r="C1634" s="0" t="n">
        <v>0.010741</v>
      </c>
      <c r="D1634" s="0" t="n">
        <v>0.019742</v>
      </c>
      <c r="E1634" s="0" t="n">
        <v>0.01493</v>
      </c>
      <c r="F1634" s="0" t="n">
        <v>86</v>
      </c>
      <c r="G1634" s="0" t="n">
        <v>78.410079</v>
      </c>
      <c r="H1634" s="0" t="n">
        <v>0.229559</v>
      </c>
      <c r="I1634" s="0" t="n">
        <v>0.001586</v>
      </c>
      <c r="J1634" s="0" t="n">
        <v>0.004378</v>
      </c>
      <c r="K1634" s="0" t="n">
        <v>0.003646</v>
      </c>
    </row>
    <row r="1635" customFormat="false" ht="15" hidden="false" customHeight="false" outlineLevel="0" collapsed="false">
      <c r="A1635" s="0" t="n">
        <v>1633</v>
      </c>
      <c r="B1635" s="0" t="n">
        <v>0.032988</v>
      </c>
      <c r="C1635" s="0" t="n">
        <v>0.010968</v>
      </c>
      <c r="D1635" s="0" t="n">
        <v>0.018657</v>
      </c>
      <c r="E1635" s="0" t="n">
        <v>0.014829</v>
      </c>
      <c r="F1635" s="0" t="n">
        <v>85</v>
      </c>
      <c r="G1635" s="0" t="n">
        <v>77.441119</v>
      </c>
      <c r="H1635" s="0" t="n">
        <v>0.21949</v>
      </c>
      <c r="I1635" s="0" t="n">
        <v>0.001574</v>
      </c>
      <c r="J1635" s="0" t="n">
        <v>0.00442</v>
      </c>
      <c r="K1635" s="0" t="n">
        <v>0.003882</v>
      </c>
    </row>
    <row r="1636" customFormat="false" ht="15" hidden="false" customHeight="false" outlineLevel="0" collapsed="false">
      <c r="A1636" s="0" t="n">
        <v>1634</v>
      </c>
      <c r="B1636" s="0" t="n">
        <v>0.032909</v>
      </c>
      <c r="C1636" s="0" t="n">
        <v>0.010875</v>
      </c>
      <c r="D1636" s="0" t="n">
        <v>0.018085</v>
      </c>
      <c r="E1636" s="0" t="n">
        <v>0.014766</v>
      </c>
      <c r="F1636" s="0" t="n">
        <v>87</v>
      </c>
      <c r="G1636" s="0" t="n">
        <v>76.635077</v>
      </c>
      <c r="H1636" s="0" t="n">
        <v>0.207874</v>
      </c>
      <c r="I1636" s="0" t="n">
        <v>0.00152</v>
      </c>
      <c r="J1636" s="0" t="n">
        <v>0.004412</v>
      </c>
      <c r="K1636" s="0" t="n">
        <v>0.003832</v>
      </c>
    </row>
    <row r="1637" customFormat="false" ht="15" hidden="false" customHeight="false" outlineLevel="0" collapsed="false">
      <c r="A1637" s="0" t="n">
        <v>1635</v>
      </c>
      <c r="B1637" s="0" t="n">
        <v>0.033005</v>
      </c>
      <c r="C1637" s="0" t="n">
        <v>0.010834</v>
      </c>
      <c r="D1637" s="0" t="n">
        <v>0.017341</v>
      </c>
      <c r="E1637" s="0" t="n">
        <v>0.014652</v>
      </c>
      <c r="F1637" s="0" t="n">
        <v>85</v>
      </c>
      <c r="G1637" s="0" t="n">
        <v>75.832682</v>
      </c>
      <c r="H1637" s="0" t="n">
        <v>0.204008</v>
      </c>
      <c r="I1637" s="0" t="n">
        <v>0.001605</v>
      </c>
      <c r="J1637" s="0" t="n">
        <v>0.004373</v>
      </c>
      <c r="K1637" s="0" t="n">
        <v>0.003758</v>
      </c>
    </row>
    <row r="1638" customFormat="false" ht="15" hidden="false" customHeight="false" outlineLevel="0" collapsed="false">
      <c r="A1638" s="0" t="n">
        <v>1636</v>
      </c>
      <c r="B1638" s="0" t="n">
        <v>0.032927</v>
      </c>
      <c r="C1638" s="0" t="n">
        <v>0.0107</v>
      </c>
      <c r="D1638" s="0" t="n">
        <v>0.017428</v>
      </c>
      <c r="E1638" s="0" t="n">
        <v>0.014763</v>
      </c>
      <c r="F1638" s="0" t="n">
        <v>84</v>
      </c>
      <c r="G1638" s="0" t="n">
        <v>75.818602</v>
      </c>
      <c r="H1638" s="0" t="n">
        <v>0.207472</v>
      </c>
      <c r="I1638" s="0" t="n">
        <v>0.001606</v>
      </c>
      <c r="J1638" s="0" t="n">
        <v>0.004354</v>
      </c>
      <c r="K1638" s="0" t="n">
        <v>0.003656</v>
      </c>
    </row>
    <row r="1639" customFormat="false" ht="15" hidden="false" customHeight="false" outlineLevel="0" collapsed="false">
      <c r="A1639" s="0" t="n">
        <v>1637</v>
      </c>
      <c r="B1639" s="0" t="n">
        <v>0.032931</v>
      </c>
      <c r="C1639" s="0" t="n">
        <v>0.010677</v>
      </c>
      <c r="D1639" s="0" t="n">
        <v>0.017564</v>
      </c>
      <c r="E1639" s="0" t="n">
        <v>0.01812</v>
      </c>
      <c r="F1639" s="0" t="n">
        <v>86</v>
      </c>
      <c r="G1639" s="0" t="n">
        <v>79.292477</v>
      </c>
      <c r="H1639" s="0" t="n">
        <v>0.204237</v>
      </c>
      <c r="I1639" s="0" t="n">
        <v>0.001553</v>
      </c>
      <c r="J1639" s="0" t="n">
        <v>0.004352</v>
      </c>
      <c r="K1639" s="0" t="n">
        <v>0.003674</v>
      </c>
    </row>
    <row r="1640" customFormat="false" ht="15" hidden="false" customHeight="false" outlineLevel="0" collapsed="false">
      <c r="A1640" s="0" t="n">
        <v>1638</v>
      </c>
      <c r="B1640" s="0" t="n">
        <v>0.032963</v>
      </c>
      <c r="C1640" s="0" t="n">
        <v>0.010837</v>
      </c>
      <c r="D1640" s="0" t="n">
        <v>0.017722</v>
      </c>
      <c r="E1640" s="0" t="n">
        <v>0.015365</v>
      </c>
      <c r="F1640" s="0" t="n">
        <v>86</v>
      </c>
      <c r="G1640" s="0" t="n">
        <v>76.886285</v>
      </c>
      <c r="H1640" s="0" t="n">
        <v>0.206066</v>
      </c>
      <c r="I1640" s="0" t="n">
        <v>0.001611</v>
      </c>
      <c r="J1640" s="0" t="n">
        <v>0.004361</v>
      </c>
      <c r="K1640" s="0" t="n">
        <v>0.003779</v>
      </c>
    </row>
    <row r="1641" customFormat="false" ht="15" hidden="false" customHeight="false" outlineLevel="0" collapsed="false">
      <c r="A1641" s="0" t="n">
        <v>1639</v>
      </c>
      <c r="B1641" s="0" t="n">
        <v>0.032964</v>
      </c>
      <c r="C1641" s="0" t="n">
        <v>0.010941</v>
      </c>
      <c r="D1641" s="0" t="n">
        <v>0.018229</v>
      </c>
      <c r="E1641" s="0" t="n">
        <v>0.01567</v>
      </c>
      <c r="F1641" s="0" t="n">
        <v>86</v>
      </c>
      <c r="G1641" s="0" t="n">
        <v>77.803756</v>
      </c>
      <c r="H1641" s="0" t="n">
        <v>0.211963</v>
      </c>
      <c r="I1641" s="0" t="n">
        <v>0.001635</v>
      </c>
      <c r="J1641" s="0" t="n">
        <v>0.004455</v>
      </c>
      <c r="K1641" s="0" t="n">
        <v>0.003752</v>
      </c>
    </row>
    <row r="1642" customFormat="false" ht="15" hidden="false" customHeight="false" outlineLevel="0" collapsed="false">
      <c r="A1642" s="0" t="n">
        <v>1640</v>
      </c>
      <c r="B1642" s="0" t="n">
        <v>0.032932</v>
      </c>
      <c r="C1642" s="0" t="n">
        <v>0.011013</v>
      </c>
      <c r="D1642" s="0" t="n">
        <v>0.017527</v>
      </c>
      <c r="E1642" s="0" t="n">
        <v>0.016051</v>
      </c>
      <c r="F1642" s="0" t="n">
        <v>86</v>
      </c>
      <c r="G1642" s="0" t="n">
        <v>77.522657</v>
      </c>
      <c r="H1642" s="0" t="n">
        <v>0.203798</v>
      </c>
      <c r="I1642" s="0" t="n">
        <v>0.001615</v>
      </c>
      <c r="J1642" s="0" t="n">
        <v>0.004432</v>
      </c>
      <c r="K1642" s="0" t="n">
        <v>0.003839</v>
      </c>
    </row>
    <row r="1643" customFormat="false" ht="15" hidden="false" customHeight="false" outlineLevel="0" collapsed="false">
      <c r="A1643" s="0" t="n">
        <v>1641</v>
      </c>
      <c r="B1643" s="0" t="n">
        <v>0.03296</v>
      </c>
      <c r="C1643" s="0" t="n">
        <v>0.010891</v>
      </c>
      <c r="D1643" s="0" t="n">
        <v>0.017567</v>
      </c>
      <c r="E1643" s="0" t="n">
        <v>0.015026</v>
      </c>
      <c r="F1643" s="0" t="n">
        <v>84</v>
      </c>
      <c r="G1643" s="0" t="n">
        <v>76.442366</v>
      </c>
      <c r="H1643" s="0" t="n">
        <v>0.209125</v>
      </c>
      <c r="I1643" s="0" t="n">
        <v>0.001681</v>
      </c>
      <c r="J1643" s="0" t="n">
        <v>0.004359</v>
      </c>
      <c r="K1643" s="0" t="n">
        <v>0.003748</v>
      </c>
    </row>
    <row r="1644" customFormat="false" ht="15" hidden="false" customHeight="false" outlineLevel="0" collapsed="false">
      <c r="A1644" s="0" t="n">
        <v>1642</v>
      </c>
      <c r="B1644" s="0" t="n">
        <v>0.032932</v>
      </c>
      <c r="C1644" s="0" t="n">
        <v>0.011085</v>
      </c>
      <c r="D1644" s="0" t="n">
        <v>0.017304</v>
      </c>
      <c r="E1644" s="0" t="n">
        <v>0.015307</v>
      </c>
      <c r="F1644" s="0" t="n">
        <v>84</v>
      </c>
      <c r="G1644" s="0" t="n">
        <v>76.627428</v>
      </c>
      <c r="H1644" s="0" t="n">
        <v>0.205999</v>
      </c>
      <c r="I1644" s="0" t="n">
        <v>0.001813</v>
      </c>
      <c r="J1644" s="0" t="n">
        <v>0.004367</v>
      </c>
      <c r="K1644" s="0" t="n">
        <v>0.003783</v>
      </c>
    </row>
    <row r="1645" customFormat="false" ht="15" hidden="false" customHeight="false" outlineLevel="0" collapsed="false">
      <c r="A1645" s="0" t="n">
        <v>1643</v>
      </c>
      <c r="B1645" s="0" t="n">
        <v>0.032935</v>
      </c>
      <c r="C1645" s="0" t="n">
        <v>0.011157</v>
      </c>
      <c r="D1645" s="0" t="n">
        <v>0.017037</v>
      </c>
      <c r="E1645" s="0" t="n">
        <v>0.01526</v>
      </c>
      <c r="F1645" s="0" t="n">
        <v>84</v>
      </c>
      <c r="G1645" s="0" t="n">
        <v>76.3879</v>
      </c>
      <c r="H1645" s="0" t="n">
        <v>0.202816</v>
      </c>
      <c r="I1645" s="0" t="n">
        <v>0.001822</v>
      </c>
      <c r="J1645" s="0" t="n">
        <v>0.004364</v>
      </c>
      <c r="K1645" s="0" t="n">
        <v>0.003867</v>
      </c>
    </row>
    <row r="1646" customFormat="false" ht="15" hidden="false" customHeight="false" outlineLevel="0" collapsed="false">
      <c r="A1646" s="0" t="n">
        <v>1644</v>
      </c>
      <c r="B1646" s="0" t="n">
        <v>0.033008</v>
      </c>
      <c r="C1646" s="0" t="n">
        <v>0.011122</v>
      </c>
      <c r="D1646" s="0" t="n">
        <v>0.017287</v>
      </c>
      <c r="E1646" s="0" t="n">
        <v>0.01562</v>
      </c>
      <c r="F1646" s="0" t="n">
        <v>83</v>
      </c>
      <c r="G1646" s="0" t="n">
        <v>77.038002</v>
      </c>
      <c r="H1646" s="0" t="n">
        <v>0.208279</v>
      </c>
      <c r="I1646" s="0" t="n">
        <v>0.001842</v>
      </c>
      <c r="J1646" s="0" t="n">
        <v>0.004355</v>
      </c>
      <c r="K1646" s="0" t="n">
        <v>0.003831</v>
      </c>
    </row>
    <row r="1647" customFormat="false" ht="15" hidden="false" customHeight="false" outlineLevel="0" collapsed="false">
      <c r="A1647" s="0" t="n">
        <v>1645</v>
      </c>
      <c r="B1647" s="0" t="n">
        <v>0.032873</v>
      </c>
      <c r="C1647" s="0" t="n">
        <v>0.011126</v>
      </c>
      <c r="D1647" s="0" t="n">
        <v>0.017362</v>
      </c>
      <c r="E1647" s="0" t="n">
        <v>0.015217</v>
      </c>
      <c r="F1647" s="0" t="n">
        <v>84</v>
      </c>
      <c r="G1647" s="0" t="n">
        <v>76.578691</v>
      </c>
      <c r="H1647" s="0" t="n">
        <v>0.206694</v>
      </c>
      <c r="I1647" s="0" t="n">
        <v>0.001807</v>
      </c>
      <c r="J1647" s="0" t="n">
        <v>0.004362</v>
      </c>
      <c r="K1647" s="0" t="n">
        <v>0.00382</v>
      </c>
    </row>
    <row r="1648" customFormat="false" ht="15" hidden="false" customHeight="false" outlineLevel="0" collapsed="false">
      <c r="A1648" s="0" t="n">
        <v>1646</v>
      </c>
      <c r="B1648" s="0" t="n">
        <v>0.032923</v>
      </c>
      <c r="C1648" s="0" t="n">
        <v>0.011189</v>
      </c>
      <c r="D1648" s="0" t="n">
        <v>0.01738</v>
      </c>
      <c r="E1648" s="0" t="n">
        <v>0.014862</v>
      </c>
      <c r="F1648" s="0" t="n">
        <v>84</v>
      </c>
      <c r="G1648" s="0" t="n">
        <v>76.354972</v>
      </c>
      <c r="H1648" s="0" t="n">
        <v>0.206902</v>
      </c>
      <c r="I1648" s="0" t="n">
        <v>0.001863</v>
      </c>
      <c r="J1648" s="0" t="n">
        <v>0.004359</v>
      </c>
      <c r="K1648" s="0" t="n">
        <v>0.003855</v>
      </c>
    </row>
    <row r="1649" customFormat="false" ht="15" hidden="false" customHeight="false" outlineLevel="0" collapsed="false">
      <c r="A1649" s="0" t="n">
        <v>1647</v>
      </c>
      <c r="B1649" s="0" t="n">
        <v>0.032968</v>
      </c>
      <c r="C1649" s="0" t="n">
        <v>0.010786</v>
      </c>
      <c r="D1649" s="0" t="n">
        <v>0.016792</v>
      </c>
      <c r="E1649" s="0" t="n">
        <v>0.014728</v>
      </c>
      <c r="F1649" s="0" t="n">
        <v>83</v>
      </c>
      <c r="G1649" s="0" t="n">
        <v>75.27276</v>
      </c>
      <c r="H1649" s="0" t="n">
        <v>0.202308</v>
      </c>
      <c r="I1649" s="0" t="n">
        <v>0.001735</v>
      </c>
      <c r="J1649" s="0" t="n">
        <v>0.004349</v>
      </c>
      <c r="K1649" s="0" t="n">
        <v>0.003648</v>
      </c>
    </row>
    <row r="1650" customFormat="false" ht="15" hidden="false" customHeight="false" outlineLevel="0" collapsed="false">
      <c r="A1650" s="0" t="n">
        <v>1648</v>
      </c>
      <c r="B1650" s="0" t="n">
        <v>0.032929</v>
      </c>
      <c r="C1650" s="0" t="n">
        <v>0.01084</v>
      </c>
      <c r="D1650" s="0" t="n">
        <v>0.016809</v>
      </c>
      <c r="E1650" s="0" t="n">
        <v>0.014548</v>
      </c>
      <c r="F1650" s="0" t="n">
        <v>83</v>
      </c>
      <c r="G1650" s="0" t="n">
        <v>75.126673</v>
      </c>
      <c r="H1650" s="0" t="n">
        <v>0.202524</v>
      </c>
      <c r="I1650" s="0" t="n">
        <v>0.001721</v>
      </c>
      <c r="J1650" s="0" t="n">
        <v>0.004343</v>
      </c>
      <c r="K1650" s="0" t="n">
        <v>0.003676</v>
      </c>
    </row>
    <row r="1651" customFormat="false" ht="15" hidden="false" customHeight="false" outlineLevel="0" collapsed="false">
      <c r="A1651" s="0" t="n">
        <v>1649</v>
      </c>
      <c r="B1651" s="0" t="n">
        <v>0.032989</v>
      </c>
      <c r="C1651" s="0" t="n">
        <v>0.010768</v>
      </c>
      <c r="D1651" s="0" t="n">
        <v>0.01688</v>
      </c>
      <c r="E1651" s="0" t="n">
        <v>0.014093</v>
      </c>
      <c r="F1651" s="0" t="n">
        <v>83</v>
      </c>
      <c r="G1651" s="0" t="n">
        <v>74.73015</v>
      </c>
      <c r="H1651" s="0" t="n">
        <v>0.203372</v>
      </c>
      <c r="I1651" s="0" t="n">
        <v>0.001615</v>
      </c>
      <c r="J1651" s="0" t="n">
        <v>0.004363</v>
      </c>
      <c r="K1651" s="0" t="n">
        <v>0.003692</v>
      </c>
    </row>
    <row r="1652" customFormat="false" ht="15" hidden="false" customHeight="false" outlineLevel="0" collapsed="false">
      <c r="A1652" s="0" t="n">
        <v>1650</v>
      </c>
      <c r="B1652" s="0" t="n">
        <v>0.032915</v>
      </c>
      <c r="C1652" s="0" t="n">
        <v>0.010713</v>
      </c>
      <c r="D1652" s="0" t="n">
        <v>0.017087</v>
      </c>
      <c r="E1652" s="0" t="n">
        <v>0.013864</v>
      </c>
      <c r="F1652" s="0" t="n">
        <v>83</v>
      </c>
      <c r="G1652" s="0" t="n">
        <v>74.578913</v>
      </c>
      <c r="H1652" s="0" t="n">
        <v>0.205862</v>
      </c>
      <c r="I1652" s="0" t="n">
        <v>0.00157</v>
      </c>
      <c r="J1652" s="0" t="n">
        <v>0.00436</v>
      </c>
      <c r="K1652" s="0" t="n">
        <v>0.003689</v>
      </c>
    </row>
    <row r="1653" customFormat="false" ht="15" hidden="false" customHeight="false" outlineLevel="0" collapsed="false">
      <c r="A1653" s="0" t="n">
        <v>1651</v>
      </c>
      <c r="B1653" s="0" t="n">
        <v>0.033024</v>
      </c>
      <c r="C1653" s="0" t="n">
        <v>0.010901</v>
      </c>
      <c r="D1653" s="0" t="n">
        <v>0.017382</v>
      </c>
      <c r="E1653" s="0" t="n">
        <v>0.014023</v>
      </c>
      <c r="F1653" s="0" t="n">
        <v>83</v>
      </c>
      <c r="G1653" s="0" t="n">
        <v>75.330297</v>
      </c>
      <c r="H1653" s="0" t="n">
        <v>0.209418</v>
      </c>
      <c r="I1653" s="0" t="n">
        <v>0.001579</v>
      </c>
      <c r="J1653" s="0" t="n">
        <v>0.004353</v>
      </c>
      <c r="K1653" s="0" t="n">
        <v>0.003736</v>
      </c>
    </row>
    <row r="1654" customFormat="false" ht="15" hidden="false" customHeight="false" outlineLevel="0" collapsed="false">
      <c r="A1654" s="0" t="n">
        <v>1652</v>
      </c>
      <c r="B1654" s="0" t="n">
        <v>0.03297</v>
      </c>
      <c r="C1654" s="0" t="n">
        <v>0.010798</v>
      </c>
      <c r="D1654" s="0" t="n">
        <v>0.017439</v>
      </c>
      <c r="E1654" s="0" t="n">
        <v>0.014936</v>
      </c>
      <c r="F1654" s="0" t="n">
        <v>84</v>
      </c>
      <c r="G1654" s="0" t="n">
        <v>76.143092</v>
      </c>
      <c r="H1654" s="0" t="n">
        <v>0.207606</v>
      </c>
      <c r="I1654" s="0" t="n">
        <v>0.001638</v>
      </c>
      <c r="J1654" s="0" t="n">
        <v>0.004354</v>
      </c>
      <c r="K1654" s="0" t="n">
        <v>0.003708</v>
      </c>
    </row>
    <row r="1655" customFormat="false" ht="15" hidden="false" customHeight="false" outlineLevel="0" collapsed="false">
      <c r="A1655" s="0" t="n">
        <v>1653</v>
      </c>
      <c r="B1655" s="0" t="n">
        <v>0.03291</v>
      </c>
      <c r="C1655" s="0" t="n">
        <v>0.010693</v>
      </c>
      <c r="D1655" s="0" t="n">
        <v>0.017599</v>
      </c>
      <c r="E1655" s="0" t="n">
        <v>0.014442</v>
      </c>
      <c r="F1655" s="0" t="n">
        <v>85</v>
      </c>
      <c r="G1655" s="0" t="n">
        <v>75.64381</v>
      </c>
      <c r="H1655" s="0" t="n">
        <v>0.207051</v>
      </c>
      <c r="I1655" s="0" t="n">
        <v>0.001563</v>
      </c>
      <c r="J1655" s="0" t="n">
        <v>0.004357</v>
      </c>
      <c r="K1655" s="0" t="n">
        <v>0.0037</v>
      </c>
    </row>
    <row r="1656" customFormat="false" ht="15" hidden="false" customHeight="false" outlineLevel="0" collapsed="false">
      <c r="A1656" s="0" t="n">
        <v>1654</v>
      </c>
      <c r="B1656" s="0" t="n">
        <v>0.032951</v>
      </c>
      <c r="C1656" s="0" t="n">
        <v>0.010718</v>
      </c>
      <c r="D1656" s="0" t="n">
        <v>0.017433</v>
      </c>
      <c r="E1656" s="0" t="n">
        <v>0.014246</v>
      </c>
      <c r="F1656" s="0" t="n">
        <v>86</v>
      </c>
      <c r="G1656" s="0" t="n">
        <v>75.34793</v>
      </c>
      <c r="H1656" s="0" t="n">
        <v>0.20271</v>
      </c>
      <c r="I1656" s="0" t="n">
        <v>0.001577</v>
      </c>
      <c r="J1656" s="0" t="n">
        <v>0.004375</v>
      </c>
      <c r="K1656" s="0" t="n">
        <v>0.003645</v>
      </c>
    </row>
    <row r="1657" customFormat="false" ht="15" hidden="false" customHeight="false" outlineLevel="0" collapsed="false">
      <c r="A1657" s="0" t="n">
        <v>1655</v>
      </c>
      <c r="B1657" s="0" t="n">
        <v>0.032959</v>
      </c>
      <c r="C1657" s="0" t="n">
        <v>0.010806</v>
      </c>
      <c r="D1657" s="0" t="n">
        <v>0.017227</v>
      </c>
      <c r="E1657" s="0" t="n">
        <v>0.015295</v>
      </c>
      <c r="F1657" s="0" t="n">
        <v>86</v>
      </c>
      <c r="G1657" s="0" t="n">
        <v>76.287801</v>
      </c>
      <c r="H1657" s="0" t="n">
        <v>0.200314</v>
      </c>
      <c r="I1657" s="0" t="n">
        <v>0.001626</v>
      </c>
      <c r="J1657" s="0" t="n">
        <v>0.004343</v>
      </c>
      <c r="K1657" s="0" t="n">
        <v>0.003718</v>
      </c>
    </row>
    <row r="1658" customFormat="false" ht="15" hidden="false" customHeight="false" outlineLevel="0" collapsed="false">
      <c r="A1658" s="0" t="n">
        <v>1656</v>
      </c>
      <c r="B1658" s="0" t="n">
        <v>0.03294</v>
      </c>
      <c r="C1658" s="0" t="n">
        <v>0.010717</v>
      </c>
      <c r="D1658" s="0" t="n">
        <v>0.017138</v>
      </c>
      <c r="E1658" s="0" t="n">
        <v>0.015492</v>
      </c>
      <c r="F1658" s="0" t="n">
        <v>86</v>
      </c>
      <c r="G1658" s="0" t="n">
        <v>76.287896</v>
      </c>
      <c r="H1658" s="0" t="n">
        <v>0.199284</v>
      </c>
      <c r="I1658" s="0" t="n">
        <v>0.00157</v>
      </c>
      <c r="J1658" s="0" t="n">
        <v>0.004349</v>
      </c>
      <c r="K1658" s="0" t="n">
        <v>0.003704</v>
      </c>
    </row>
    <row r="1659" customFormat="false" ht="15" hidden="false" customHeight="false" outlineLevel="0" collapsed="false">
      <c r="A1659" s="0" t="n">
        <v>1657</v>
      </c>
      <c r="B1659" s="0" t="n">
        <v>0.032977</v>
      </c>
      <c r="C1659" s="0" t="n">
        <v>0.010754</v>
      </c>
      <c r="D1659" s="0" t="n">
        <v>0.017118</v>
      </c>
      <c r="E1659" s="0" t="n">
        <v>0.014703</v>
      </c>
      <c r="F1659" s="0" t="n">
        <v>84</v>
      </c>
      <c r="G1659" s="0" t="n">
        <v>75.552706</v>
      </c>
      <c r="H1659" s="0" t="n">
        <v>0.203786</v>
      </c>
      <c r="I1659" s="0" t="n">
        <v>0.001555</v>
      </c>
      <c r="J1659" s="0" t="n">
        <v>0.004331</v>
      </c>
      <c r="K1659" s="0" t="n">
        <v>0.003719</v>
      </c>
    </row>
    <row r="1660" customFormat="false" ht="15" hidden="false" customHeight="false" outlineLevel="0" collapsed="false">
      <c r="A1660" s="0" t="n">
        <v>1658</v>
      </c>
      <c r="B1660" s="0" t="n">
        <v>0.032913</v>
      </c>
      <c r="C1660" s="0" t="n">
        <v>0.010797</v>
      </c>
      <c r="D1660" s="0" t="n">
        <v>0.017438</v>
      </c>
      <c r="E1660" s="0" t="n">
        <v>0.014972</v>
      </c>
      <c r="F1660" s="0" t="n">
        <v>85</v>
      </c>
      <c r="G1660" s="0" t="n">
        <v>76.120468</v>
      </c>
      <c r="H1660" s="0" t="n">
        <v>0.205157</v>
      </c>
      <c r="I1660" s="0" t="n">
        <v>0.001611</v>
      </c>
      <c r="J1660" s="0" t="n">
        <v>0.004351</v>
      </c>
      <c r="K1660" s="0" t="n">
        <v>0.003701</v>
      </c>
    </row>
    <row r="1661" customFormat="false" ht="15" hidden="false" customHeight="false" outlineLevel="0" collapsed="false">
      <c r="A1661" s="0" t="n">
        <v>1659</v>
      </c>
      <c r="B1661" s="0" t="n">
        <v>0.033002</v>
      </c>
      <c r="C1661" s="0" t="n">
        <v>0.010769</v>
      </c>
      <c r="D1661" s="0" t="n">
        <v>0.016831</v>
      </c>
      <c r="E1661" s="0" t="n">
        <v>0.014708</v>
      </c>
      <c r="F1661" s="0" t="n">
        <v>84</v>
      </c>
      <c r="G1661" s="0" t="n">
        <v>75.310936</v>
      </c>
      <c r="H1661" s="0" t="n">
        <v>0.200369</v>
      </c>
      <c r="I1661" s="0" t="n">
        <v>0.001562</v>
      </c>
      <c r="J1661" s="0" t="n">
        <v>0.00435</v>
      </c>
      <c r="K1661" s="0" t="n">
        <v>0.003723</v>
      </c>
    </row>
    <row r="1662" customFormat="false" ht="15" hidden="false" customHeight="false" outlineLevel="0" collapsed="false">
      <c r="A1662" s="0" t="n">
        <v>1660</v>
      </c>
      <c r="B1662" s="0" t="n">
        <v>0.032941</v>
      </c>
      <c r="C1662" s="0" t="n">
        <v>0.010699</v>
      </c>
      <c r="D1662" s="0" t="n">
        <v>0.017189</v>
      </c>
      <c r="E1662" s="0" t="n">
        <v>0.142592</v>
      </c>
      <c r="F1662" s="0" t="n">
        <v>83</v>
      </c>
      <c r="G1662" s="0" t="n">
        <v>203.421636</v>
      </c>
      <c r="H1662" s="0" t="n">
        <v>0.207099</v>
      </c>
      <c r="I1662" s="0" t="n">
        <v>0.001549</v>
      </c>
      <c r="J1662" s="0" t="n">
        <v>0.004354</v>
      </c>
      <c r="K1662" s="0" t="n">
        <v>0.003713</v>
      </c>
    </row>
    <row r="1663" customFormat="false" ht="15" hidden="false" customHeight="false" outlineLevel="0" collapsed="false">
      <c r="A1663" s="0" t="n">
        <v>1661</v>
      </c>
      <c r="B1663" s="0" t="n">
        <v>0.033033</v>
      </c>
      <c r="C1663" s="0" t="n">
        <v>0.010709</v>
      </c>
      <c r="D1663" s="0" t="n">
        <v>0.017682</v>
      </c>
      <c r="E1663" s="0" t="n">
        <v>0.01423</v>
      </c>
      <c r="F1663" s="0" t="n">
        <v>85</v>
      </c>
      <c r="G1663" s="0" t="n">
        <v>75.653796</v>
      </c>
      <c r="H1663" s="0" t="n">
        <v>0.208028</v>
      </c>
      <c r="I1663" s="0" t="n">
        <v>0.001574</v>
      </c>
      <c r="J1663" s="0" t="n">
        <v>0.004372</v>
      </c>
      <c r="K1663" s="0" t="n">
        <v>0.003679</v>
      </c>
    </row>
    <row r="1664" customFormat="false" ht="15" hidden="false" customHeight="false" outlineLevel="0" collapsed="false">
      <c r="A1664" s="0" t="n">
        <v>1662</v>
      </c>
      <c r="B1664" s="0" t="n">
        <v>0.032902</v>
      </c>
      <c r="C1664" s="0" t="n">
        <v>0.010731</v>
      </c>
      <c r="D1664" s="0" t="n">
        <v>0.018379</v>
      </c>
      <c r="E1664" s="0" t="n">
        <v>0.014336</v>
      </c>
      <c r="F1664" s="0" t="n">
        <v>85</v>
      </c>
      <c r="G1664" s="0" t="n">
        <v>76.34822</v>
      </c>
      <c r="H1664" s="0" t="n">
        <v>0.216225</v>
      </c>
      <c r="I1664" s="0" t="n">
        <v>0.001576</v>
      </c>
      <c r="J1664" s="0" t="n">
        <v>0.00439</v>
      </c>
      <c r="K1664" s="0" t="n">
        <v>0.00365</v>
      </c>
    </row>
    <row r="1665" customFormat="false" ht="15" hidden="false" customHeight="false" outlineLevel="0" collapsed="false">
      <c r="A1665" s="0" t="n">
        <v>1663</v>
      </c>
      <c r="B1665" s="0" t="n">
        <v>0.033012</v>
      </c>
      <c r="C1665" s="0" t="n">
        <v>0.010867</v>
      </c>
      <c r="D1665" s="0" t="n">
        <v>0.019058</v>
      </c>
      <c r="E1665" s="0" t="n">
        <v>0.014545</v>
      </c>
      <c r="F1665" s="0" t="n">
        <v>85</v>
      </c>
      <c r="G1665" s="0" t="n">
        <v>77.482113</v>
      </c>
      <c r="H1665" s="0" t="n">
        <v>0.224215</v>
      </c>
      <c r="I1665" s="0" t="n">
        <v>0.00167</v>
      </c>
      <c r="J1665" s="0" t="n">
        <v>0.004389</v>
      </c>
      <c r="K1665" s="0" t="n">
        <v>0.003716</v>
      </c>
    </row>
    <row r="1666" customFormat="false" ht="15" hidden="false" customHeight="false" outlineLevel="0" collapsed="false">
      <c r="A1666" s="0" t="n">
        <v>1664</v>
      </c>
      <c r="B1666" s="0" t="n">
        <v>0.032879</v>
      </c>
      <c r="C1666" s="0" t="n">
        <v>0.010718</v>
      </c>
      <c r="D1666" s="0" t="n">
        <v>0.018566</v>
      </c>
      <c r="E1666" s="0" t="n">
        <v>0.014251</v>
      </c>
      <c r="F1666" s="0" t="n">
        <v>86</v>
      </c>
      <c r="G1666" s="0" t="n">
        <v>76.414495</v>
      </c>
      <c r="H1666" s="0" t="n">
        <v>0.215885</v>
      </c>
      <c r="I1666" s="0" t="n">
        <v>0.00154</v>
      </c>
      <c r="J1666" s="0" t="n">
        <v>0.004388</v>
      </c>
      <c r="K1666" s="0" t="n">
        <v>0.003718</v>
      </c>
    </row>
    <row r="1667" customFormat="false" ht="15" hidden="false" customHeight="false" outlineLevel="0" collapsed="false">
      <c r="A1667" s="0" t="n">
        <v>1665</v>
      </c>
      <c r="B1667" s="0" t="n">
        <v>0.032944</v>
      </c>
      <c r="C1667" s="0" t="n">
        <v>0.01088</v>
      </c>
      <c r="D1667" s="0" t="n">
        <v>0.018184</v>
      </c>
      <c r="E1667" s="0" t="n">
        <v>0.014881</v>
      </c>
      <c r="F1667" s="0" t="n">
        <v>84</v>
      </c>
      <c r="G1667" s="0" t="n">
        <v>76.889198</v>
      </c>
      <c r="H1667" s="0" t="n">
        <v>0.216476</v>
      </c>
      <c r="I1667" s="0" t="n">
        <v>0.001531</v>
      </c>
      <c r="J1667" s="0" t="n">
        <v>0.004387</v>
      </c>
      <c r="K1667" s="0" t="n">
        <v>0.003882</v>
      </c>
    </row>
    <row r="1668" customFormat="false" ht="15" hidden="false" customHeight="false" outlineLevel="0" collapsed="false">
      <c r="A1668" s="0" t="n">
        <v>1666</v>
      </c>
      <c r="B1668" s="0" t="n">
        <v>0.033442</v>
      </c>
      <c r="C1668" s="0" t="n">
        <v>0.01095</v>
      </c>
      <c r="D1668" s="0" t="n">
        <v>0.018048</v>
      </c>
      <c r="E1668" s="0" t="n">
        <v>0.014159</v>
      </c>
      <c r="F1668" s="0" t="n">
        <v>84</v>
      </c>
      <c r="G1668" s="0" t="n">
        <v>76.598276</v>
      </c>
      <c r="H1668" s="0" t="n">
        <v>0.214852</v>
      </c>
      <c r="I1668" s="0" t="n">
        <v>0.001544</v>
      </c>
      <c r="J1668" s="0" t="n">
        <v>0.00437</v>
      </c>
      <c r="K1668" s="0" t="n">
        <v>0.003924</v>
      </c>
    </row>
    <row r="1669" customFormat="false" ht="15" hidden="false" customHeight="false" outlineLevel="0" collapsed="false">
      <c r="A1669" s="0" t="n">
        <v>1667</v>
      </c>
      <c r="B1669" s="0" t="n">
        <v>0.032481</v>
      </c>
      <c r="C1669" s="0" t="n">
        <v>0.010929</v>
      </c>
      <c r="D1669" s="0" t="n">
        <v>0.017972</v>
      </c>
      <c r="E1669" s="0" t="n">
        <v>0.018651</v>
      </c>
      <c r="F1669" s="0" t="n">
        <v>86</v>
      </c>
      <c r="G1669" s="0" t="n">
        <v>80.034228</v>
      </c>
      <c r="H1669" s="0" t="n">
        <v>0.208983</v>
      </c>
      <c r="I1669" s="0" t="n">
        <v>0.001726</v>
      </c>
      <c r="J1669" s="0" t="n">
        <v>0.004352</v>
      </c>
      <c r="K1669" s="0" t="n">
        <v>0.003704</v>
      </c>
    </row>
    <row r="1670" customFormat="false" ht="15" hidden="false" customHeight="false" outlineLevel="0" collapsed="false">
      <c r="A1670" s="0" t="n">
        <v>1668</v>
      </c>
      <c r="B1670" s="0" t="n">
        <v>0.032311</v>
      </c>
      <c r="C1670" s="0" t="n">
        <v>0.011308</v>
      </c>
      <c r="D1670" s="0" t="n">
        <v>0.018221</v>
      </c>
      <c r="E1670" s="0" t="n">
        <v>0.016673</v>
      </c>
      <c r="F1670" s="0" t="n">
        <v>85</v>
      </c>
      <c r="G1670" s="0" t="n">
        <v>78.511907</v>
      </c>
      <c r="H1670" s="0" t="n">
        <v>0.214366</v>
      </c>
      <c r="I1670" s="0" t="n">
        <v>0.001683</v>
      </c>
      <c r="J1670" s="0" t="n">
        <v>0.004652</v>
      </c>
      <c r="K1670" s="0" t="n">
        <v>0.003827</v>
      </c>
    </row>
    <row r="1671" customFormat="false" ht="15" hidden="false" customHeight="false" outlineLevel="0" collapsed="false">
      <c r="A1671" s="0" t="n">
        <v>1669</v>
      </c>
      <c r="B1671" s="0" t="n">
        <v>0.032994</v>
      </c>
      <c r="C1671" s="0" t="n">
        <v>0.010859</v>
      </c>
      <c r="D1671" s="0" t="n">
        <v>0.017905</v>
      </c>
      <c r="E1671" s="0" t="n">
        <v>0.015168</v>
      </c>
      <c r="F1671" s="0" t="n">
        <v>86</v>
      </c>
      <c r="G1671" s="0" t="n">
        <v>76.926573</v>
      </c>
      <c r="H1671" s="0" t="n">
        <v>0.208203</v>
      </c>
      <c r="I1671" s="0" t="n">
        <v>0.001617</v>
      </c>
      <c r="J1671" s="0" t="n">
        <v>0.004375</v>
      </c>
      <c r="K1671" s="0" t="n">
        <v>0.003775</v>
      </c>
    </row>
    <row r="1672" customFormat="false" ht="15" hidden="false" customHeight="false" outlineLevel="0" collapsed="false">
      <c r="A1672" s="0" t="n">
        <v>1670</v>
      </c>
      <c r="B1672" s="0" t="n">
        <v>0.032866</v>
      </c>
      <c r="C1672" s="0" t="n">
        <v>0.011191</v>
      </c>
      <c r="D1672" s="0" t="n">
        <v>0.017492</v>
      </c>
      <c r="E1672" s="0" t="n">
        <v>0.014807</v>
      </c>
      <c r="F1672" s="0" t="n">
        <v>86</v>
      </c>
      <c r="G1672" s="0" t="n">
        <v>76.355484</v>
      </c>
      <c r="H1672" s="0" t="n">
        <v>0.203394</v>
      </c>
      <c r="I1672" s="0" t="n">
        <v>0.001947</v>
      </c>
      <c r="J1672" s="0" t="n">
        <v>0.004353</v>
      </c>
      <c r="K1672" s="0" t="n">
        <v>0.003785</v>
      </c>
    </row>
    <row r="1673" customFormat="false" ht="15" hidden="false" customHeight="false" outlineLevel="0" collapsed="false">
      <c r="A1673" s="0" t="n">
        <v>1671</v>
      </c>
      <c r="B1673" s="0" t="n">
        <v>0.03291</v>
      </c>
      <c r="C1673" s="0" t="n">
        <v>0.011197</v>
      </c>
      <c r="D1673" s="0" t="n">
        <v>0.017651</v>
      </c>
      <c r="E1673" s="0" t="n">
        <v>0.015153</v>
      </c>
      <c r="F1673" s="0" t="n">
        <v>86</v>
      </c>
      <c r="G1673" s="0" t="n">
        <v>76.911373</v>
      </c>
      <c r="H1673" s="0" t="n">
        <v>0.205245</v>
      </c>
      <c r="I1673" s="0" t="n">
        <v>0.001705</v>
      </c>
      <c r="J1673" s="0" t="n">
        <v>0.004515</v>
      </c>
      <c r="K1673" s="0" t="n">
        <v>0.003843</v>
      </c>
    </row>
    <row r="1674" customFormat="false" ht="15" hidden="false" customHeight="false" outlineLevel="0" collapsed="false">
      <c r="A1674" s="0" t="n">
        <v>1672</v>
      </c>
      <c r="B1674" s="0" t="n">
        <v>0.032932</v>
      </c>
      <c r="C1674" s="0" t="n">
        <v>0.011131</v>
      </c>
      <c r="D1674" s="0" t="n">
        <v>0.017797</v>
      </c>
      <c r="E1674" s="0" t="n">
        <v>0.014884</v>
      </c>
      <c r="F1674" s="0" t="n">
        <v>85</v>
      </c>
      <c r="G1674" s="0" t="n">
        <v>76.744711</v>
      </c>
      <c r="H1674" s="0" t="n">
        <v>0.209382</v>
      </c>
      <c r="I1674" s="0" t="n">
        <v>0.00182</v>
      </c>
      <c r="J1674" s="0" t="n">
        <v>0.004367</v>
      </c>
      <c r="K1674" s="0" t="n">
        <v>0.003827</v>
      </c>
    </row>
    <row r="1675" customFormat="false" ht="15" hidden="false" customHeight="false" outlineLevel="0" collapsed="false">
      <c r="A1675" s="0" t="n">
        <v>1673</v>
      </c>
      <c r="B1675" s="0" t="n">
        <v>0.032945</v>
      </c>
      <c r="C1675" s="0" t="n">
        <v>0.011162</v>
      </c>
      <c r="D1675" s="0" t="n">
        <v>0.017927</v>
      </c>
      <c r="E1675" s="0" t="n">
        <v>0.015006</v>
      </c>
      <c r="F1675" s="0" t="n">
        <v>86</v>
      </c>
      <c r="G1675" s="0" t="n">
        <v>77.039795</v>
      </c>
      <c r="H1675" s="0" t="n">
        <v>0.208459</v>
      </c>
      <c r="I1675" s="0" t="n">
        <v>0.001859</v>
      </c>
      <c r="J1675" s="0" t="n">
        <v>0.004368</v>
      </c>
      <c r="K1675" s="0" t="n">
        <v>0.003827</v>
      </c>
    </row>
    <row r="1676" customFormat="false" ht="15" hidden="false" customHeight="false" outlineLevel="0" collapsed="false">
      <c r="A1676" s="0" t="n">
        <v>1674</v>
      </c>
      <c r="B1676" s="0" t="n">
        <v>0.032912</v>
      </c>
      <c r="C1676" s="0" t="n">
        <v>0.011079</v>
      </c>
      <c r="D1676" s="0" t="n">
        <v>0.017548</v>
      </c>
      <c r="E1676" s="0" t="n">
        <v>0.014899</v>
      </c>
      <c r="F1676" s="0" t="n">
        <v>86</v>
      </c>
      <c r="G1676" s="0" t="n">
        <v>76.438334</v>
      </c>
      <c r="H1676" s="0" t="n">
        <v>0.204052</v>
      </c>
      <c r="I1676" s="0" t="n">
        <v>0.001669</v>
      </c>
      <c r="J1676" s="0" t="n">
        <v>0.004417</v>
      </c>
      <c r="K1676" s="0" t="n">
        <v>0.003859</v>
      </c>
    </row>
    <row r="1677" customFormat="false" ht="15" hidden="false" customHeight="false" outlineLevel="0" collapsed="false">
      <c r="A1677" s="0" t="n">
        <v>1675</v>
      </c>
      <c r="B1677" s="0" t="n">
        <v>0.032955</v>
      </c>
      <c r="C1677" s="0" t="n">
        <v>0.011091</v>
      </c>
      <c r="D1677" s="0" t="n">
        <v>0.017121</v>
      </c>
      <c r="E1677" s="0" t="n">
        <v>0.015315</v>
      </c>
      <c r="F1677" s="0" t="n">
        <v>87</v>
      </c>
      <c r="G1677" s="0" t="n">
        <v>76.481471</v>
      </c>
      <c r="H1677" s="0" t="n">
        <v>0.196795</v>
      </c>
      <c r="I1677" s="0" t="n">
        <v>0.001826</v>
      </c>
      <c r="J1677" s="0" t="n">
        <v>0.004349</v>
      </c>
      <c r="K1677" s="0" t="n">
        <v>0.003822</v>
      </c>
    </row>
    <row r="1678" customFormat="false" ht="15" hidden="false" customHeight="false" outlineLevel="0" collapsed="false">
      <c r="A1678" s="0" t="n">
        <v>1676</v>
      </c>
      <c r="B1678" s="0" t="n">
        <v>0.032961</v>
      </c>
      <c r="C1678" s="0" t="n">
        <v>0.01109</v>
      </c>
      <c r="D1678" s="0" t="n">
        <v>0.018022</v>
      </c>
      <c r="E1678" s="0" t="n">
        <v>0.015218</v>
      </c>
      <c r="F1678" s="0" t="n">
        <v>89</v>
      </c>
      <c r="G1678" s="0" t="n">
        <v>77.290009</v>
      </c>
      <c r="H1678" s="0" t="n">
        <v>0.202491</v>
      </c>
      <c r="I1678" s="0" t="n">
        <v>0.001799</v>
      </c>
      <c r="J1678" s="0" t="n">
        <v>0.004365</v>
      </c>
      <c r="K1678" s="0" t="n">
        <v>0.003803</v>
      </c>
    </row>
    <row r="1679" customFormat="false" ht="15" hidden="false" customHeight="false" outlineLevel="0" collapsed="false">
      <c r="A1679" s="0" t="n">
        <v>1677</v>
      </c>
      <c r="B1679" s="0" t="n">
        <v>0.032974</v>
      </c>
      <c r="C1679" s="0" t="n">
        <v>0.011061</v>
      </c>
      <c r="D1679" s="0" t="n">
        <v>0.018026</v>
      </c>
      <c r="E1679" s="0" t="n">
        <v>0.015197</v>
      </c>
      <c r="F1679" s="0" t="n">
        <v>90</v>
      </c>
      <c r="G1679" s="0" t="n">
        <v>77.257335</v>
      </c>
      <c r="H1679" s="0" t="n">
        <v>0.200285</v>
      </c>
      <c r="I1679" s="0" t="n">
        <v>0.001771</v>
      </c>
      <c r="J1679" s="0" t="n">
        <v>0.004409</v>
      </c>
      <c r="K1679" s="0" t="n">
        <v>0.003807</v>
      </c>
    </row>
    <row r="1680" customFormat="false" ht="15" hidden="false" customHeight="false" outlineLevel="0" collapsed="false">
      <c r="A1680" s="0" t="n">
        <v>1678</v>
      </c>
      <c r="B1680" s="0" t="n">
        <v>0.032976</v>
      </c>
      <c r="C1680" s="0" t="n">
        <v>0.010968</v>
      </c>
      <c r="D1680" s="0" t="n">
        <v>0.017728</v>
      </c>
      <c r="E1680" s="0" t="n">
        <v>0.015296</v>
      </c>
      <c r="F1680" s="0" t="n">
        <v>88</v>
      </c>
      <c r="G1680" s="0" t="n">
        <v>76.968559</v>
      </c>
      <c r="H1680" s="0" t="n">
        <v>0.20146</v>
      </c>
      <c r="I1680" s="0" t="n">
        <v>0.001638</v>
      </c>
      <c r="J1680" s="0" t="n">
        <v>0.0044</v>
      </c>
      <c r="K1680" s="0" t="n">
        <v>0.003796</v>
      </c>
    </row>
    <row r="1681" customFormat="false" ht="15" hidden="false" customHeight="false" outlineLevel="0" collapsed="false">
      <c r="A1681" s="0" t="n">
        <v>1679</v>
      </c>
      <c r="B1681" s="0" t="n">
        <v>0.03288</v>
      </c>
      <c r="C1681" s="0" t="n">
        <v>0.01116</v>
      </c>
      <c r="D1681" s="0" t="n">
        <v>0.016964</v>
      </c>
      <c r="E1681" s="0" t="n">
        <v>0.015063</v>
      </c>
      <c r="F1681" s="0" t="n">
        <v>86</v>
      </c>
      <c r="G1681" s="0" t="n">
        <v>76.066962</v>
      </c>
      <c r="H1681" s="0" t="n">
        <v>0.197252</v>
      </c>
      <c r="I1681" s="0" t="n">
        <v>0.001871</v>
      </c>
      <c r="J1681" s="0" t="n">
        <v>0.004368</v>
      </c>
      <c r="K1681" s="0" t="n">
        <v>0.003811</v>
      </c>
    </row>
    <row r="1682" customFormat="false" ht="15" hidden="false" customHeight="false" outlineLevel="0" collapsed="false">
      <c r="A1682" s="0" t="n">
        <v>1680</v>
      </c>
      <c r="B1682" s="0" t="n">
        <v>0.032894</v>
      </c>
      <c r="C1682" s="0" t="n">
        <v>0.011151</v>
      </c>
      <c r="D1682" s="0" t="n">
        <v>0.017305</v>
      </c>
      <c r="E1682" s="0" t="n">
        <v>0.016176</v>
      </c>
      <c r="F1682" s="0" t="n">
        <v>87</v>
      </c>
      <c r="G1682" s="0" t="n">
        <v>77.526082</v>
      </c>
      <c r="H1682" s="0" t="n">
        <v>0.198906</v>
      </c>
      <c r="I1682" s="0" t="n">
        <v>0.001833</v>
      </c>
      <c r="J1682" s="0" t="n">
        <v>0.004357</v>
      </c>
      <c r="K1682" s="0" t="n">
        <v>0.003818</v>
      </c>
    </row>
    <row r="1683" customFormat="false" ht="15" hidden="false" customHeight="false" outlineLevel="0" collapsed="false">
      <c r="A1683" s="0" t="n">
        <v>1681</v>
      </c>
      <c r="B1683" s="0" t="n">
        <v>0.032956</v>
      </c>
      <c r="C1683" s="0" t="n">
        <v>0.011034</v>
      </c>
      <c r="D1683" s="0" t="n">
        <v>0.017944</v>
      </c>
      <c r="E1683" s="0" t="n">
        <v>0.015031</v>
      </c>
      <c r="F1683" s="0" t="n">
        <v>87</v>
      </c>
      <c r="G1683" s="0" t="n">
        <v>76.965808</v>
      </c>
      <c r="H1683" s="0" t="n">
        <v>0.206256</v>
      </c>
      <c r="I1683" s="0" t="n">
        <v>0.001702</v>
      </c>
      <c r="J1683" s="0" t="n">
        <v>0.004353</v>
      </c>
      <c r="K1683" s="0" t="n">
        <v>0.003823</v>
      </c>
    </row>
    <row r="1684" customFormat="false" ht="15" hidden="false" customHeight="false" outlineLevel="0" collapsed="false">
      <c r="A1684" s="0" t="n">
        <v>1682</v>
      </c>
      <c r="B1684" s="0" t="n">
        <v>0.032925</v>
      </c>
      <c r="C1684" s="0" t="n">
        <v>0.010985</v>
      </c>
      <c r="D1684" s="0" t="n">
        <v>0.017688</v>
      </c>
      <c r="E1684" s="0" t="n">
        <v>0.01524</v>
      </c>
      <c r="F1684" s="0" t="n">
        <v>88</v>
      </c>
      <c r="G1684" s="0" t="n">
        <v>76.838219</v>
      </c>
      <c r="H1684" s="0" t="n">
        <v>0.200995</v>
      </c>
      <c r="I1684" s="0" t="n">
        <v>0.001698</v>
      </c>
      <c r="J1684" s="0" t="n">
        <v>0.004418</v>
      </c>
      <c r="K1684" s="0" t="n">
        <v>0.00378</v>
      </c>
    </row>
    <row r="1685" customFormat="false" ht="15" hidden="false" customHeight="false" outlineLevel="0" collapsed="false">
      <c r="A1685" s="0" t="n">
        <v>1683</v>
      </c>
      <c r="B1685" s="0" t="n">
        <v>0.032946</v>
      </c>
      <c r="C1685" s="0" t="n">
        <v>0.011229</v>
      </c>
      <c r="D1685" s="0" t="n">
        <v>0.017234</v>
      </c>
      <c r="E1685" s="0" t="n">
        <v>0.015402</v>
      </c>
      <c r="F1685" s="0" t="n">
        <v>88</v>
      </c>
      <c r="G1685" s="0" t="n">
        <v>76.810634</v>
      </c>
      <c r="H1685" s="0" t="n">
        <v>0.195836</v>
      </c>
      <c r="I1685" s="0" t="n">
        <v>0.001842</v>
      </c>
      <c r="J1685" s="0" t="n">
        <v>0.004446</v>
      </c>
      <c r="K1685" s="0" t="n">
        <v>0.003839</v>
      </c>
    </row>
    <row r="1686" customFormat="false" ht="15" hidden="false" customHeight="false" outlineLevel="0" collapsed="false">
      <c r="A1686" s="0" t="n">
        <v>1684</v>
      </c>
      <c r="B1686" s="0" t="n">
        <v>0.03294</v>
      </c>
      <c r="C1686" s="0" t="n">
        <v>0.01117</v>
      </c>
      <c r="D1686" s="0" t="n">
        <v>0.017551</v>
      </c>
      <c r="E1686" s="0" t="n">
        <v>0.01529</v>
      </c>
      <c r="F1686" s="0" t="n">
        <v>88</v>
      </c>
      <c r="G1686" s="0" t="n">
        <v>76.951342</v>
      </c>
      <c r="H1686" s="0" t="n">
        <v>0.19944</v>
      </c>
      <c r="I1686" s="0" t="n">
        <v>0.001819</v>
      </c>
      <c r="J1686" s="0" t="n">
        <v>0.004354</v>
      </c>
      <c r="K1686" s="0" t="n">
        <v>0.003835</v>
      </c>
    </row>
    <row r="1687" customFormat="false" ht="15" hidden="false" customHeight="false" outlineLevel="0" collapsed="false">
      <c r="A1687" s="0" t="n">
        <v>1685</v>
      </c>
      <c r="B1687" s="0" t="n">
        <v>0.03301</v>
      </c>
      <c r="C1687" s="0" t="n">
        <v>0.011275</v>
      </c>
      <c r="D1687" s="0" t="n">
        <v>0.017804</v>
      </c>
      <c r="E1687" s="0" t="n">
        <v>0.015277</v>
      </c>
      <c r="F1687" s="0" t="n">
        <v>88</v>
      </c>
      <c r="G1687" s="0" t="n">
        <v>77.366749</v>
      </c>
      <c r="H1687" s="0" t="n">
        <v>0.202323</v>
      </c>
      <c r="I1687" s="0" t="n">
        <v>0.001874</v>
      </c>
      <c r="J1687" s="0" t="n">
        <v>0.004435</v>
      </c>
      <c r="K1687" s="0" t="n">
        <v>0.00384</v>
      </c>
    </row>
    <row r="1688" customFormat="false" ht="15" hidden="false" customHeight="false" outlineLevel="0" collapsed="false">
      <c r="A1688" s="0" t="n">
        <v>1686</v>
      </c>
      <c r="B1688" s="0" t="n">
        <v>0.032909</v>
      </c>
      <c r="C1688" s="0" t="n">
        <v>0.01105</v>
      </c>
      <c r="D1688" s="0" t="n">
        <v>0.017331</v>
      </c>
      <c r="E1688" s="0" t="n">
        <v>0.015254</v>
      </c>
      <c r="F1688" s="0" t="n">
        <v>86</v>
      </c>
      <c r="G1688" s="0" t="n">
        <v>76.543328</v>
      </c>
      <c r="H1688" s="0" t="n">
        <v>0.201521</v>
      </c>
      <c r="I1688" s="0" t="n">
        <v>0.001699</v>
      </c>
      <c r="J1688" s="0" t="n">
        <v>0.004431</v>
      </c>
      <c r="K1688" s="0" t="n">
        <v>0.003831</v>
      </c>
    </row>
    <row r="1689" customFormat="false" ht="15" hidden="false" customHeight="false" outlineLevel="0" collapsed="false">
      <c r="A1689" s="0" t="n">
        <v>1687</v>
      </c>
      <c r="B1689" s="0" t="n">
        <v>0.032937</v>
      </c>
      <c r="C1689" s="0" t="n">
        <v>0.011057</v>
      </c>
      <c r="D1689" s="0" t="n">
        <v>0.016738</v>
      </c>
      <c r="E1689" s="0" t="n">
        <v>0.014891</v>
      </c>
      <c r="F1689" s="0" t="n">
        <v>86</v>
      </c>
      <c r="G1689" s="0" t="n">
        <v>75.623491</v>
      </c>
      <c r="H1689" s="0" t="n">
        <v>0.194628</v>
      </c>
      <c r="I1689" s="0" t="n">
        <v>0.001817</v>
      </c>
      <c r="J1689" s="0" t="n">
        <v>0.004353</v>
      </c>
      <c r="K1689" s="0" t="n">
        <v>0.003795</v>
      </c>
    </row>
    <row r="1690" customFormat="false" ht="15" hidden="false" customHeight="false" outlineLevel="0" collapsed="false">
      <c r="A1690" s="0" t="n">
        <v>1688</v>
      </c>
      <c r="B1690" s="0" t="n">
        <v>0.032918</v>
      </c>
      <c r="C1690" s="0" t="n">
        <v>0.011101</v>
      </c>
      <c r="D1690" s="0" t="n">
        <v>0.016694</v>
      </c>
      <c r="E1690" s="0" t="n">
        <v>0.015847</v>
      </c>
      <c r="F1690" s="0" t="n">
        <v>86</v>
      </c>
      <c r="G1690" s="0" t="n">
        <v>76.559873</v>
      </c>
      <c r="H1690" s="0" t="n">
        <v>0.194112</v>
      </c>
      <c r="I1690" s="0" t="n">
        <v>0.001789</v>
      </c>
      <c r="J1690" s="0" t="n">
        <v>0.004361</v>
      </c>
      <c r="K1690" s="0" t="n">
        <v>0.00385</v>
      </c>
    </row>
    <row r="1691" customFormat="false" ht="15" hidden="false" customHeight="false" outlineLevel="0" collapsed="false">
      <c r="A1691" s="0" t="n">
        <v>1689</v>
      </c>
      <c r="B1691" s="0" t="n">
        <v>0.032943</v>
      </c>
      <c r="C1691" s="0" t="n">
        <v>0.011123</v>
      </c>
      <c r="D1691" s="0" t="n">
        <v>0.016863</v>
      </c>
      <c r="E1691" s="0" t="n">
        <v>0.015016</v>
      </c>
      <c r="F1691" s="0" t="n">
        <v>86</v>
      </c>
      <c r="G1691" s="0" t="n">
        <v>75.94491</v>
      </c>
      <c r="H1691" s="0" t="n">
        <v>0.196078</v>
      </c>
      <c r="I1691" s="0" t="n">
        <v>0.001809</v>
      </c>
      <c r="J1691" s="0" t="n">
        <v>0.00435</v>
      </c>
      <c r="K1691" s="0" t="n">
        <v>0.003819</v>
      </c>
    </row>
    <row r="1692" customFormat="false" ht="15" hidden="false" customHeight="false" outlineLevel="0" collapsed="false">
      <c r="A1692" s="0" t="n">
        <v>1690</v>
      </c>
      <c r="B1692" s="0" t="n">
        <v>0.032923</v>
      </c>
      <c r="C1692" s="0" t="n">
        <v>0.011124</v>
      </c>
      <c r="D1692" s="0" t="n">
        <v>0.017023</v>
      </c>
      <c r="E1692" s="0" t="n">
        <v>0.014961</v>
      </c>
      <c r="F1692" s="0" t="n">
        <v>85</v>
      </c>
      <c r="G1692" s="0" t="n">
        <v>76.031185</v>
      </c>
      <c r="H1692" s="0" t="n">
        <v>0.200268</v>
      </c>
      <c r="I1692" s="0" t="n">
        <v>0.001812</v>
      </c>
      <c r="J1692" s="0" t="n">
        <v>0.004368</v>
      </c>
      <c r="K1692" s="0" t="n">
        <v>0.003836</v>
      </c>
    </row>
    <row r="1693" customFormat="false" ht="15" hidden="false" customHeight="false" outlineLevel="0" collapsed="false">
      <c r="A1693" s="0" t="n">
        <v>1691</v>
      </c>
      <c r="B1693" s="0" t="n">
        <v>0.032938</v>
      </c>
      <c r="C1693" s="0" t="n">
        <v>0.011151</v>
      </c>
      <c r="D1693" s="0" t="n">
        <v>0.016491</v>
      </c>
      <c r="E1693" s="0" t="n">
        <v>0.016456</v>
      </c>
      <c r="F1693" s="0" t="n">
        <v>86</v>
      </c>
      <c r="G1693" s="0" t="n">
        <v>77.03589</v>
      </c>
      <c r="H1693" s="0" t="n">
        <v>0.191761</v>
      </c>
      <c r="I1693" s="0" t="n">
        <v>0.001868</v>
      </c>
      <c r="J1693" s="0" t="n">
        <v>0.004359</v>
      </c>
      <c r="K1693" s="0" t="n">
        <v>0.003826</v>
      </c>
    </row>
    <row r="1694" customFormat="false" ht="15" hidden="false" customHeight="false" outlineLevel="0" collapsed="false">
      <c r="A1694" s="0" t="n">
        <v>1692</v>
      </c>
      <c r="B1694" s="0" t="n">
        <v>0.03289</v>
      </c>
      <c r="C1694" s="0" t="n">
        <v>0.011006</v>
      </c>
      <c r="D1694" s="0" t="n">
        <v>0.016721</v>
      </c>
      <c r="E1694" s="0" t="n">
        <v>0.016429</v>
      </c>
      <c r="F1694" s="0" t="n">
        <v>85</v>
      </c>
      <c r="G1694" s="0" t="n">
        <v>77.047571</v>
      </c>
      <c r="H1694" s="0" t="n">
        <v>0.196723</v>
      </c>
      <c r="I1694" s="0" t="n">
        <v>0.00172</v>
      </c>
      <c r="J1694" s="0" t="n">
        <v>0.004364</v>
      </c>
      <c r="K1694" s="0" t="n">
        <v>0.00381</v>
      </c>
    </row>
    <row r="1695" customFormat="false" ht="15" hidden="false" customHeight="false" outlineLevel="0" collapsed="false">
      <c r="A1695" s="0" t="n">
        <v>1693</v>
      </c>
      <c r="B1695" s="0" t="n">
        <v>0.032963</v>
      </c>
      <c r="C1695" s="0" t="n">
        <v>0.011247</v>
      </c>
      <c r="D1695" s="0" t="n">
        <v>0.017024</v>
      </c>
      <c r="E1695" s="0" t="n">
        <v>0.015653</v>
      </c>
      <c r="F1695" s="0" t="n">
        <v>85</v>
      </c>
      <c r="G1695" s="0" t="n">
        <v>76.886892</v>
      </c>
      <c r="H1695" s="0" t="n">
        <v>0.20028</v>
      </c>
      <c r="I1695" s="0" t="n">
        <v>0.001841</v>
      </c>
      <c r="J1695" s="0" t="n">
        <v>0.004357</v>
      </c>
      <c r="K1695" s="0" t="n">
        <v>0.003941</v>
      </c>
    </row>
    <row r="1696" customFormat="false" ht="15" hidden="false" customHeight="false" outlineLevel="0" collapsed="false">
      <c r="A1696" s="0" t="n">
        <v>1694</v>
      </c>
      <c r="B1696" s="0" t="n">
        <v>0.03291</v>
      </c>
      <c r="C1696" s="0" t="n">
        <v>0.010943</v>
      </c>
      <c r="D1696" s="0" t="n">
        <v>0.017201</v>
      </c>
      <c r="E1696" s="0" t="n">
        <v>0.015991</v>
      </c>
      <c r="F1696" s="0" t="n">
        <v>83</v>
      </c>
      <c r="G1696" s="0" t="n">
        <v>77.044913</v>
      </c>
      <c r="H1696" s="0" t="n">
        <v>0.207245</v>
      </c>
      <c r="I1696" s="0" t="n">
        <v>0.001624</v>
      </c>
      <c r="J1696" s="0" t="n">
        <v>0.00437</v>
      </c>
      <c r="K1696" s="0" t="n">
        <v>0.003823</v>
      </c>
    </row>
    <row r="1697" customFormat="false" ht="15" hidden="false" customHeight="false" outlineLevel="0" collapsed="false">
      <c r="A1697" s="0" t="n">
        <v>1695</v>
      </c>
      <c r="B1697" s="0" t="n">
        <v>0.032958</v>
      </c>
      <c r="C1697" s="0" t="n">
        <v>0.011093</v>
      </c>
      <c r="D1697" s="0" t="n">
        <v>0.017112</v>
      </c>
      <c r="E1697" s="0" t="n">
        <v>0.016422</v>
      </c>
      <c r="F1697" s="0" t="n">
        <v>85</v>
      </c>
      <c r="G1697" s="0" t="n">
        <v>77.584996</v>
      </c>
      <c r="H1697" s="0" t="n">
        <v>0.201321</v>
      </c>
      <c r="I1697" s="0" t="n">
        <v>0.001767</v>
      </c>
      <c r="J1697" s="0" t="n">
        <v>0.004358</v>
      </c>
      <c r="K1697" s="0" t="n">
        <v>0.003825</v>
      </c>
    </row>
    <row r="1698" customFormat="false" ht="15" hidden="false" customHeight="false" outlineLevel="0" collapsed="false">
      <c r="A1698" s="0" t="n">
        <v>1696</v>
      </c>
      <c r="B1698" s="0" t="n">
        <v>0.032992</v>
      </c>
      <c r="C1698" s="0" t="n">
        <v>0.01111</v>
      </c>
      <c r="D1698" s="0" t="n">
        <v>0.016926</v>
      </c>
      <c r="E1698" s="0" t="n">
        <v>0.017384</v>
      </c>
      <c r="F1698" s="0" t="n">
        <v>86</v>
      </c>
      <c r="G1698" s="0" t="n">
        <v>78.41216</v>
      </c>
      <c r="H1698" s="0" t="n">
        <v>0.196816</v>
      </c>
      <c r="I1698" s="0" t="n">
        <v>0.00184</v>
      </c>
      <c r="J1698" s="0" t="n">
        <v>0.004353</v>
      </c>
      <c r="K1698" s="0" t="n">
        <v>0.003806</v>
      </c>
    </row>
    <row r="1699" customFormat="false" ht="15" hidden="false" customHeight="false" outlineLevel="0" collapsed="false">
      <c r="A1699" s="0" t="n">
        <v>1697</v>
      </c>
      <c r="B1699" s="0" t="n">
        <v>0.032936</v>
      </c>
      <c r="C1699" s="0" t="n">
        <v>0.011647</v>
      </c>
      <c r="D1699" s="0" t="n">
        <v>0.01692</v>
      </c>
      <c r="E1699" s="0" t="n">
        <v>0.016775</v>
      </c>
      <c r="F1699" s="0" t="n">
        <v>84</v>
      </c>
      <c r="G1699" s="0" t="n">
        <v>78.276987</v>
      </c>
      <c r="H1699" s="0" t="n">
        <v>0.201431</v>
      </c>
      <c r="I1699" s="0" t="n">
        <v>0.001774</v>
      </c>
      <c r="J1699" s="0" t="n">
        <v>0.004372</v>
      </c>
      <c r="K1699" s="0" t="n">
        <v>0.004069</v>
      </c>
    </row>
    <row r="1700" customFormat="false" ht="15" hidden="false" customHeight="false" outlineLevel="0" collapsed="false">
      <c r="A1700" s="0" t="n">
        <v>1698</v>
      </c>
      <c r="B1700" s="0" t="n">
        <v>0.032963</v>
      </c>
      <c r="C1700" s="0" t="n">
        <v>0.011146</v>
      </c>
      <c r="D1700" s="0" t="n">
        <v>0.01693</v>
      </c>
      <c r="E1700" s="0" t="n">
        <v>0.016429</v>
      </c>
      <c r="F1700" s="0" t="n">
        <v>84</v>
      </c>
      <c r="G1700" s="0" t="n">
        <v>77.468511</v>
      </c>
      <c r="H1700" s="0" t="n">
        <v>0.201553</v>
      </c>
      <c r="I1700" s="0" t="n">
        <v>0.001866</v>
      </c>
      <c r="J1700" s="0" t="n">
        <v>0.004365</v>
      </c>
      <c r="K1700" s="0" t="n">
        <v>0.003756</v>
      </c>
    </row>
    <row r="1701" customFormat="false" ht="15" hidden="false" customHeight="false" outlineLevel="0" collapsed="false">
      <c r="A1701" s="0" t="n">
        <v>1699</v>
      </c>
      <c r="B1701" s="0" t="n">
        <v>0.03297</v>
      </c>
      <c r="C1701" s="0" t="n">
        <v>0.011108</v>
      </c>
      <c r="D1701" s="0" t="n">
        <v>0.017136</v>
      </c>
      <c r="E1701" s="0" t="n">
        <v>0.017004</v>
      </c>
      <c r="F1701" s="0" t="n">
        <v>85</v>
      </c>
      <c r="G1701" s="0" t="n">
        <v>78.21916</v>
      </c>
      <c r="H1701" s="0" t="n">
        <v>0.201601</v>
      </c>
      <c r="I1701" s="0" t="n">
        <v>0.001824</v>
      </c>
      <c r="J1701" s="0" t="n">
        <v>0.004361</v>
      </c>
      <c r="K1701" s="0" t="n">
        <v>0.003837</v>
      </c>
    </row>
    <row r="1702" customFormat="false" ht="15" hidden="false" customHeight="false" outlineLevel="0" collapsed="false">
      <c r="A1702" s="0" t="n">
        <v>1700</v>
      </c>
      <c r="B1702" s="0" t="n">
        <v>0.032934</v>
      </c>
      <c r="C1702" s="0" t="n">
        <v>0.011103</v>
      </c>
      <c r="D1702" s="0" t="n">
        <v>0.017262</v>
      </c>
      <c r="E1702" s="0" t="n">
        <v>0.016504</v>
      </c>
      <c r="F1702" s="0" t="n">
        <v>85</v>
      </c>
      <c r="G1702" s="0" t="n">
        <v>77.803147</v>
      </c>
      <c r="H1702" s="0" t="n">
        <v>0.203081</v>
      </c>
      <c r="I1702" s="0" t="n">
        <v>0.00181</v>
      </c>
      <c r="J1702" s="0" t="n">
        <v>0.004351</v>
      </c>
      <c r="K1702" s="0" t="n">
        <v>0.003812</v>
      </c>
    </row>
    <row r="1703" customFormat="false" ht="15" hidden="false" customHeight="false" outlineLevel="0" collapsed="false">
      <c r="A1703" s="0" t="n">
        <v>1701</v>
      </c>
      <c r="B1703" s="0" t="n">
        <v>0.032907</v>
      </c>
      <c r="C1703" s="0" t="n">
        <v>0.01107</v>
      </c>
      <c r="D1703" s="0" t="n">
        <v>0.017687</v>
      </c>
      <c r="E1703" s="0" t="n">
        <v>0.016683</v>
      </c>
      <c r="F1703" s="0" t="n">
        <v>82</v>
      </c>
      <c r="G1703" s="0" t="n">
        <v>78.345821</v>
      </c>
      <c r="H1703" s="0" t="n">
        <v>0.215696</v>
      </c>
      <c r="I1703" s="0" t="n">
        <v>0.001846</v>
      </c>
      <c r="J1703" s="0" t="n">
        <v>0.004354</v>
      </c>
      <c r="K1703" s="0" t="n">
        <v>0.00378</v>
      </c>
    </row>
    <row r="1704" customFormat="false" ht="15" hidden="false" customHeight="false" outlineLevel="0" collapsed="false">
      <c r="A1704" s="0" t="n">
        <v>1702</v>
      </c>
      <c r="B1704" s="0" t="n">
        <v>0.032918</v>
      </c>
      <c r="C1704" s="0" t="n">
        <v>0.011022</v>
      </c>
      <c r="D1704" s="0" t="n">
        <v>0.016989</v>
      </c>
      <c r="E1704" s="0" t="n">
        <v>0.015857</v>
      </c>
      <c r="F1704" s="0" t="n">
        <v>81</v>
      </c>
      <c r="G1704" s="0" t="n">
        <v>76.786345</v>
      </c>
      <c r="H1704" s="0" t="n">
        <v>0.209744</v>
      </c>
      <c r="I1704" s="0" t="n">
        <v>0.001655</v>
      </c>
      <c r="J1704" s="0" t="n">
        <v>0.004402</v>
      </c>
      <c r="K1704" s="0" t="n">
        <v>0.003847</v>
      </c>
    </row>
    <row r="1705" customFormat="false" ht="15" hidden="false" customHeight="false" outlineLevel="0" collapsed="false">
      <c r="A1705" s="0" t="n">
        <v>1703</v>
      </c>
      <c r="B1705" s="0" t="n">
        <v>0.032964</v>
      </c>
      <c r="C1705" s="0" t="n">
        <v>0.011091</v>
      </c>
      <c r="D1705" s="0" t="n">
        <v>0.016779</v>
      </c>
      <c r="E1705" s="0" t="n">
        <v>0.016438</v>
      </c>
      <c r="F1705" s="0" t="n">
        <v>80</v>
      </c>
      <c r="G1705" s="0" t="n">
        <v>77.272889</v>
      </c>
      <c r="H1705" s="0" t="n">
        <v>0.209742</v>
      </c>
      <c r="I1705" s="0" t="n">
        <v>0.001807</v>
      </c>
      <c r="J1705" s="0" t="n">
        <v>0.004357</v>
      </c>
      <c r="K1705" s="0" t="n">
        <v>0.00382</v>
      </c>
    </row>
    <row r="1706" customFormat="false" ht="15" hidden="false" customHeight="false" outlineLevel="0" collapsed="false">
      <c r="A1706" s="0" t="n">
        <v>1704</v>
      </c>
      <c r="B1706" s="0" t="n">
        <v>0.032916</v>
      </c>
      <c r="C1706" s="0" t="n">
        <v>0.01109</v>
      </c>
      <c r="D1706" s="0" t="n">
        <v>0.016885</v>
      </c>
      <c r="E1706" s="0" t="n">
        <v>0.015416</v>
      </c>
      <c r="F1706" s="0" t="n">
        <v>80</v>
      </c>
      <c r="G1706" s="0" t="n">
        <v>76.307515</v>
      </c>
      <c r="H1706" s="0" t="n">
        <v>0.211059</v>
      </c>
      <c r="I1706" s="0" t="n">
        <v>0.001883</v>
      </c>
      <c r="J1706" s="0" t="n">
        <v>0.004365</v>
      </c>
      <c r="K1706" s="0" t="n">
        <v>0.003776</v>
      </c>
    </row>
    <row r="1707" customFormat="false" ht="15" hidden="false" customHeight="false" outlineLevel="0" collapsed="false">
      <c r="A1707" s="0" t="n">
        <v>1705</v>
      </c>
      <c r="B1707" s="0" t="n">
        <v>0.032914</v>
      </c>
      <c r="C1707" s="0" t="n">
        <v>0.010921</v>
      </c>
      <c r="D1707" s="0" t="n">
        <v>0.016833</v>
      </c>
      <c r="E1707" s="0" t="n">
        <v>0.01576</v>
      </c>
      <c r="F1707" s="0" t="n">
        <v>81</v>
      </c>
      <c r="G1707" s="0" t="n">
        <v>76.427166</v>
      </c>
      <c r="H1707" s="0" t="n">
        <v>0.207812</v>
      </c>
      <c r="I1707" s="0" t="n">
        <v>0.001629</v>
      </c>
      <c r="J1707" s="0" t="n">
        <v>0.004355</v>
      </c>
      <c r="K1707" s="0" t="n">
        <v>0.003841</v>
      </c>
    </row>
    <row r="1708" customFormat="false" ht="15" hidden="false" customHeight="false" outlineLevel="0" collapsed="false">
      <c r="A1708" s="0" t="n">
        <v>1706</v>
      </c>
      <c r="B1708" s="0" t="n">
        <v>0.033004</v>
      </c>
      <c r="C1708" s="0" t="n">
        <v>0.011023</v>
      </c>
      <c r="D1708" s="0" t="n">
        <v>0.016787</v>
      </c>
      <c r="E1708" s="0" t="n">
        <v>0.01595</v>
      </c>
      <c r="F1708" s="0" t="n">
        <v>79</v>
      </c>
      <c r="G1708" s="0" t="n">
        <v>76.764425</v>
      </c>
      <c r="H1708" s="0" t="n">
        <v>0.212495</v>
      </c>
      <c r="I1708" s="0" t="n">
        <v>0.001716</v>
      </c>
      <c r="J1708" s="0" t="n">
        <v>0.00438</v>
      </c>
      <c r="K1708" s="0" t="n">
        <v>0.003795</v>
      </c>
    </row>
    <row r="1709" customFormat="false" ht="15" hidden="false" customHeight="false" outlineLevel="0" collapsed="false">
      <c r="A1709" s="0" t="n">
        <v>1707</v>
      </c>
      <c r="B1709" s="0" t="n">
        <v>0.032953</v>
      </c>
      <c r="C1709" s="0" t="n">
        <v>0.011063</v>
      </c>
      <c r="D1709" s="0" t="n">
        <v>0.016515</v>
      </c>
      <c r="E1709" s="0" t="n">
        <v>0.014688</v>
      </c>
      <c r="F1709" s="0" t="n">
        <v>75</v>
      </c>
      <c r="G1709" s="0" t="n">
        <v>75.219125</v>
      </c>
      <c r="H1709" s="0" t="n">
        <v>0.220204</v>
      </c>
      <c r="I1709" s="0" t="n">
        <v>0.001801</v>
      </c>
      <c r="J1709" s="0" t="n">
        <v>0.004355</v>
      </c>
      <c r="K1709" s="0" t="n">
        <v>0.003841</v>
      </c>
    </row>
    <row r="1710" customFormat="false" ht="15" hidden="false" customHeight="false" outlineLevel="0" collapsed="false">
      <c r="A1710" s="0" t="n">
        <v>1708</v>
      </c>
      <c r="B1710" s="0" t="n">
        <v>0.0329</v>
      </c>
      <c r="C1710" s="0" t="n">
        <v>0.0108</v>
      </c>
      <c r="D1710" s="0" t="n">
        <v>0.016444</v>
      </c>
      <c r="E1710" s="0" t="n">
        <v>0.014483</v>
      </c>
      <c r="F1710" s="0" t="n">
        <v>72</v>
      </c>
      <c r="G1710" s="0" t="n">
        <v>74.626787</v>
      </c>
      <c r="H1710" s="0" t="n">
        <v>0.228386</v>
      </c>
      <c r="I1710" s="0" t="n">
        <v>0.001629</v>
      </c>
      <c r="J1710" s="0" t="n">
        <v>0.00436</v>
      </c>
      <c r="K1710" s="0" t="n">
        <v>0.003755</v>
      </c>
    </row>
    <row r="1711" customFormat="false" ht="15" hidden="false" customHeight="false" outlineLevel="0" collapsed="false">
      <c r="A1711" s="0" t="n">
        <v>1709</v>
      </c>
      <c r="B1711" s="0" t="n">
        <v>0.03293</v>
      </c>
      <c r="C1711" s="0" t="n">
        <v>0.010879</v>
      </c>
      <c r="D1711" s="0" t="n">
        <v>0.01556</v>
      </c>
      <c r="E1711" s="0" t="n">
        <v>0.014558</v>
      </c>
      <c r="F1711" s="0" t="n">
        <v>68</v>
      </c>
      <c r="G1711" s="0" t="n">
        <v>73.927786</v>
      </c>
      <c r="H1711" s="0" t="n">
        <v>0.228829</v>
      </c>
      <c r="I1711" s="0" t="n">
        <v>0.001608</v>
      </c>
      <c r="J1711" s="0" t="n">
        <v>0.004365</v>
      </c>
      <c r="K1711" s="0" t="n">
        <v>0.003799</v>
      </c>
    </row>
    <row r="1712" customFormat="false" ht="15" hidden="false" customHeight="false" outlineLevel="0" collapsed="false">
      <c r="A1712" s="0" t="n">
        <v>1710</v>
      </c>
      <c r="B1712" s="0" t="n">
        <v>0.032976</v>
      </c>
      <c r="C1712" s="0" t="n">
        <v>0.011072</v>
      </c>
      <c r="D1712" s="0" t="n">
        <v>0.014869</v>
      </c>
      <c r="E1712" s="0" t="n">
        <v>0.014063</v>
      </c>
      <c r="F1712" s="0" t="n">
        <v>65</v>
      </c>
      <c r="G1712" s="0" t="n">
        <v>72.979212</v>
      </c>
      <c r="H1712" s="0" t="n">
        <v>0.228752</v>
      </c>
      <c r="I1712" s="0" t="n">
        <v>0.00164</v>
      </c>
      <c r="J1712" s="0" t="n">
        <v>0.004361</v>
      </c>
      <c r="K1712" s="0" t="n">
        <v>0.003994</v>
      </c>
    </row>
    <row r="1713" customFormat="false" ht="15" hidden="false" customHeight="false" outlineLevel="0" collapsed="false">
      <c r="A1713" s="0" t="n">
        <v>1711</v>
      </c>
      <c r="B1713" s="0" t="n">
        <v>0.032933</v>
      </c>
      <c r="C1713" s="0" t="n">
        <v>0.010819</v>
      </c>
      <c r="D1713" s="0" t="n">
        <v>0.014573</v>
      </c>
      <c r="E1713" s="0" t="n">
        <v>0.013224</v>
      </c>
      <c r="F1713" s="0" t="n">
        <v>63</v>
      </c>
      <c r="G1713" s="0" t="n">
        <v>71.549789</v>
      </c>
      <c r="H1713" s="0" t="n">
        <v>0.231322</v>
      </c>
      <c r="I1713" s="0" t="n">
        <v>0.0016</v>
      </c>
      <c r="J1713" s="0" t="n">
        <v>0.00437</v>
      </c>
      <c r="K1713" s="0" t="n">
        <v>0.003761</v>
      </c>
    </row>
    <row r="1714" customFormat="false" ht="15" hidden="false" customHeight="false" outlineLevel="0" collapsed="false">
      <c r="A1714" s="0" t="n">
        <v>1712</v>
      </c>
      <c r="B1714" s="0" t="n">
        <v>0.033018</v>
      </c>
      <c r="C1714" s="0" t="n">
        <v>0.010823</v>
      </c>
      <c r="D1714" s="0" t="n">
        <v>0.014446</v>
      </c>
      <c r="E1714" s="0" t="n">
        <v>0.013676</v>
      </c>
      <c r="F1714" s="0" t="n">
        <v>62</v>
      </c>
      <c r="G1714" s="0" t="n">
        <v>71.963051</v>
      </c>
      <c r="H1714" s="0" t="n">
        <v>0.233003</v>
      </c>
      <c r="I1714" s="0" t="n">
        <v>0.001611</v>
      </c>
      <c r="J1714" s="0" t="n">
        <v>0.004367</v>
      </c>
      <c r="K1714" s="0" t="n">
        <v>0.003771</v>
      </c>
    </row>
    <row r="1715" customFormat="false" ht="15" hidden="false" customHeight="false" outlineLevel="0" collapsed="false">
      <c r="A1715" s="0" t="n">
        <v>1713</v>
      </c>
      <c r="B1715" s="0" t="n">
        <v>0.032746</v>
      </c>
      <c r="C1715" s="0" t="n">
        <v>0.010816</v>
      </c>
      <c r="D1715" s="0" t="n">
        <v>0.014073</v>
      </c>
      <c r="E1715" s="0" t="n">
        <v>0.013768</v>
      </c>
      <c r="F1715" s="0" t="n">
        <v>60</v>
      </c>
      <c r="G1715" s="0" t="n">
        <v>71.403576</v>
      </c>
      <c r="H1715" s="0" t="n">
        <v>0.234557</v>
      </c>
      <c r="I1715" s="0" t="n">
        <v>0.001601</v>
      </c>
      <c r="J1715" s="0" t="n">
        <v>0.004368</v>
      </c>
      <c r="K1715" s="0" t="n">
        <v>0.003787</v>
      </c>
    </row>
    <row r="1716" customFormat="false" ht="15" hidden="false" customHeight="false" outlineLevel="0" collapsed="false">
      <c r="A1716" s="0" t="n">
        <v>1714</v>
      </c>
      <c r="B1716" s="0" t="n">
        <v>0.032794</v>
      </c>
      <c r="C1716" s="0" t="n">
        <v>0.01082</v>
      </c>
      <c r="D1716" s="0" t="n">
        <v>0.013994</v>
      </c>
      <c r="E1716" s="0" t="n">
        <v>0.012456</v>
      </c>
      <c r="F1716" s="0" t="n">
        <v>58</v>
      </c>
      <c r="G1716" s="0" t="n">
        <v>70.064172</v>
      </c>
      <c r="H1716" s="0" t="n">
        <v>0.241284</v>
      </c>
      <c r="I1716" s="0" t="n">
        <v>0.001589</v>
      </c>
      <c r="J1716" s="0" t="n">
        <v>0.004362</v>
      </c>
      <c r="K1716" s="0" t="n">
        <v>0.003774</v>
      </c>
    </row>
    <row r="1717" customFormat="false" ht="15" hidden="false" customHeight="false" outlineLevel="0" collapsed="false">
      <c r="A1717" s="0" t="n">
        <v>1715</v>
      </c>
      <c r="B1717" s="0" t="n">
        <v>0.032753</v>
      </c>
      <c r="C1717" s="0" t="n">
        <v>0.010769</v>
      </c>
      <c r="D1717" s="0" t="n">
        <v>0.013857</v>
      </c>
      <c r="E1717" s="0" t="n">
        <v>0.012163</v>
      </c>
      <c r="F1717" s="0" t="n">
        <v>58</v>
      </c>
      <c r="G1717" s="0" t="n">
        <v>69.542393</v>
      </c>
      <c r="H1717" s="0" t="n">
        <v>0.238915</v>
      </c>
      <c r="I1717" s="0" t="n">
        <v>0.001616</v>
      </c>
      <c r="J1717" s="0" t="n">
        <v>0.004355</v>
      </c>
      <c r="K1717" s="0" t="n">
        <v>0.003723</v>
      </c>
    </row>
    <row r="1718" customFormat="false" ht="15" hidden="false" customHeight="false" outlineLevel="0" collapsed="false">
      <c r="A1718" s="0" t="n">
        <v>1716</v>
      </c>
      <c r="B1718" s="0" t="n">
        <v>0.032831</v>
      </c>
      <c r="C1718" s="0" t="n">
        <v>0.010672</v>
      </c>
      <c r="D1718" s="0" t="n">
        <v>0.013768</v>
      </c>
      <c r="E1718" s="0" t="n">
        <v>0.01206</v>
      </c>
      <c r="F1718" s="0" t="n">
        <v>58</v>
      </c>
      <c r="G1718" s="0" t="n">
        <v>69.329906</v>
      </c>
      <c r="H1718" s="0" t="n">
        <v>0.237381</v>
      </c>
      <c r="I1718" s="0" t="n">
        <v>0.001603</v>
      </c>
      <c r="J1718" s="0" t="n">
        <v>0.004359</v>
      </c>
      <c r="K1718" s="0" t="n">
        <v>0.003637</v>
      </c>
    </row>
    <row r="1719" customFormat="false" ht="15" hidden="false" customHeight="false" outlineLevel="0" collapsed="false">
      <c r="A1719" s="0" t="n">
        <v>1717</v>
      </c>
      <c r="B1719" s="0" t="n">
        <v>0.033062</v>
      </c>
      <c r="C1719" s="0" t="n">
        <v>0.010659</v>
      </c>
      <c r="D1719" s="0" t="n">
        <v>0.013199</v>
      </c>
      <c r="E1719" s="0" t="n">
        <v>0.012948</v>
      </c>
      <c r="F1719" s="0" t="n">
        <v>57</v>
      </c>
      <c r="G1719" s="0" t="n">
        <v>69.868036</v>
      </c>
      <c r="H1719" s="0" t="n">
        <v>0.231561</v>
      </c>
      <c r="I1719" s="0" t="n">
        <v>0.001574</v>
      </c>
      <c r="J1719" s="0" t="n">
        <v>0.004353</v>
      </c>
      <c r="K1719" s="0" t="n">
        <v>0.003635</v>
      </c>
    </row>
    <row r="1720" customFormat="false" ht="15" hidden="false" customHeight="false" outlineLevel="0" collapsed="false">
      <c r="A1720" s="0" t="n">
        <v>1718</v>
      </c>
      <c r="B1720" s="0" t="n">
        <v>0.032753</v>
      </c>
      <c r="C1720" s="0" t="n">
        <v>0.010643</v>
      </c>
      <c r="D1720" s="0" t="n">
        <v>0.012988</v>
      </c>
      <c r="E1720" s="0" t="n">
        <v>0.012433</v>
      </c>
      <c r="F1720" s="0" t="n">
        <v>54</v>
      </c>
      <c r="G1720" s="0" t="n">
        <v>68.817571</v>
      </c>
      <c r="H1720" s="0" t="n">
        <v>0.240526</v>
      </c>
      <c r="I1720" s="0" t="n">
        <v>0.001602</v>
      </c>
      <c r="J1720" s="0" t="n">
        <v>0.004358</v>
      </c>
      <c r="K1720" s="0" t="n">
        <v>0.00363</v>
      </c>
    </row>
    <row r="1721" customFormat="false" ht="15" hidden="false" customHeight="false" outlineLevel="0" collapsed="false">
      <c r="A1721" s="0" t="n">
        <v>1719</v>
      </c>
      <c r="B1721" s="0" t="n">
        <v>0.032863</v>
      </c>
      <c r="C1721" s="0" t="n">
        <v>0.010716</v>
      </c>
      <c r="D1721" s="0" t="n">
        <v>0.012613</v>
      </c>
      <c r="E1721" s="0" t="n">
        <v>0.0124</v>
      </c>
      <c r="F1721" s="0" t="n">
        <v>52</v>
      </c>
      <c r="G1721" s="0" t="n">
        <v>68.592282</v>
      </c>
      <c r="H1721" s="0" t="n">
        <v>0.242566</v>
      </c>
      <c r="I1721" s="0" t="n">
        <v>0.001541</v>
      </c>
      <c r="J1721" s="0" t="n">
        <v>0.004359</v>
      </c>
      <c r="K1721" s="0" t="n">
        <v>0.003714</v>
      </c>
    </row>
    <row r="1722" customFormat="false" ht="15" hidden="false" customHeight="false" outlineLevel="0" collapsed="false">
      <c r="A1722" s="0" t="n">
        <v>1720</v>
      </c>
      <c r="B1722" s="0" t="n">
        <v>0.032976</v>
      </c>
      <c r="C1722" s="0" t="n">
        <v>0.010713</v>
      </c>
      <c r="D1722" s="0" t="n">
        <v>0.012832</v>
      </c>
      <c r="E1722" s="0" t="n">
        <v>0.012351</v>
      </c>
      <c r="F1722" s="0" t="n">
        <v>51</v>
      </c>
      <c r="G1722" s="0" t="n">
        <v>68.87354</v>
      </c>
      <c r="H1722" s="0" t="n">
        <v>0.251613</v>
      </c>
      <c r="I1722" s="0" t="n">
        <v>0.001538</v>
      </c>
      <c r="J1722" s="0" t="n">
        <v>0.004351</v>
      </c>
      <c r="K1722" s="0" t="n">
        <v>0.003672</v>
      </c>
    </row>
    <row r="1723" customFormat="false" ht="15" hidden="false" customHeight="false" outlineLevel="0" collapsed="false">
      <c r="A1723" s="0" t="n">
        <v>1721</v>
      </c>
      <c r="B1723" s="0" t="n">
        <v>0.032995</v>
      </c>
      <c r="C1723" s="0" t="n">
        <v>0.010763</v>
      </c>
      <c r="D1723" s="0" t="n">
        <v>0.013215</v>
      </c>
      <c r="E1723" s="0" t="n">
        <v>0.012753</v>
      </c>
      <c r="F1723" s="0" t="n">
        <v>49</v>
      </c>
      <c r="G1723" s="0" t="n">
        <v>69.726048</v>
      </c>
      <c r="H1723" s="0" t="n">
        <v>0.269685</v>
      </c>
      <c r="I1723" s="0" t="n">
        <v>0.001574</v>
      </c>
      <c r="J1723" s="0" t="n">
        <v>0.004351</v>
      </c>
      <c r="K1723" s="0" t="n">
        <v>0.003717</v>
      </c>
    </row>
    <row r="1724" customFormat="false" ht="15" hidden="false" customHeight="false" outlineLevel="0" collapsed="false">
      <c r="A1724" s="0" t="n">
        <v>1722</v>
      </c>
      <c r="B1724" s="0" t="n">
        <v>0.032992</v>
      </c>
      <c r="C1724" s="0" t="n">
        <v>0.010604</v>
      </c>
      <c r="D1724" s="0" t="n">
        <v>0.013829</v>
      </c>
      <c r="E1724" s="0" t="n">
        <v>0.012723</v>
      </c>
      <c r="F1724" s="0" t="n">
        <v>50</v>
      </c>
      <c r="G1724" s="0" t="n">
        <v>70.148016</v>
      </c>
      <c r="H1724" s="0" t="n">
        <v>0.276581</v>
      </c>
      <c r="I1724" s="0" t="n">
        <v>0.001524</v>
      </c>
      <c r="J1724" s="0" t="n">
        <v>0.004356</v>
      </c>
      <c r="K1724" s="0" t="n">
        <v>0.00363</v>
      </c>
    </row>
    <row r="1725" customFormat="false" ht="15" hidden="false" customHeight="false" outlineLevel="0" collapsed="false">
      <c r="A1725" s="0" t="n">
        <v>1723</v>
      </c>
      <c r="B1725" s="0" t="n">
        <v>0.032993</v>
      </c>
      <c r="C1725" s="0" t="n">
        <v>0.010657</v>
      </c>
      <c r="D1725" s="0" t="n">
        <v>0.012769</v>
      </c>
      <c r="E1725" s="0" t="n">
        <v>0.012556</v>
      </c>
      <c r="F1725" s="0" t="n">
        <v>48</v>
      </c>
      <c r="G1725" s="0" t="n">
        <v>68.974856</v>
      </c>
      <c r="H1725" s="0" t="n">
        <v>0.266011</v>
      </c>
      <c r="I1725" s="0" t="n">
        <v>0.001528</v>
      </c>
      <c r="J1725" s="0" t="n">
        <v>0.004359</v>
      </c>
      <c r="K1725" s="0" t="n">
        <v>0.003649</v>
      </c>
    </row>
    <row r="1726" customFormat="false" ht="15" hidden="false" customHeight="false" outlineLevel="0" collapsed="false">
      <c r="A1726" s="0" t="n">
        <v>1724</v>
      </c>
      <c r="B1726" s="0" t="n">
        <v>0.032813</v>
      </c>
      <c r="C1726" s="0" t="n">
        <v>0.010812</v>
      </c>
      <c r="D1726" s="0" t="n">
        <v>0.013729</v>
      </c>
      <c r="E1726" s="0" t="n">
        <v>0.013271</v>
      </c>
      <c r="F1726" s="0" t="n">
        <v>55</v>
      </c>
      <c r="G1726" s="0" t="n">
        <v>70.624094</v>
      </c>
      <c r="H1726" s="0" t="n">
        <v>0.249615</v>
      </c>
      <c r="I1726" s="0" t="n">
        <v>0.001582</v>
      </c>
      <c r="J1726" s="0" t="n">
        <v>0.004354</v>
      </c>
      <c r="K1726" s="0" t="n">
        <v>0.003749</v>
      </c>
    </row>
    <row r="1727" customFormat="false" ht="15" hidden="false" customHeight="false" outlineLevel="0" collapsed="false">
      <c r="A1727" s="0" t="n">
        <v>1725</v>
      </c>
      <c r="B1727" s="0" t="n">
        <v>0.033013</v>
      </c>
      <c r="C1727" s="0" t="n">
        <v>0.010624</v>
      </c>
      <c r="D1727" s="0" t="n">
        <v>0.015366</v>
      </c>
      <c r="E1727" s="0" t="n">
        <v>0.013867</v>
      </c>
      <c r="F1727" s="0" t="n">
        <v>60</v>
      </c>
      <c r="G1727" s="0" t="n">
        <v>72.869383</v>
      </c>
      <c r="H1727" s="0" t="n">
        <v>0.256093</v>
      </c>
      <c r="I1727" s="0" t="n">
        <v>0.001566</v>
      </c>
      <c r="J1727" s="0" t="n">
        <v>0.004349</v>
      </c>
      <c r="K1727" s="0" t="n">
        <v>0.003656</v>
      </c>
    </row>
    <row r="1728" customFormat="false" ht="15" hidden="false" customHeight="false" outlineLevel="0" collapsed="false">
      <c r="A1728" s="0" t="n">
        <v>1726</v>
      </c>
      <c r="B1728" s="0" t="n">
        <v>0.032705</v>
      </c>
      <c r="C1728" s="0" t="n">
        <v>0.010666</v>
      </c>
      <c r="D1728" s="0" t="n">
        <v>0.015434</v>
      </c>
      <c r="E1728" s="0" t="n">
        <v>0.014038</v>
      </c>
      <c r="F1728" s="0" t="n">
        <v>63</v>
      </c>
      <c r="G1728" s="0" t="n">
        <v>72.842119</v>
      </c>
      <c r="H1728" s="0" t="n">
        <v>0.244987</v>
      </c>
      <c r="I1728" s="0" t="n">
        <v>0.001621</v>
      </c>
      <c r="J1728" s="0" t="n">
        <v>0.004351</v>
      </c>
      <c r="K1728" s="0" t="n">
        <v>0.003619</v>
      </c>
    </row>
    <row r="1729" customFormat="false" ht="15" hidden="false" customHeight="false" outlineLevel="0" collapsed="false">
      <c r="A1729" s="0" t="n">
        <v>1727</v>
      </c>
      <c r="B1729" s="0" t="n">
        <v>0.033032</v>
      </c>
      <c r="C1729" s="0" t="n">
        <v>0.010664</v>
      </c>
      <c r="D1729" s="0" t="n">
        <v>0.01627</v>
      </c>
      <c r="E1729" s="0" t="n">
        <v>0.014755</v>
      </c>
      <c r="F1729" s="0" t="n">
        <v>69</v>
      </c>
      <c r="G1729" s="0" t="n">
        <v>74.722438</v>
      </c>
      <c r="H1729" s="0" t="n">
        <v>0.235801</v>
      </c>
      <c r="I1729" s="0" t="n">
        <v>0.001583</v>
      </c>
      <c r="J1729" s="0" t="n">
        <v>0.004355</v>
      </c>
      <c r="K1729" s="0" t="n">
        <v>0.003652</v>
      </c>
    </row>
    <row r="1730" customFormat="false" ht="15" hidden="false" customHeight="false" outlineLevel="0" collapsed="false">
      <c r="A1730" s="0" t="n">
        <v>1728</v>
      </c>
      <c r="B1730" s="0" t="n">
        <v>0.032642</v>
      </c>
      <c r="C1730" s="0" t="n">
        <v>0.010682</v>
      </c>
      <c r="D1730" s="0" t="n">
        <v>0.017471</v>
      </c>
      <c r="E1730" s="0" t="n">
        <v>0.013869</v>
      </c>
      <c r="F1730" s="0" t="n">
        <v>77</v>
      </c>
      <c r="G1730" s="0" t="n">
        <v>74.663651</v>
      </c>
      <c r="H1730" s="0" t="n">
        <v>0.226894</v>
      </c>
      <c r="I1730" s="0" t="n">
        <v>0.001593</v>
      </c>
      <c r="J1730" s="0" t="n">
        <v>0.00435</v>
      </c>
      <c r="K1730" s="0" t="n">
        <v>0.003645</v>
      </c>
    </row>
    <row r="1731" customFormat="false" ht="15" hidden="false" customHeight="false" outlineLevel="0" collapsed="false">
      <c r="A1731" s="0" t="n">
        <v>1729</v>
      </c>
      <c r="B1731" s="0" t="n">
        <v>0.032945</v>
      </c>
      <c r="C1731" s="0" t="n">
        <v>0.010741</v>
      </c>
      <c r="D1731" s="0" t="n">
        <v>0.018594</v>
      </c>
      <c r="E1731" s="0" t="n">
        <v>0.015582</v>
      </c>
      <c r="F1731" s="0" t="n">
        <v>82</v>
      </c>
      <c r="G1731" s="0" t="n">
        <v>77.861805</v>
      </c>
      <c r="H1731" s="0" t="n">
        <v>0.226755</v>
      </c>
      <c r="I1731" s="0" t="n">
        <v>0.001659</v>
      </c>
      <c r="J1731" s="0" t="n">
        <v>0.004344</v>
      </c>
      <c r="K1731" s="0" t="n">
        <v>0.003656</v>
      </c>
    </row>
    <row r="1732" customFormat="false" ht="15" hidden="false" customHeight="false" outlineLevel="0" collapsed="false">
      <c r="A1732" s="0" t="n">
        <v>1730</v>
      </c>
      <c r="B1732" s="0" t="n">
        <v>0.032953</v>
      </c>
      <c r="C1732" s="0" t="n">
        <v>0.01107</v>
      </c>
      <c r="D1732" s="0" t="n">
        <v>0.019376</v>
      </c>
      <c r="E1732" s="0" t="n">
        <v>0.015723</v>
      </c>
      <c r="F1732" s="0" t="n">
        <v>86</v>
      </c>
      <c r="G1732" s="0" t="n">
        <v>79.122007</v>
      </c>
      <c r="H1732" s="0" t="n">
        <v>0.225304</v>
      </c>
      <c r="I1732" s="0" t="n">
        <v>0.00172</v>
      </c>
      <c r="J1732" s="0" t="n">
        <v>0.004423</v>
      </c>
      <c r="K1732" s="0" t="n">
        <v>0.00383</v>
      </c>
    </row>
    <row r="1733" customFormat="false" ht="15" hidden="false" customHeight="false" outlineLevel="0" collapsed="false">
      <c r="A1733" s="0" t="n">
        <v>1731</v>
      </c>
      <c r="B1733" s="0" t="n">
        <v>0.032931</v>
      </c>
      <c r="C1733" s="0" t="n">
        <v>0.010881</v>
      </c>
      <c r="D1733" s="0" t="n">
        <v>0.018799</v>
      </c>
      <c r="E1733" s="0" t="n">
        <v>0.015111</v>
      </c>
      <c r="F1733" s="0" t="n">
        <v>88</v>
      </c>
      <c r="G1733" s="0" t="n">
        <v>77.722024</v>
      </c>
      <c r="H1733" s="0" t="n">
        <v>0.213621</v>
      </c>
      <c r="I1733" s="0" t="n">
        <v>0.001574</v>
      </c>
      <c r="J1733" s="0" t="n">
        <v>0.004444</v>
      </c>
      <c r="K1733" s="0" t="n">
        <v>0.003742</v>
      </c>
    </row>
    <row r="1734" customFormat="false" ht="15" hidden="false" customHeight="false" outlineLevel="0" collapsed="false">
      <c r="A1734" s="0" t="n">
        <v>1732</v>
      </c>
      <c r="B1734" s="0" t="n">
        <v>0.032962</v>
      </c>
      <c r="C1734" s="0" t="n">
        <v>0.010827</v>
      </c>
      <c r="D1734" s="0" t="n">
        <v>0.018837</v>
      </c>
      <c r="E1734" s="0" t="n">
        <v>0.01528</v>
      </c>
      <c r="F1734" s="0" t="n">
        <v>90</v>
      </c>
      <c r="G1734" s="0" t="n">
        <v>77.907023</v>
      </c>
      <c r="H1734" s="0" t="n">
        <v>0.209302</v>
      </c>
      <c r="I1734" s="0" t="n">
        <v>0.001672</v>
      </c>
      <c r="J1734" s="0" t="n">
        <v>0.00444</v>
      </c>
      <c r="K1734" s="0" t="n">
        <v>0.003645</v>
      </c>
    </row>
    <row r="1735" customFormat="false" ht="15" hidden="false" customHeight="false" outlineLevel="0" collapsed="false">
      <c r="A1735" s="0" t="n">
        <v>1733</v>
      </c>
      <c r="B1735" s="0" t="n">
        <v>0.03294</v>
      </c>
      <c r="C1735" s="0" t="n">
        <v>0.010836</v>
      </c>
      <c r="D1735" s="0" t="n">
        <v>0.018703</v>
      </c>
      <c r="E1735" s="0" t="n">
        <v>0.014807</v>
      </c>
      <c r="F1735" s="0" t="n">
        <v>87</v>
      </c>
      <c r="G1735" s="0" t="n">
        <v>77.284731</v>
      </c>
      <c r="H1735" s="0" t="n">
        <v>0.214972</v>
      </c>
      <c r="I1735" s="0" t="n">
        <v>0.001639</v>
      </c>
      <c r="J1735" s="0" t="n">
        <v>0.004438</v>
      </c>
      <c r="K1735" s="0" t="n">
        <v>0.003676</v>
      </c>
    </row>
    <row r="1736" customFormat="false" ht="15" hidden="false" customHeight="false" outlineLevel="0" collapsed="false">
      <c r="A1736" s="0" t="n">
        <v>1734</v>
      </c>
      <c r="B1736" s="0" t="n">
        <v>0.032928</v>
      </c>
      <c r="C1736" s="0" t="n">
        <v>0.010854</v>
      </c>
      <c r="D1736" s="0" t="n">
        <v>0.018564</v>
      </c>
      <c r="E1736" s="0" t="n">
        <v>0.014863</v>
      </c>
      <c r="F1736" s="0" t="n">
        <v>87</v>
      </c>
      <c r="G1736" s="0" t="n">
        <v>77.207672</v>
      </c>
      <c r="H1736" s="0" t="n">
        <v>0.21338</v>
      </c>
      <c r="I1736" s="0" t="n">
        <v>0.001636</v>
      </c>
      <c r="J1736" s="0" t="n">
        <v>0.004446</v>
      </c>
      <c r="K1736" s="0" t="n">
        <v>0.003651</v>
      </c>
    </row>
    <row r="1737" customFormat="false" ht="15" hidden="false" customHeight="false" outlineLevel="0" collapsed="false">
      <c r="A1737" s="0" t="n">
        <v>1735</v>
      </c>
      <c r="B1737" s="0" t="n">
        <v>0.032924</v>
      </c>
      <c r="C1737" s="0" t="n">
        <v>0.01091</v>
      </c>
      <c r="D1737" s="0" t="n">
        <v>0.018738</v>
      </c>
      <c r="E1737" s="0" t="n">
        <v>0.014831</v>
      </c>
      <c r="F1737" s="0" t="n">
        <v>87</v>
      </c>
      <c r="G1737" s="0" t="n">
        <v>77.404253</v>
      </c>
      <c r="H1737" s="0" t="n">
        <v>0.215383</v>
      </c>
      <c r="I1737" s="0" t="n">
        <v>0.001742</v>
      </c>
      <c r="J1737" s="0" t="n">
        <v>0.004431</v>
      </c>
      <c r="K1737" s="0" t="n">
        <v>0.003668</v>
      </c>
    </row>
    <row r="1738" customFormat="false" ht="15" hidden="false" customHeight="false" outlineLevel="0" collapsed="false">
      <c r="A1738" s="0" t="n">
        <v>1736</v>
      </c>
      <c r="B1738" s="0" t="n">
        <v>0.032981</v>
      </c>
      <c r="C1738" s="0" t="n">
        <v>0.010916</v>
      </c>
      <c r="D1738" s="0" t="n">
        <v>0.018437</v>
      </c>
      <c r="E1738" s="0" t="n">
        <v>0.014827</v>
      </c>
      <c r="F1738" s="0" t="n">
        <v>88</v>
      </c>
      <c r="G1738" s="0" t="n">
        <v>77.161845</v>
      </c>
      <c r="H1738" s="0" t="n">
        <v>0.209511</v>
      </c>
      <c r="I1738" s="0" t="n">
        <v>0.001676</v>
      </c>
      <c r="J1738" s="0" t="n">
        <v>0.004435</v>
      </c>
      <c r="K1738" s="0" t="n">
        <v>0.003685</v>
      </c>
    </row>
    <row r="1739" customFormat="false" ht="15" hidden="false" customHeight="false" outlineLevel="0" collapsed="false">
      <c r="A1739" s="0" t="n">
        <v>1737</v>
      </c>
      <c r="B1739" s="0" t="n">
        <v>0.032887</v>
      </c>
      <c r="C1739" s="0" t="n">
        <v>0.010849</v>
      </c>
      <c r="D1739" s="0" t="n">
        <v>0.018628</v>
      </c>
      <c r="E1739" s="0" t="n">
        <v>0.014829</v>
      </c>
      <c r="F1739" s="0" t="n">
        <v>86</v>
      </c>
      <c r="G1739" s="0" t="n">
        <v>77.193079</v>
      </c>
      <c r="H1739" s="0" t="n">
        <v>0.216602</v>
      </c>
      <c r="I1739" s="0" t="n">
        <v>0.00168</v>
      </c>
      <c r="J1739" s="0" t="n">
        <v>0.004433</v>
      </c>
      <c r="K1739" s="0" t="n">
        <v>0.003661</v>
      </c>
    </row>
    <row r="1740" customFormat="false" ht="15" hidden="false" customHeight="false" outlineLevel="0" collapsed="false">
      <c r="A1740" s="0" t="n">
        <v>1738</v>
      </c>
      <c r="B1740" s="0" t="n">
        <v>0.03298</v>
      </c>
      <c r="C1740" s="0" t="n">
        <v>0.010802</v>
      </c>
      <c r="D1740" s="0" t="n">
        <v>0.019447</v>
      </c>
      <c r="E1740" s="0" t="n">
        <v>0.014243</v>
      </c>
      <c r="F1740" s="0" t="n">
        <v>87</v>
      </c>
      <c r="G1740" s="0" t="n">
        <v>77.472</v>
      </c>
      <c r="H1740" s="0" t="n">
        <v>0.223532</v>
      </c>
      <c r="I1740" s="0" t="n">
        <v>0.001658</v>
      </c>
      <c r="J1740" s="0" t="n">
        <v>0.004433</v>
      </c>
      <c r="K1740" s="0" t="n">
        <v>0.003649</v>
      </c>
    </row>
    <row r="1741" customFormat="false" ht="15" hidden="false" customHeight="false" outlineLevel="0" collapsed="false">
      <c r="A1741" s="0" t="n">
        <v>1739</v>
      </c>
      <c r="B1741" s="0" t="n">
        <v>0.032924</v>
      </c>
      <c r="C1741" s="0" t="n">
        <v>0.010873</v>
      </c>
      <c r="D1741" s="0" t="n">
        <v>0.018464</v>
      </c>
      <c r="E1741" s="0" t="n">
        <v>0.016619</v>
      </c>
      <c r="F1741" s="0" t="n">
        <v>89</v>
      </c>
      <c r="G1741" s="0" t="n">
        <v>78.879119</v>
      </c>
      <c r="H1741" s="0" t="n">
        <v>0.207456</v>
      </c>
      <c r="I1741" s="0" t="n">
        <v>0.001641</v>
      </c>
      <c r="J1741" s="0" t="n">
        <v>0.004458</v>
      </c>
      <c r="K1741" s="0" t="n">
        <v>0.003685</v>
      </c>
    </row>
    <row r="1742" customFormat="false" ht="15" hidden="false" customHeight="false" outlineLevel="0" collapsed="false">
      <c r="A1742" s="0" t="n">
        <v>1740</v>
      </c>
      <c r="B1742" s="0" t="n">
        <v>0.032923</v>
      </c>
      <c r="C1742" s="0" t="n">
        <v>0.010953</v>
      </c>
      <c r="D1742" s="0" t="n">
        <v>0.018318</v>
      </c>
      <c r="E1742" s="0" t="n">
        <v>0.015059</v>
      </c>
      <c r="F1742" s="0" t="n">
        <v>88</v>
      </c>
      <c r="G1742" s="0" t="n">
        <v>77.253113</v>
      </c>
      <c r="H1742" s="0" t="n">
        <v>0.208164</v>
      </c>
      <c r="I1742" s="0" t="n">
        <v>0.001769</v>
      </c>
      <c r="J1742" s="0" t="n">
        <v>0.004436</v>
      </c>
      <c r="K1742" s="0" t="n">
        <v>0.003685</v>
      </c>
    </row>
    <row r="1743" customFormat="false" ht="15" hidden="false" customHeight="false" outlineLevel="0" collapsed="false">
      <c r="A1743" s="0" t="n">
        <v>1741</v>
      </c>
      <c r="B1743" s="0" t="n">
        <v>0.032983</v>
      </c>
      <c r="C1743" s="0" t="n">
        <v>0.010843</v>
      </c>
      <c r="D1743" s="0" t="n">
        <v>0.01828</v>
      </c>
      <c r="E1743" s="0" t="n">
        <v>0.013985</v>
      </c>
      <c r="F1743" s="0" t="n">
        <v>88</v>
      </c>
      <c r="G1743" s="0" t="n">
        <v>76.090803</v>
      </c>
      <c r="H1743" s="0" t="n">
        <v>0.207726</v>
      </c>
      <c r="I1743" s="0" t="n">
        <v>0.001738</v>
      </c>
      <c r="J1743" s="0" t="n">
        <v>0.004407</v>
      </c>
      <c r="K1743" s="0" t="n">
        <v>0.003654</v>
      </c>
    </row>
    <row r="1744" customFormat="false" ht="15" hidden="false" customHeight="false" outlineLevel="0" collapsed="false">
      <c r="A1744" s="0" t="n">
        <v>1742</v>
      </c>
      <c r="B1744" s="0" t="n">
        <v>0.032925</v>
      </c>
      <c r="C1744" s="0" t="n">
        <v>0.010851</v>
      </c>
      <c r="D1744" s="0" t="n">
        <v>0.018959</v>
      </c>
      <c r="E1744" s="0" t="n">
        <v>0.015569</v>
      </c>
      <c r="F1744" s="0" t="n">
        <v>91</v>
      </c>
      <c r="G1744" s="0" t="n">
        <v>78.303707</v>
      </c>
      <c r="H1744" s="0" t="n">
        <v>0.208338</v>
      </c>
      <c r="I1744" s="0" t="n">
        <v>0.001715</v>
      </c>
      <c r="J1744" s="0" t="n">
        <v>0.004404</v>
      </c>
      <c r="K1744" s="0" t="n">
        <v>0.003636</v>
      </c>
    </row>
    <row r="1745" customFormat="false" ht="15" hidden="false" customHeight="false" outlineLevel="0" collapsed="false">
      <c r="A1745" s="0" t="n">
        <v>1743</v>
      </c>
      <c r="B1745" s="0" t="n">
        <v>0.032924</v>
      </c>
      <c r="C1745" s="0" t="n">
        <v>0.010876</v>
      </c>
      <c r="D1745" s="0" t="n">
        <v>0.019313</v>
      </c>
      <c r="E1745" s="0" t="n">
        <v>0.015027</v>
      </c>
      <c r="F1745" s="0" t="n">
        <v>92</v>
      </c>
      <c r="G1745" s="0" t="n">
        <v>78.139895</v>
      </c>
      <c r="H1745" s="0" t="n">
        <v>0.20992</v>
      </c>
      <c r="I1745" s="0" t="n">
        <v>0.001692</v>
      </c>
      <c r="J1745" s="0" t="n">
        <v>0.00445</v>
      </c>
      <c r="K1745" s="0" t="n">
        <v>0.003673</v>
      </c>
    </row>
    <row r="1746" customFormat="false" ht="15" hidden="false" customHeight="false" outlineLevel="0" collapsed="false">
      <c r="A1746" s="0" t="n">
        <v>1744</v>
      </c>
      <c r="B1746" s="0" t="n">
        <v>0.032948</v>
      </c>
      <c r="C1746" s="0" t="n">
        <v>0.010837</v>
      </c>
      <c r="D1746" s="0" t="n">
        <v>0.018301</v>
      </c>
      <c r="E1746" s="0" t="n">
        <v>0.01669</v>
      </c>
      <c r="F1746" s="0" t="n">
        <v>90</v>
      </c>
      <c r="G1746" s="0" t="n">
        <v>78.776044</v>
      </c>
      <c r="H1746" s="0" t="n">
        <v>0.203344</v>
      </c>
      <c r="I1746" s="0" t="n">
        <v>0.001668</v>
      </c>
      <c r="J1746" s="0" t="n">
        <v>0.004444</v>
      </c>
      <c r="K1746" s="0" t="n">
        <v>0.003672</v>
      </c>
    </row>
    <row r="1747" customFormat="false" ht="15" hidden="false" customHeight="false" outlineLevel="0" collapsed="false">
      <c r="A1747" s="0" t="n">
        <v>1745</v>
      </c>
      <c r="B1747" s="0" t="n">
        <v>0.032907</v>
      </c>
      <c r="C1747" s="0" t="n">
        <v>0.01111</v>
      </c>
      <c r="D1747" s="0" t="n">
        <v>0.018006</v>
      </c>
      <c r="E1747" s="0" t="n">
        <v>0.016464</v>
      </c>
      <c r="F1747" s="0" t="n">
        <v>85</v>
      </c>
      <c r="G1747" s="0" t="n">
        <v>78.487554</v>
      </c>
      <c r="H1747" s="0" t="n">
        <v>0.211835</v>
      </c>
      <c r="I1747" s="0" t="n">
        <v>0.001731</v>
      </c>
      <c r="J1747" s="0" t="n">
        <v>0.004423</v>
      </c>
      <c r="K1747" s="0" t="n">
        <v>0.003842</v>
      </c>
    </row>
    <row r="1748" customFormat="false" ht="15" hidden="false" customHeight="false" outlineLevel="0" collapsed="false">
      <c r="A1748" s="0" t="n">
        <v>1746</v>
      </c>
      <c r="B1748" s="0" t="n">
        <v>0.032921</v>
      </c>
      <c r="C1748" s="0" t="n">
        <v>0.011069</v>
      </c>
      <c r="D1748" s="0" t="n">
        <v>0.017743</v>
      </c>
      <c r="E1748" s="0" t="n">
        <v>0.016377</v>
      </c>
      <c r="F1748" s="0" t="n">
        <v>85</v>
      </c>
      <c r="G1748" s="0" t="n">
        <v>78.110933</v>
      </c>
      <c r="H1748" s="0" t="n">
        <v>0.208747</v>
      </c>
      <c r="I1748" s="0" t="n">
        <v>0.001786</v>
      </c>
      <c r="J1748" s="0" t="n">
        <v>0.004404</v>
      </c>
      <c r="K1748" s="0" t="n">
        <v>0.003762</v>
      </c>
    </row>
    <row r="1749" customFormat="false" ht="15" hidden="false" customHeight="false" outlineLevel="0" collapsed="false">
      <c r="A1749" s="0" t="n">
        <v>1747</v>
      </c>
      <c r="B1749" s="0" t="n">
        <v>0.032973</v>
      </c>
      <c r="C1749" s="0" t="n">
        <v>0.011219</v>
      </c>
      <c r="D1749" s="0" t="n">
        <v>0.018086</v>
      </c>
      <c r="E1749" s="0" t="n">
        <v>0.0162</v>
      </c>
      <c r="F1749" s="0" t="n">
        <v>87</v>
      </c>
      <c r="G1749" s="0" t="n">
        <v>78.477731</v>
      </c>
      <c r="H1749" s="0" t="n">
        <v>0.207889</v>
      </c>
      <c r="I1749" s="0" t="n">
        <v>0.001859</v>
      </c>
      <c r="J1749" s="0" t="n">
        <v>0.004342</v>
      </c>
      <c r="K1749" s="0" t="n">
        <v>0.003866</v>
      </c>
    </row>
    <row r="1750" customFormat="false" ht="15" hidden="false" customHeight="false" outlineLevel="0" collapsed="false">
      <c r="A1750" s="0" t="n">
        <v>1748</v>
      </c>
      <c r="B1750" s="0" t="n">
        <v>0.032881</v>
      </c>
      <c r="C1750" s="0" t="n">
        <v>0.011022</v>
      </c>
      <c r="D1750" s="0" t="n">
        <v>0.01814</v>
      </c>
      <c r="E1750" s="0" t="n">
        <v>0.016193</v>
      </c>
      <c r="F1750" s="0" t="n">
        <v>87</v>
      </c>
      <c r="G1750" s="0" t="n">
        <v>78.236219</v>
      </c>
      <c r="H1750" s="0" t="n">
        <v>0.208501</v>
      </c>
      <c r="I1750" s="0" t="n">
        <v>0.001713</v>
      </c>
      <c r="J1750" s="0" t="n">
        <v>0.004419</v>
      </c>
      <c r="K1750" s="0" t="n">
        <v>0.003777</v>
      </c>
    </row>
    <row r="1751" customFormat="false" ht="15" hidden="false" customHeight="false" outlineLevel="0" collapsed="false">
      <c r="A1751" s="0" t="n">
        <v>1749</v>
      </c>
      <c r="B1751" s="0" t="n">
        <v>0.032987</v>
      </c>
      <c r="C1751" s="0" t="n">
        <v>0.011055</v>
      </c>
      <c r="D1751" s="0" t="n">
        <v>0.01908</v>
      </c>
      <c r="E1751" s="0" t="n">
        <v>0.016818</v>
      </c>
      <c r="F1751" s="0" t="n">
        <v>87</v>
      </c>
      <c r="G1751" s="0" t="n">
        <v>79.940498</v>
      </c>
      <c r="H1751" s="0" t="n">
        <v>0.219315</v>
      </c>
      <c r="I1751" s="0" t="n">
        <v>0.001753</v>
      </c>
      <c r="J1751" s="0" t="n">
        <v>0.004391</v>
      </c>
      <c r="K1751" s="0" t="n">
        <v>0.003794</v>
      </c>
    </row>
    <row r="1752" customFormat="false" ht="15" hidden="false" customHeight="false" outlineLevel="0" collapsed="false">
      <c r="A1752" s="0" t="n">
        <v>1750</v>
      </c>
      <c r="B1752" s="0" t="n">
        <v>0.032968</v>
      </c>
      <c r="C1752" s="0" t="n">
        <v>0.011093</v>
      </c>
      <c r="D1752" s="0" t="n">
        <v>0.017603</v>
      </c>
      <c r="E1752" s="0" t="n">
        <v>0.015839</v>
      </c>
      <c r="F1752" s="0" t="n">
        <v>87</v>
      </c>
      <c r="G1752" s="0" t="n">
        <v>77.502145</v>
      </c>
      <c r="H1752" s="0" t="n">
        <v>0.202331</v>
      </c>
      <c r="I1752" s="0" t="n">
        <v>0.001715</v>
      </c>
      <c r="J1752" s="0" t="n">
        <v>0.004451</v>
      </c>
      <c r="K1752" s="0" t="n">
        <v>0.00378</v>
      </c>
    </row>
    <row r="1753" customFormat="false" ht="15" hidden="false" customHeight="false" outlineLevel="0" collapsed="false">
      <c r="A1753" s="0" t="n">
        <v>1751</v>
      </c>
      <c r="B1753" s="0" t="n">
        <v>0.032871</v>
      </c>
      <c r="C1753" s="0" t="n">
        <v>0.011049</v>
      </c>
      <c r="D1753" s="0" t="n">
        <v>0.01807</v>
      </c>
      <c r="E1753" s="0" t="n">
        <v>0.015725</v>
      </c>
      <c r="F1753" s="0" t="n">
        <v>87</v>
      </c>
      <c r="G1753" s="0" t="n">
        <v>77.714696</v>
      </c>
      <c r="H1753" s="0" t="n">
        <v>0.207698</v>
      </c>
      <c r="I1753" s="0" t="n">
        <v>0.00182</v>
      </c>
      <c r="J1753" s="0" t="n">
        <v>0.004369</v>
      </c>
      <c r="K1753" s="0" t="n">
        <v>0.003756</v>
      </c>
    </row>
    <row r="1754" customFormat="false" ht="15" hidden="false" customHeight="false" outlineLevel="0" collapsed="false">
      <c r="A1754" s="0" t="n">
        <v>1752</v>
      </c>
      <c r="B1754" s="0" t="n">
        <v>0.032976</v>
      </c>
      <c r="C1754" s="0" t="n">
        <v>0.011126</v>
      </c>
      <c r="D1754" s="0" t="n">
        <v>0.018839</v>
      </c>
      <c r="E1754" s="0" t="n">
        <v>0.016671</v>
      </c>
      <c r="F1754" s="0" t="n">
        <v>86</v>
      </c>
      <c r="G1754" s="0" t="n">
        <v>79.611972</v>
      </c>
      <c r="H1754" s="0" t="n">
        <v>0.219063</v>
      </c>
      <c r="I1754" s="0" t="n">
        <v>0.001797</v>
      </c>
      <c r="J1754" s="0" t="n">
        <v>0.004371</v>
      </c>
      <c r="K1754" s="0" t="n">
        <v>0.003832</v>
      </c>
    </row>
    <row r="1755" customFormat="false" ht="15" hidden="false" customHeight="false" outlineLevel="0" collapsed="false">
      <c r="A1755" s="0" t="n">
        <v>1753</v>
      </c>
      <c r="B1755" s="0" t="n">
        <v>0.032904</v>
      </c>
      <c r="C1755" s="0" t="n">
        <v>0.011788</v>
      </c>
      <c r="D1755" s="0" t="n">
        <v>0.018928</v>
      </c>
      <c r="E1755" s="0" t="n">
        <v>0.015727</v>
      </c>
      <c r="F1755" s="0" t="n">
        <v>86</v>
      </c>
      <c r="G1755" s="0" t="n">
        <v>79.346207</v>
      </c>
      <c r="H1755" s="0" t="n">
        <v>0.220089</v>
      </c>
      <c r="I1755" s="0" t="n">
        <v>0.001653</v>
      </c>
      <c r="J1755" s="0" t="n">
        <v>0.004454</v>
      </c>
      <c r="K1755" s="0" t="n">
        <v>0.004433</v>
      </c>
    </row>
    <row r="1756" customFormat="false" ht="15" hidden="false" customHeight="false" outlineLevel="0" collapsed="false">
      <c r="A1756" s="0" t="n">
        <v>1754</v>
      </c>
      <c r="B1756" s="0" t="n">
        <v>0.032905</v>
      </c>
      <c r="C1756" s="0" t="n">
        <v>0.010957</v>
      </c>
      <c r="D1756" s="0" t="n">
        <v>0.018169</v>
      </c>
      <c r="E1756" s="0" t="n">
        <v>0.016585</v>
      </c>
      <c r="F1756" s="0" t="n">
        <v>84</v>
      </c>
      <c r="G1756" s="0" t="n">
        <v>78.616198</v>
      </c>
      <c r="H1756" s="0" t="n">
        <v>0.216294</v>
      </c>
      <c r="I1756" s="0" t="n">
        <v>0.001594</v>
      </c>
      <c r="J1756" s="0" t="n">
        <v>0.004422</v>
      </c>
      <c r="K1756" s="0" t="n">
        <v>0.003812</v>
      </c>
    </row>
    <row r="1757" customFormat="false" ht="15" hidden="false" customHeight="false" outlineLevel="0" collapsed="false">
      <c r="A1757" s="0" t="n">
        <v>1755</v>
      </c>
      <c r="B1757" s="0" t="n">
        <v>0.032966</v>
      </c>
      <c r="C1757" s="0" t="n">
        <v>0.011043</v>
      </c>
      <c r="D1757" s="0" t="n">
        <v>0.018293</v>
      </c>
      <c r="E1757" s="0" t="n">
        <v>0.01652</v>
      </c>
      <c r="F1757" s="0" t="n">
        <v>87</v>
      </c>
      <c r="G1757" s="0" t="n">
        <v>78.823021</v>
      </c>
      <c r="H1757" s="0" t="n">
        <v>0.210267</v>
      </c>
      <c r="I1757" s="0" t="n">
        <v>0.0017</v>
      </c>
      <c r="J1757" s="0" t="n">
        <v>0.004411</v>
      </c>
      <c r="K1757" s="0" t="n">
        <v>0.003822</v>
      </c>
    </row>
    <row r="1758" customFormat="false" ht="15" hidden="false" customHeight="false" outlineLevel="0" collapsed="false">
      <c r="A1758" s="0" t="n">
        <v>1756</v>
      </c>
      <c r="B1758" s="0" t="n">
        <v>0.032904</v>
      </c>
      <c r="C1758" s="0" t="n">
        <v>0.011028</v>
      </c>
      <c r="D1758" s="0" t="n">
        <v>0.018407</v>
      </c>
      <c r="E1758" s="0" t="n">
        <v>0.016035</v>
      </c>
      <c r="F1758" s="0" t="n">
        <v>87</v>
      </c>
      <c r="G1758" s="0" t="n">
        <v>78.373984</v>
      </c>
      <c r="H1758" s="0" t="n">
        <v>0.211573</v>
      </c>
      <c r="I1758" s="0" t="n">
        <v>0.001713</v>
      </c>
      <c r="J1758" s="0" t="n">
        <v>0.004413</v>
      </c>
      <c r="K1758" s="0" t="n">
        <v>0.0038</v>
      </c>
    </row>
    <row r="1759" customFormat="false" ht="15" hidden="false" customHeight="false" outlineLevel="0" collapsed="false">
      <c r="A1759" s="0" t="n">
        <v>1757</v>
      </c>
      <c r="B1759" s="0" t="n">
        <v>0.032944</v>
      </c>
      <c r="C1759" s="0" t="n">
        <v>0.011001</v>
      </c>
      <c r="D1759" s="0" t="n">
        <v>0.018816</v>
      </c>
      <c r="E1759" s="0" t="n">
        <v>0.01546</v>
      </c>
      <c r="F1759" s="0" t="n">
        <v>88</v>
      </c>
      <c r="G1759" s="0" t="n">
        <v>78.221113</v>
      </c>
      <c r="H1759" s="0" t="n">
        <v>0.213816</v>
      </c>
      <c r="I1759" s="0" t="n">
        <v>0.001732</v>
      </c>
      <c r="J1759" s="0" t="n">
        <v>0.004432</v>
      </c>
      <c r="K1759" s="0" t="n">
        <v>0.00375</v>
      </c>
    </row>
    <row r="1760" customFormat="false" ht="15" hidden="false" customHeight="false" outlineLevel="0" collapsed="false">
      <c r="A1760" s="0" t="n">
        <v>1758</v>
      </c>
      <c r="B1760" s="0" t="n">
        <v>0.032958</v>
      </c>
      <c r="C1760" s="0" t="n">
        <v>0.010816</v>
      </c>
      <c r="D1760" s="0" t="n">
        <v>0.017718</v>
      </c>
      <c r="E1760" s="0" t="n">
        <v>0.015274</v>
      </c>
      <c r="F1760" s="0" t="n">
        <v>87</v>
      </c>
      <c r="G1760" s="0" t="n">
        <v>76.766025</v>
      </c>
      <c r="H1760" s="0" t="n">
        <v>0.20366</v>
      </c>
      <c r="I1760" s="0" t="n">
        <v>0.001615</v>
      </c>
      <c r="J1760" s="0" t="n">
        <v>0.004443</v>
      </c>
      <c r="K1760" s="0" t="n">
        <v>0.003676</v>
      </c>
    </row>
    <row r="1761" customFormat="false" ht="15" hidden="false" customHeight="false" outlineLevel="0" collapsed="false">
      <c r="A1761" s="0" t="n">
        <v>1759</v>
      </c>
      <c r="B1761" s="0" t="n">
        <v>0.032931</v>
      </c>
      <c r="C1761" s="0" t="n">
        <v>0.01087</v>
      </c>
      <c r="D1761" s="0" t="n">
        <v>0.017336</v>
      </c>
      <c r="E1761" s="0" t="n">
        <v>0.015098</v>
      </c>
      <c r="F1761" s="0" t="n">
        <v>87</v>
      </c>
      <c r="G1761" s="0" t="n">
        <v>76.234679</v>
      </c>
      <c r="H1761" s="0" t="n">
        <v>0.199267</v>
      </c>
      <c r="I1761" s="0" t="n">
        <v>0.001618</v>
      </c>
      <c r="J1761" s="0" t="n">
        <v>0.004367</v>
      </c>
      <c r="K1761" s="0" t="n">
        <v>0.003752</v>
      </c>
    </row>
    <row r="1762" customFormat="false" ht="15" hidden="false" customHeight="false" outlineLevel="0" collapsed="false">
      <c r="A1762" s="0" t="n">
        <v>1760</v>
      </c>
      <c r="B1762" s="0" t="n">
        <v>0.032961</v>
      </c>
      <c r="C1762" s="0" t="n">
        <v>0.01072</v>
      </c>
      <c r="D1762" s="0" t="n">
        <v>0.017855</v>
      </c>
      <c r="E1762" s="0" t="n">
        <v>0.015955</v>
      </c>
      <c r="F1762" s="0" t="n">
        <v>86</v>
      </c>
      <c r="G1762" s="0" t="n">
        <v>77.49168</v>
      </c>
      <c r="H1762" s="0" t="n">
        <v>0.207613</v>
      </c>
      <c r="I1762" s="0" t="n">
        <v>0.001577</v>
      </c>
      <c r="J1762" s="0" t="n">
        <v>0.004349</v>
      </c>
      <c r="K1762" s="0" t="n">
        <v>0.003693</v>
      </c>
    </row>
    <row r="1763" customFormat="false" ht="15" hidden="false" customHeight="false" outlineLevel="0" collapsed="false">
      <c r="A1763" s="0" t="n">
        <v>1761</v>
      </c>
      <c r="B1763" s="0" t="n">
        <v>0.032973</v>
      </c>
      <c r="C1763" s="0" t="n">
        <v>0.010821</v>
      </c>
      <c r="D1763" s="0" t="n">
        <v>0.018665</v>
      </c>
      <c r="E1763" s="0" t="n">
        <v>0.015562</v>
      </c>
      <c r="F1763" s="0" t="n">
        <v>86</v>
      </c>
      <c r="G1763" s="0" t="n">
        <v>78.021937</v>
      </c>
      <c r="H1763" s="0" t="n">
        <v>0.21704</v>
      </c>
      <c r="I1763" s="0" t="n">
        <v>0.001577</v>
      </c>
      <c r="J1763" s="0" t="n">
        <v>0.00436</v>
      </c>
      <c r="K1763" s="0" t="n">
        <v>0.00374</v>
      </c>
    </row>
    <row r="1764" customFormat="false" ht="15" hidden="false" customHeight="false" outlineLevel="0" collapsed="false">
      <c r="A1764" s="0" t="n">
        <v>1762</v>
      </c>
      <c r="B1764" s="0" t="n">
        <v>0.032928</v>
      </c>
      <c r="C1764" s="0" t="n">
        <v>0.010908</v>
      </c>
      <c r="D1764" s="0" t="n">
        <v>0.018622</v>
      </c>
      <c r="E1764" s="0" t="n">
        <v>0.016076</v>
      </c>
      <c r="F1764" s="0" t="n">
        <v>90</v>
      </c>
      <c r="G1764" s="0" t="n">
        <v>78.533858</v>
      </c>
      <c r="H1764" s="0" t="n">
        <v>0.206916</v>
      </c>
      <c r="I1764" s="0" t="n">
        <v>0.001632</v>
      </c>
      <c r="J1764" s="0" t="n">
        <v>0.00444</v>
      </c>
      <c r="K1764" s="0" t="n">
        <v>0.003719</v>
      </c>
    </row>
    <row r="1765" customFormat="false" ht="15" hidden="false" customHeight="false" outlineLevel="0" collapsed="false">
      <c r="A1765" s="0" t="n">
        <v>1763</v>
      </c>
      <c r="B1765" s="0" t="n">
        <v>0.032998</v>
      </c>
      <c r="C1765" s="0" t="n">
        <v>0.010868</v>
      </c>
      <c r="D1765" s="0" t="n">
        <v>0.018542</v>
      </c>
      <c r="E1765" s="0" t="n">
        <v>0.015076</v>
      </c>
      <c r="F1765" s="0" t="n">
        <v>90</v>
      </c>
      <c r="G1765" s="0" t="n">
        <v>77.483231</v>
      </c>
      <c r="H1765" s="0" t="n">
        <v>0.20602</v>
      </c>
      <c r="I1765" s="0" t="n">
        <v>0.00162</v>
      </c>
      <c r="J1765" s="0" t="n">
        <v>0.004449</v>
      </c>
      <c r="K1765" s="0" t="n">
        <v>0.003685</v>
      </c>
    </row>
    <row r="1766" customFormat="false" ht="15" hidden="false" customHeight="false" outlineLevel="0" collapsed="false">
      <c r="A1766" s="0" t="n">
        <v>1764</v>
      </c>
      <c r="B1766" s="0" t="n">
        <v>0.032911</v>
      </c>
      <c r="C1766" s="0" t="n">
        <v>0.010887</v>
      </c>
      <c r="D1766" s="0" t="n">
        <v>0.018401</v>
      </c>
      <c r="E1766" s="0" t="n">
        <v>0.015464</v>
      </c>
      <c r="F1766" s="0" t="n">
        <v>90</v>
      </c>
      <c r="G1766" s="0" t="n">
        <v>77.663013</v>
      </c>
      <c r="H1766" s="0" t="n">
        <v>0.204455</v>
      </c>
      <c r="I1766" s="0" t="n">
        <v>0.001652</v>
      </c>
      <c r="J1766" s="0" t="n">
        <v>0.004413</v>
      </c>
      <c r="K1766" s="0" t="n">
        <v>0.003714</v>
      </c>
    </row>
    <row r="1767" customFormat="false" ht="15" hidden="false" customHeight="false" outlineLevel="0" collapsed="false">
      <c r="A1767" s="0" t="n">
        <v>1765</v>
      </c>
      <c r="B1767" s="0" t="n">
        <v>0.032995</v>
      </c>
      <c r="C1767" s="0" t="n">
        <v>0.010949</v>
      </c>
      <c r="D1767" s="0" t="n">
        <v>0.019011</v>
      </c>
      <c r="E1767" s="0" t="n">
        <v>0.016618</v>
      </c>
      <c r="F1767" s="0" t="n">
        <v>90</v>
      </c>
      <c r="G1767" s="0" t="n">
        <v>79.573541</v>
      </c>
      <c r="H1767" s="0" t="n">
        <v>0.211236</v>
      </c>
      <c r="I1767" s="0" t="n">
        <v>0.001659</v>
      </c>
      <c r="J1767" s="0" t="n">
        <v>0.004447</v>
      </c>
      <c r="K1767" s="0" t="n">
        <v>0.00373</v>
      </c>
    </row>
    <row r="1768" customFormat="false" ht="15" hidden="false" customHeight="false" outlineLevel="0" collapsed="false">
      <c r="A1768" s="0" t="n">
        <v>1766</v>
      </c>
      <c r="B1768" s="0" t="n">
        <v>0.032957</v>
      </c>
      <c r="C1768" s="0" t="n">
        <v>0.010875</v>
      </c>
      <c r="D1768" s="0" t="n">
        <v>0.017463</v>
      </c>
      <c r="E1768" s="0" t="n">
        <v>0.01563</v>
      </c>
      <c r="F1768" s="0" t="n">
        <v>85</v>
      </c>
      <c r="G1768" s="0" t="n">
        <v>76.925038</v>
      </c>
      <c r="H1768" s="0" t="n">
        <v>0.20545</v>
      </c>
      <c r="I1768" s="0" t="n">
        <v>0.001596</v>
      </c>
      <c r="J1768" s="0" t="n">
        <v>0.00445</v>
      </c>
      <c r="K1768" s="0" t="n">
        <v>0.00373</v>
      </c>
    </row>
    <row r="1769" customFormat="false" ht="15" hidden="false" customHeight="false" outlineLevel="0" collapsed="false">
      <c r="A1769" s="0" t="n">
        <v>1767</v>
      </c>
      <c r="B1769" s="0" t="n">
        <v>0.032939</v>
      </c>
      <c r="C1769" s="0" t="n">
        <v>0.010745</v>
      </c>
      <c r="D1769" s="0" t="n">
        <v>0.017693</v>
      </c>
      <c r="E1769" s="0" t="n">
        <v>0.015965</v>
      </c>
      <c r="F1769" s="0" t="n">
        <v>87</v>
      </c>
      <c r="G1769" s="0" t="n">
        <v>77.342299</v>
      </c>
      <c r="H1769" s="0" t="n">
        <v>0.203369</v>
      </c>
      <c r="I1769" s="0" t="n">
        <v>0.001564</v>
      </c>
      <c r="J1769" s="0" t="n">
        <v>0.00436</v>
      </c>
      <c r="K1769" s="0" t="n">
        <v>0.003689</v>
      </c>
    </row>
    <row r="1770" customFormat="false" ht="15" hidden="false" customHeight="false" outlineLevel="0" collapsed="false">
      <c r="A1770" s="0" t="n">
        <v>1768</v>
      </c>
      <c r="B1770" s="0" t="n">
        <v>0.032975</v>
      </c>
      <c r="C1770" s="0" t="n">
        <v>0.010788</v>
      </c>
      <c r="D1770" s="0" t="n">
        <v>0.018049</v>
      </c>
      <c r="E1770" s="0" t="n">
        <v>0.015217</v>
      </c>
      <c r="F1770" s="0" t="n">
        <v>87</v>
      </c>
      <c r="G1770" s="0" t="n">
        <v>77.029522</v>
      </c>
      <c r="H1770" s="0" t="n">
        <v>0.207465</v>
      </c>
      <c r="I1770" s="0" t="n">
        <v>0.001608</v>
      </c>
      <c r="J1770" s="0" t="n">
        <v>0.004355</v>
      </c>
      <c r="K1770" s="0" t="n">
        <v>0.003699</v>
      </c>
    </row>
    <row r="1771" customFormat="false" ht="15" hidden="false" customHeight="false" outlineLevel="0" collapsed="false">
      <c r="A1771" s="0" t="n">
        <v>1769</v>
      </c>
      <c r="B1771" s="0" t="n">
        <v>0.032967</v>
      </c>
      <c r="C1771" s="0" t="n">
        <v>0.010861</v>
      </c>
      <c r="D1771" s="0" t="n">
        <v>0.017321</v>
      </c>
      <c r="E1771" s="0" t="n">
        <v>0.015308</v>
      </c>
      <c r="F1771" s="0" t="n">
        <v>86</v>
      </c>
      <c r="G1771" s="0" t="n">
        <v>76.457022</v>
      </c>
      <c r="H1771" s="0" t="n">
        <v>0.201407</v>
      </c>
      <c r="I1771" s="0" t="n">
        <v>0.001599</v>
      </c>
      <c r="J1771" s="0" t="n">
        <v>0.004393</v>
      </c>
      <c r="K1771" s="0" t="n">
        <v>0.003728</v>
      </c>
    </row>
    <row r="1772" customFormat="false" ht="15" hidden="false" customHeight="false" outlineLevel="0" collapsed="false">
      <c r="A1772" s="0" t="n">
        <v>1770</v>
      </c>
      <c r="B1772" s="0" t="n">
        <v>0.032946</v>
      </c>
      <c r="C1772" s="0" t="n">
        <v>0.010838</v>
      </c>
      <c r="D1772" s="0" t="n">
        <v>0.018929</v>
      </c>
      <c r="E1772" s="0" t="n">
        <v>0.014209</v>
      </c>
      <c r="F1772" s="0" t="n">
        <v>87</v>
      </c>
      <c r="G1772" s="0" t="n">
        <v>76.921166</v>
      </c>
      <c r="H1772" s="0" t="n">
        <v>0.21757</v>
      </c>
      <c r="I1772" s="0" t="n">
        <v>0.001608</v>
      </c>
      <c r="J1772" s="0" t="n">
        <v>0.0044</v>
      </c>
      <c r="K1772" s="0" t="n">
        <v>0.003722</v>
      </c>
    </row>
    <row r="1773" customFormat="false" ht="15" hidden="false" customHeight="false" outlineLevel="0" collapsed="false">
      <c r="A1773" s="0" t="n">
        <v>1771</v>
      </c>
      <c r="B1773" s="0" t="n">
        <v>0.032951</v>
      </c>
      <c r="C1773" s="0" t="n">
        <v>0.010862</v>
      </c>
      <c r="D1773" s="0" t="n">
        <v>0.017914</v>
      </c>
      <c r="E1773" s="0" t="n">
        <v>0.01373</v>
      </c>
      <c r="F1773" s="0" t="n">
        <v>87</v>
      </c>
      <c r="G1773" s="0" t="n">
        <v>75.456413</v>
      </c>
      <c r="H1773" s="0" t="n">
        <v>0.205907</v>
      </c>
      <c r="I1773" s="0" t="n">
        <v>0.0016</v>
      </c>
      <c r="J1773" s="0" t="n">
        <v>0.004444</v>
      </c>
      <c r="K1773" s="0" t="n">
        <v>0.003715</v>
      </c>
    </row>
    <row r="1774" customFormat="false" ht="15" hidden="false" customHeight="false" outlineLevel="0" collapsed="false">
      <c r="A1774" s="0" t="n">
        <v>1772</v>
      </c>
      <c r="B1774" s="0" t="n">
        <v>0.032934</v>
      </c>
      <c r="C1774" s="0" t="n">
        <v>0.010864</v>
      </c>
      <c r="D1774" s="0" t="n">
        <v>0.017412</v>
      </c>
      <c r="E1774" s="0" t="n">
        <v>0.015097</v>
      </c>
      <c r="F1774" s="0" t="n">
        <v>88</v>
      </c>
      <c r="G1774" s="0" t="n">
        <v>76.306585</v>
      </c>
      <c r="H1774" s="0" t="n">
        <v>0.197859</v>
      </c>
      <c r="I1774" s="0" t="n">
        <v>0.001575</v>
      </c>
      <c r="J1774" s="0" t="n">
        <v>0.004379</v>
      </c>
      <c r="K1774" s="0" t="n">
        <v>0.003739</v>
      </c>
    </row>
    <row r="1775" customFormat="false" ht="15" hidden="false" customHeight="false" outlineLevel="0" collapsed="false">
      <c r="A1775" s="0" t="n">
        <v>1773</v>
      </c>
      <c r="B1775" s="0" t="n">
        <v>0.032966</v>
      </c>
      <c r="C1775" s="0" t="n">
        <v>0.011001</v>
      </c>
      <c r="D1775" s="0" t="n">
        <v>0.017895</v>
      </c>
      <c r="E1775" s="0" t="n">
        <v>0.015531</v>
      </c>
      <c r="F1775" s="0" t="n">
        <v>88</v>
      </c>
      <c r="G1775" s="0" t="n">
        <v>77.39206</v>
      </c>
      <c r="H1775" s="0" t="n">
        <v>0.203347</v>
      </c>
      <c r="I1775" s="0" t="n">
        <v>0.00174</v>
      </c>
      <c r="J1775" s="0" t="n">
        <v>0.004373</v>
      </c>
      <c r="K1775" s="0" t="n">
        <v>0.003759</v>
      </c>
    </row>
    <row r="1776" customFormat="false" ht="15" hidden="false" customHeight="false" outlineLevel="0" collapsed="false">
      <c r="A1776" s="0" t="n">
        <v>1774</v>
      </c>
      <c r="B1776" s="0" t="n">
        <v>0.032907</v>
      </c>
      <c r="C1776" s="0" t="n">
        <v>0.010958</v>
      </c>
      <c r="D1776" s="0" t="n">
        <v>0.018591</v>
      </c>
      <c r="E1776" s="0" t="n">
        <v>0.015843</v>
      </c>
      <c r="F1776" s="0" t="n">
        <v>89</v>
      </c>
      <c r="G1776" s="0" t="n">
        <v>78.298877</v>
      </c>
      <c r="H1776" s="0" t="n">
        <v>0.208887</v>
      </c>
      <c r="I1776" s="0" t="n">
        <v>0.001665</v>
      </c>
      <c r="J1776" s="0" t="n">
        <v>0.004409</v>
      </c>
      <c r="K1776" s="0" t="n">
        <v>0.003777</v>
      </c>
    </row>
    <row r="1777" customFormat="false" ht="15" hidden="false" customHeight="false" outlineLevel="0" collapsed="false">
      <c r="A1777" s="0" t="n">
        <v>1775</v>
      </c>
      <c r="B1777" s="0" t="n">
        <v>0.032991</v>
      </c>
      <c r="C1777" s="0" t="n">
        <v>0.010933</v>
      </c>
      <c r="D1777" s="0" t="n">
        <v>0.017853</v>
      </c>
      <c r="E1777" s="0" t="n">
        <v>0.016808</v>
      </c>
      <c r="F1777" s="0" t="n">
        <v>88</v>
      </c>
      <c r="G1777" s="0" t="n">
        <v>78.5857</v>
      </c>
      <c r="H1777" s="0" t="n">
        <v>0.202879</v>
      </c>
      <c r="I1777" s="0" t="n">
        <v>0.001638</v>
      </c>
      <c r="J1777" s="0" t="n">
        <v>0.004435</v>
      </c>
      <c r="K1777" s="0" t="n">
        <v>0.003715</v>
      </c>
    </row>
    <row r="1778" customFormat="false" ht="15" hidden="false" customHeight="false" outlineLevel="0" collapsed="false">
      <c r="A1778" s="0" t="n">
        <v>1776</v>
      </c>
      <c r="B1778" s="0" t="n">
        <v>0.032971</v>
      </c>
      <c r="C1778" s="0" t="n">
        <v>0.010935</v>
      </c>
      <c r="D1778" s="0" t="n">
        <v>0.017855</v>
      </c>
      <c r="E1778" s="0" t="n">
        <v>0.01603</v>
      </c>
      <c r="F1778" s="0" t="n">
        <v>89</v>
      </c>
      <c r="G1778" s="0" t="n">
        <v>77.790762</v>
      </c>
      <c r="H1778" s="0" t="n">
        <v>0.200617</v>
      </c>
      <c r="I1778" s="0" t="n">
        <v>0.001707</v>
      </c>
      <c r="J1778" s="0" t="n">
        <v>0.004364</v>
      </c>
      <c r="K1778" s="0" t="n">
        <v>0.003643</v>
      </c>
    </row>
    <row r="1779" customFormat="false" ht="15" hidden="false" customHeight="false" outlineLevel="0" collapsed="false">
      <c r="A1779" s="0" t="n">
        <v>1777</v>
      </c>
      <c r="B1779" s="0" t="n">
        <v>0.032972</v>
      </c>
      <c r="C1779" s="0" t="n">
        <v>0.010769</v>
      </c>
      <c r="D1779" s="0" t="n">
        <v>0.018605</v>
      </c>
      <c r="E1779" s="0" t="n">
        <v>0.015493</v>
      </c>
      <c r="F1779" s="0" t="n">
        <v>89</v>
      </c>
      <c r="G1779" s="0" t="n">
        <v>77.83982</v>
      </c>
      <c r="H1779" s="0" t="n">
        <v>0.209048</v>
      </c>
      <c r="I1779" s="0" t="n">
        <v>0.0016</v>
      </c>
      <c r="J1779" s="0" t="n">
        <v>0.004391</v>
      </c>
      <c r="K1779" s="0" t="n">
        <v>0.003699</v>
      </c>
    </row>
    <row r="1780" customFormat="false" ht="15" hidden="false" customHeight="false" outlineLevel="0" collapsed="false">
      <c r="A1780" s="0" t="n">
        <v>1778</v>
      </c>
      <c r="B1780" s="0" t="n">
        <v>0.032948</v>
      </c>
      <c r="C1780" s="0" t="n">
        <v>0.010867</v>
      </c>
      <c r="D1780" s="0" t="n">
        <v>0.018077</v>
      </c>
      <c r="E1780" s="0" t="n">
        <v>0.014932</v>
      </c>
      <c r="F1780" s="0" t="n">
        <v>89</v>
      </c>
      <c r="G1780" s="0" t="n">
        <v>76.825226</v>
      </c>
      <c r="H1780" s="0" t="n">
        <v>0.203118</v>
      </c>
      <c r="I1780" s="0" t="n">
        <v>0.001637</v>
      </c>
      <c r="J1780" s="0" t="n">
        <v>0.004441</v>
      </c>
      <c r="K1780" s="0" t="n">
        <v>0.003652</v>
      </c>
    </row>
    <row r="1781" customFormat="false" ht="15" hidden="false" customHeight="false" outlineLevel="0" collapsed="false">
      <c r="A1781" s="0" t="n">
        <v>1779</v>
      </c>
      <c r="B1781" s="0" t="n">
        <v>0.032943</v>
      </c>
      <c r="C1781" s="0" t="n">
        <v>0.010813</v>
      </c>
      <c r="D1781" s="0" t="n">
        <v>0.018189</v>
      </c>
      <c r="E1781" s="0" t="n">
        <v>0.014464</v>
      </c>
      <c r="F1781" s="0" t="n">
        <v>90</v>
      </c>
      <c r="G1781" s="0" t="n">
        <v>76.408637</v>
      </c>
      <c r="H1781" s="0" t="n">
        <v>0.2021</v>
      </c>
      <c r="I1781" s="0" t="n">
        <v>0.00163</v>
      </c>
      <c r="J1781" s="0" t="n">
        <v>0.004386</v>
      </c>
      <c r="K1781" s="0" t="n">
        <v>0.003703</v>
      </c>
    </row>
    <row r="1782" customFormat="false" ht="15" hidden="false" customHeight="false" outlineLevel="0" collapsed="false">
      <c r="A1782" s="0" t="n">
        <v>1780</v>
      </c>
      <c r="B1782" s="0" t="n">
        <v>0.032985</v>
      </c>
      <c r="C1782" s="0" t="n">
        <v>0.010864</v>
      </c>
      <c r="D1782" s="0" t="n">
        <v>0.017893</v>
      </c>
      <c r="E1782" s="0" t="n">
        <v>0.014034</v>
      </c>
      <c r="F1782" s="0" t="n">
        <v>90</v>
      </c>
      <c r="G1782" s="0" t="n">
        <v>75.776489</v>
      </c>
      <c r="H1782" s="0" t="n">
        <v>0.198807</v>
      </c>
      <c r="I1782" s="0" t="n">
        <v>0.001648</v>
      </c>
      <c r="J1782" s="0" t="n">
        <v>0.004402</v>
      </c>
      <c r="K1782" s="0" t="n">
        <v>0.00372</v>
      </c>
    </row>
    <row r="1783" customFormat="false" ht="15" hidden="false" customHeight="false" outlineLevel="0" collapsed="false">
      <c r="A1783" s="0" t="n">
        <v>1781</v>
      </c>
      <c r="B1783" s="0" t="n">
        <v>0.032923</v>
      </c>
      <c r="C1783" s="0" t="n">
        <v>0.010835</v>
      </c>
      <c r="D1783" s="0" t="n">
        <v>0.018288</v>
      </c>
      <c r="E1783" s="0" t="n">
        <v>0.014329</v>
      </c>
      <c r="F1783" s="0" t="n">
        <v>90</v>
      </c>
      <c r="G1783" s="0" t="n">
        <v>76.3743</v>
      </c>
      <c r="H1783" s="0" t="n">
        <v>0.203198</v>
      </c>
      <c r="I1783" s="0" t="n">
        <v>0.001625</v>
      </c>
      <c r="J1783" s="0" t="n">
        <v>0.004391</v>
      </c>
      <c r="K1783" s="0" t="n">
        <v>0.003728</v>
      </c>
    </row>
    <row r="1784" customFormat="false" ht="15" hidden="false" customHeight="false" outlineLevel="0" collapsed="false">
      <c r="A1784" s="0" t="n">
        <v>1782</v>
      </c>
      <c r="B1784" s="0" t="n">
        <v>0.032962</v>
      </c>
      <c r="C1784" s="0" t="n">
        <v>0.010947</v>
      </c>
      <c r="D1784" s="0" t="n">
        <v>0.018869</v>
      </c>
      <c r="E1784" s="0" t="n">
        <v>0.014175</v>
      </c>
      <c r="F1784" s="0" t="n">
        <v>89</v>
      </c>
      <c r="G1784" s="0" t="n">
        <v>76.953872</v>
      </c>
      <c r="H1784" s="0" t="n">
        <v>0.212013</v>
      </c>
      <c r="I1784" s="0" t="n">
        <v>0.001726</v>
      </c>
      <c r="J1784" s="0" t="n">
        <v>0.004422</v>
      </c>
      <c r="K1784" s="0" t="n">
        <v>0.003702</v>
      </c>
    </row>
    <row r="1785" customFormat="false" ht="15" hidden="false" customHeight="false" outlineLevel="0" collapsed="false">
      <c r="A1785" s="0" t="n">
        <v>1783</v>
      </c>
      <c r="B1785" s="0" t="n">
        <v>0.032966</v>
      </c>
      <c r="C1785" s="0" t="n">
        <v>0.01093</v>
      </c>
      <c r="D1785" s="0" t="n">
        <v>0.01832</v>
      </c>
      <c r="E1785" s="0" t="n">
        <v>0.014696</v>
      </c>
      <c r="F1785" s="0" t="n">
        <v>89</v>
      </c>
      <c r="G1785" s="0" t="n">
        <v>76.911436</v>
      </c>
      <c r="H1785" s="0" t="n">
        <v>0.205839</v>
      </c>
      <c r="I1785" s="0" t="n">
        <v>0.00157</v>
      </c>
      <c r="J1785" s="0" t="n">
        <v>0.004459</v>
      </c>
      <c r="K1785" s="0" t="n">
        <v>0.003762</v>
      </c>
    </row>
    <row r="1786" customFormat="false" ht="15" hidden="false" customHeight="false" outlineLevel="0" collapsed="false">
      <c r="A1786" s="0" t="n">
        <v>1784</v>
      </c>
      <c r="B1786" s="0" t="n">
        <v>0.032911</v>
      </c>
      <c r="C1786" s="0" t="n">
        <v>0.011007</v>
      </c>
      <c r="D1786" s="0" t="n">
        <v>0.018393</v>
      </c>
      <c r="E1786" s="0" t="n">
        <v>0.014362</v>
      </c>
      <c r="F1786" s="0" t="n">
        <v>89</v>
      </c>
      <c r="G1786" s="0" t="n">
        <v>76.67271</v>
      </c>
      <c r="H1786" s="0" t="n">
        <v>0.206666</v>
      </c>
      <c r="I1786" s="0" t="n">
        <v>0.001719</v>
      </c>
      <c r="J1786" s="0" t="n">
        <v>0.004427</v>
      </c>
      <c r="K1786" s="0" t="n">
        <v>0.003748</v>
      </c>
    </row>
    <row r="1787" customFormat="false" ht="15" hidden="false" customHeight="false" outlineLevel="0" collapsed="false">
      <c r="A1787" s="0" t="n">
        <v>1785</v>
      </c>
      <c r="B1787" s="0" t="n">
        <v>0.032996</v>
      </c>
      <c r="C1787" s="0" t="n">
        <v>0.010904</v>
      </c>
      <c r="D1787" s="0" t="n">
        <v>0.018405</v>
      </c>
      <c r="E1787" s="0" t="n">
        <v>0.014507</v>
      </c>
      <c r="F1787" s="0" t="n">
        <v>89</v>
      </c>
      <c r="G1787" s="0" t="n">
        <v>76.811754</v>
      </c>
      <c r="H1787" s="0" t="n">
        <v>0.206801</v>
      </c>
      <c r="I1787" s="0" t="n">
        <v>0.001686</v>
      </c>
      <c r="J1787" s="0" t="n">
        <v>0.004428</v>
      </c>
      <c r="K1787" s="0" t="n">
        <v>0.003696</v>
      </c>
    </row>
    <row r="1788" customFormat="false" ht="15" hidden="false" customHeight="false" outlineLevel="0" collapsed="false">
      <c r="A1788" s="0" t="n">
        <v>1786</v>
      </c>
      <c r="B1788" s="0" t="n">
        <v>0.032959</v>
      </c>
      <c r="C1788" s="0" t="n">
        <v>0.010862</v>
      </c>
      <c r="D1788" s="0" t="n">
        <v>0.018403</v>
      </c>
      <c r="E1788" s="0" t="n">
        <v>0.013797</v>
      </c>
      <c r="F1788" s="0" t="n">
        <v>89</v>
      </c>
      <c r="G1788" s="0" t="n">
        <v>76.020144</v>
      </c>
      <c r="H1788" s="0" t="n">
        <v>0.206774</v>
      </c>
      <c r="I1788" s="0" t="n">
        <v>0.001661</v>
      </c>
      <c r="J1788" s="0" t="n">
        <v>0.004421</v>
      </c>
      <c r="K1788" s="0" t="n">
        <v>0.003673</v>
      </c>
    </row>
    <row r="1789" customFormat="false" ht="15" hidden="false" customHeight="false" outlineLevel="0" collapsed="false">
      <c r="A1789" s="0" t="n">
        <v>1787</v>
      </c>
      <c r="B1789" s="0" t="n">
        <v>0.0329</v>
      </c>
      <c r="C1789" s="0" t="n">
        <v>0.010962</v>
      </c>
      <c r="D1789" s="0" t="n">
        <v>0.018624</v>
      </c>
      <c r="E1789" s="0" t="n">
        <v>0.014295</v>
      </c>
      <c r="F1789" s="0" t="n">
        <v>89</v>
      </c>
      <c r="G1789" s="0" t="n">
        <v>76.781258</v>
      </c>
      <c r="H1789" s="0" t="n">
        <v>0.209262</v>
      </c>
      <c r="I1789" s="0" t="n">
        <v>0.001729</v>
      </c>
      <c r="J1789" s="0" t="n">
        <v>0.004431</v>
      </c>
      <c r="K1789" s="0" t="n">
        <v>0.0037</v>
      </c>
    </row>
    <row r="1790" customFormat="false" ht="15" hidden="false" customHeight="false" outlineLevel="0" collapsed="false">
      <c r="A1790" s="0" t="n">
        <v>1788</v>
      </c>
      <c r="B1790" s="0" t="n">
        <v>0.032981</v>
      </c>
      <c r="C1790" s="0" t="n">
        <v>0.0109</v>
      </c>
      <c r="D1790" s="0" t="n">
        <v>0.018731</v>
      </c>
      <c r="E1790" s="0" t="n">
        <v>0.015277</v>
      </c>
      <c r="F1790" s="0" t="n">
        <v>87</v>
      </c>
      <c r="G1790" s="0" t="n">
        <v>77.888846</v>
      </c>
      <c r="H1790" s="0" t="n">
        <v>0.215298</v>
      </c>
      <c r="I1790" s="0" t="n">
        <v>0.001635</v>
      </c>
      <c r="J1790" s="0" t="n">
        <v>0.004437</v>
      </c>
      <c r="K1790" s="0" t="n">
        <v>0.003731</v>
      </c>
    </row>
    <row r="1791" customFormat="false" ht="15" hidden="false" customHeight="false" outlineLevel="0" collapsed="false">
      <c r="A1791" s="0" t="n">
        <v>1789</v>
      </c>
      <c r="B1791" s="0" t="n">
        <v>0.032966</v>
      </c>
      <c r="C1791" s="0" t="n">
        <v>0.010814</v>
      </c>
      <c r="D1791" s="0" t="n">
        <v>0.018243</v>
      </c>
      <c r="E1791" s="0" t="n">
        <v>0.013436</v>
      </c>
      <c r="F1791" s="0" t="n">
        <v>86</v>
      </c>
      <c r="G1791" s="0" t="n">
        <v>75.459805</v>
      </c>
      <c r="H1791" s="0" t="n">
        <v>0.212131</v>
      </c>
      <c r="I1791" s="0" t="n">
        <v>0.001602</v>
      </c>
      <c r="J1791" s="0" t="n">
        <v>0.004456</v>
      </c>
      <c r="K1791" s="0" t="n">
        <v>0.003635</v>
      </c>
    </row>
    <row r="1792" customFormat="false" ht="15" hidden="false" customHeight="false" outlineLevel="0" collapsed="false">
      <c r="A1792" s="0" t="n">
        <v>1790</v>
      </c>
      <c r="B1792" s="0" t="n">
        <v>0.032926</v>
      </c>
      <c r="C1792" s="0" t="n">
        <v>0.010978</v>
      </c>
      <c r="D1792" s="0" t="n">
        <v>0.018439</v>
      </c>
      <c r="E1792" s="0" t="n">
        <v>0.013998</v>
      </c>
      <c r="F1792" s="0" t="n">
        <v>87</v>
      </c>
      <c r="G1792" s="0" t="n">
        <v>76.340442</v>
      </c>
      <c r="H1792" s="0" t="n">
        <v>0.211939</v>
      </c>
      <c r="I1792" s="0" t="n">
        <v>0.001712</v>
      </c>
      <c r="J1792" s="0" t="n">
        <v>0.004405</v>
      </c>
      <c r="K1792" s="0" t="n">
        <v>0.003742</v>
      </c>
    </row>
    <row r="1793" customFormat="false" ht="15" hidden="false" customHeight="false" outlineLevel="0" collapsed="false">
      <c r="A1793" s="0" t="n">
        <v>1791</v>
      </c>
      <c r="B1793" s="0" t="n">
        <v>0.032978</v>
      </c>
      <c r="C1793" s="0" t="n">
        <v>0.010927</v>
      </c>
      <c r="D1793" s="0" t="n">
        <v>0.018201</v>
      </c>
      <c r="E1793" s="0" t="n">
        <v>0.013292</v>
      </c>
      <c r="F1793" s="0" t="n">
        <v>87</v>
      </c>
      <c r="G1793" s="0" t="n">
        <v>75.397051</v>
      </c>
      <c r="H1793" s="0" t="n">
        <v>0.209204</v>
      </c>
      <c r="I1793" s="0" t="n">
        <v>0.001627</v>
      </c>
      <c r="J1793" s="0" t="n">
        <v>0.004426</v>
      </c>
      <c r="K1793" s="0" t="n">
        <v>0.003749</v>
      </c>
    </row>
    <row r="1794" customFormat="false" ht="15" hidden="false" customHeight="false" outlineLevel="0" collapsed="false">
      <c r="A1794" s="0" t="n">
        <v>1792</v>
      </c>
      <c r="B1794" s="0" t="n">
        <v>0.032938</v>
      </c>
      <c r="C1794" s="0" t="n">
        <v>0.010936</v>
      </c>
      <c r="D1794" s="0" t="n">
        <v>0.017732</v>
      </c>
      <c r="E1794" s="0" t="n">
        <v>0.013456</v>
      </c>
      <c r="F1794" s="0" t="n">
        <v>87</v>
      </c>
      <c r="G1794" s="0" t="n">
        <v>75.062322</v>
      </c>
      <c r="H1794" s="0" t="n">
        <v>0.203822</v>
      </c>
      <c r="I1794" s="0" t="n">
        <v>0.001672</v>
      </c>
      <c r="J1794" s="0" t="n">
        <v>0.004416</v>
      </c>
      <c r="K1794" s="0" t="n">
        <v>0.003734</v>
      </c>
    </row>
    <row r="1795" customFormat="false" ht="15" hidden="false" customHeight="false" outlineLevel="0" collapsed="false">
      <c r="A1795" s="0" t="n">
        <v>1793</v>
      </c>
      <c r="B1795" s="0" t="n">
        <v>0.032953</v>
      </c>
      <c r="C1795" s="0" t="n">
        <v>0.010808</v>
      </c>
      <c r="D1795" s="0" t="n">
        <v>0.017568</v>
      </c>
      <c r="E1795" s="0" t="n">
        <v>0.013564</v>
      </c>
      <c r="F1795" s="0" t="n">
        <v>87</v>
      </c>
      <c r="G1795" s="0" t="n">
        <v>74.893419</v>
      </c>
      <c r="H1795" s="0" t="n">
        <v>0.201928</v>
      </c>
      <c r="I1795" s="0" t="n">
        <v>0.001565</v>
      </c>
      <c r="J1795" s="0" t="n">
        <v>0.004374</v>
      </c>
      <c r="K1795" s="0" t="n">
        <v>0.003749</v>
      </c>
    </row>
    <row r="1796" customFormat="false" ht="15" hidden="false" customHeight="false" outlineLevel="0" collapsed="false">
      <c r="A1796" s="0" t="n">
        <v>1794</v>
      </c>
      <c r="B1796" s="0" t="n">
        <v>0.032972</v>
      </c>
      <c r="C1796" s="0" t="n">
        <v>0.010761</v>
      </c>
      <c r="D1796" s="0" t="n">
        <v>0.017564</v>
      </c>
      <c r="E1796" s="0" t="n">
        <v>0.013779</v>
      </c>
      <c r="F1796" s="0" t="n">
        <v>87</v>
      </c>
      <c r="G1796" s="0" t="n">
        <v>75.075633</v>
      </c>
      <c r="H1796" s="0" t="n">
        <v>0.201881</v>
      </c>
      <c r="I1796" s="0" t="n">
        <v>0.001571</v>
      </c>
      <c r="J1796" s="0" t="n">
        <v>0.004354</v>
      </c>
      <c r="K1796" s="0" t="n">
        <v>0.00371</v>
      </c>
    </row>
    <row r="1797" customFormat="false" ht="15" hidden="false" customHeight="false" outlineLevel="0" collapsed="false">
      <c r="A1797" s="0" t="n">
        <v>1795</v>
      </c>
      <c r="B1797" s="0" t="n">
        <v>0.032977</v>
      </c>
      <c r="C1797" s="0" t="n">
        <v>0.010888</v>
      </c>
      <c r="D1797" s="0" t="n">
        <v>0.01775</v>
      </c>
      <c r="E1797" s="0" t="n">
        <v>0.013563</v>
      </c>
      <c r="F1797" s="0" t="n">
        <v>87</v>
      </c>
      <c r="G1797" s="0" t="n">
        <v>75.178292</v>
      </c>
      <c r="H1797" s="0" t="n">
        <v>0.204027</v>
      </c>
      <c r="I1797" s="0" t="n">
        <v>0.001654</v>
      </c>
      <c r="J1797" s="0" t="n">
        <v>0.004357</v>
      </c>
      <c r="K1797" s="0" t="n">
        <v>0.003763</v>
      </c>
    </row>
    <row r="1798" customFormat="false" ht="15" hidden="false" customHeight="false" outlineLevel="0" collapsed="false">
      <c r="A1798" s="0" t="n">
        <v>1796</v>
      </c>
      <c r="B1798" s="0" t="n">
        <v>0.032931</v>
      </c>
      <c r="C1798" s="0" t="n">
        <v>0.010945</v>
      </c>
      <c r="D1798" s="0" t="n">
        <v>0.017989</v>
      </c>
      <c r="E1798" s="0" t="n">
        <v>0.013865</v>
      </c>
      <c r="F1798" s="0" t="n">
        <v>87</v>
      </c>
      <c r="G1798" s="0" t="n">
        <v>75.729702</v>
      </c>
      <c r="H1798" s="0" t="n">
        <v>0.206767</v>
      </c>
      <c r="I1798" s="0" t="n">
        <v>0.001717</v>
      </c>
      <c r="J1798" s="0" t="n">
        <v>0.004356</v>
      </c>
      <c r="K1798" s="0" t="n">
        <v>0.003748</v>
      </c>
    </row>
    <row r="1799" customFormat="false" ht="15" hidden="false" customHeight="false" outlineLevel="0" collapsed="false">
      <c r="A1799" s="0" t="n">
        <v>1797</v>
      </c>
      <c r="B1799" s="0" t="n">
        <v>0.032961</v>
      </c>
      <c r="C1799" s="0" t="n">
        <v>0.010913</v>
      </c>
      <c r="D1799" s="0" t="n">
        <v>0.017985</v>
      </c>
      <c r="E1799" s="0" t="n">
        <v>0.013557</v>
      </c>
      <c r="F1799" s="0" t="n">
        <v>88</v>
      </c>
      <c r="G1799" s="0" t="n">
        <v>75.416604</v>
      </c>
      <c r="H1799" s="0" t="n">
        <v>0.204375</v>
      </c>
      <c r="I1799" s="0" t="n">
        <v>0.001639</v>
      </c>
      <c r="J1799" s="0" t="n">
        <v>0.004404</v>
      </c>
      <c r="K1799" s="0" t="n">
        <v>0.00372</v>
      </c>
    </row>
    <row r="1800" customFormat="false" ht="15" hidden="false" customHeight="false" outlineLevel="0" collapsed="false">
      <c r="A1800" s="0" t="n">
        <v>1798</v>
      </c>
      <c r="B1800" s="0" t="n">
        <v>0.03295</v>
      </c>
      <c r="C1800" s="0" t="n">
        <v>0.010905</v>
      </c>
      <c r="D1800" s="0" t="n">
        <v>0.01844</v>
      </c>
      <c r="E1800" s="0" t="n">
        <v>0.014194</v>
      </c>
      <c r="F1800" s="0" t="n">
        <v>88</v>
      </c>
      <c r="G1800" s="0" t="n">
        <v>76.488575</v>
      </c>
      <c r="H1800" s="0" t="n">
        <v>0.209541</v>
      </c>
      <c r="I1800" s="0" t="n">
        <v>0.00165</v>
      </c>
      <c r="J1800" s="0" t="n">
        <v>0.004397</v>
      </c>
      <c r="K1800" s="0" t="n">
        <v>0.003718</v>
      </c>
    </row>
    <row r="1801" customFormat="false" ht="15" hidden="false" customHeight="false" outlineLevel="0" collapsed="false">
      <c r="A1801" s="0" t="n">
        <v>1799</v>
      </c>
      <c r="B1801" s="0" t="n">
        <v>0.032945</v>
      </c>
      <c r="C1801" s="0" t="n">
        <v>0.011043</v>
      </c>
      <c r="D1801" s="0" t="n">
        <v>0.018747</v>
      </c>
      <c r="E1801" s="0" t="n">
        <v>0.013721</v>
      </c>
      <c r="F1801" s="0" t="n">
        <v>90</v>
      </c>
      <c r="G1801" s="0" t="n">
        <v>76.456671</v>
      </c>
      <c r="H1801" s="0" t="n">
        <v>0.208305</v>
      </c>
      <c r="I1801" s="0" t="n">
        <v>0.001645</v>
      </c>
      <c r="J1801" s="0" t="n">
        <v>0.004422</v>
      </c>
      <c r="K1801" s="0" t="n">
        <v>0.003727</v>
      </c>
    </row>
    <row r="1802" customFormat="false" ht="15" hidden="false" customHeight="false" outlineLevel="0" collapsed="false">
      <c r="A1802" s="0" t="n">
        <v>1800</v>
      </c>
      <c r="B1802" s="0" t="n">
        <v>0.032999</v>
      </c>
      <c r="C1802" s="0" t="n">
        <v>0.010966</v>
      </c>
      <c r="D1802" s="0" t="n">
        <v>0.01853</v>
      </c>
      <c r="E1802" s="0" t="n">
        <v>0.016342</v>
      </c>
      <c r="F1802" s="0" t="n">
        <v>91</v>
      </c>
      <c r="G1802" s="0" t="n">
        <v>78.836876</v>
      </c>
      <c r="H1802" s="0" t="n">
        <v>0.203622</v>
      </c>
      <c r="I1802" s="0" t="n">
        <v>0.001581</v>
      </c>
      <c r="J1802" s="0" t="n">
        <v>0.004554</v>
      </c>
      <c r="K1802" s="0" t="n">
        <v>0.003706</v>
      </c>
    </row>
    <row r="1803" customFormat="false" ht="15" hidden="false" customHeight="false" outlineLevel="0" collapsed="false">
      <c r="A1803" s="0" t="n">
        <v>1801</v>
      </c>
      <c r="B1803" s="0" t="n">
        <v>0.032912</v>
      </c>
      <c r="C1803" s="0" t="n">
        <v>0.011002</v>
      </c>
      <c r="D1803" s="0" t="n">
        <v>0.018496</v>
      </c>
      <c r="E1803" s="0" t="n">
        <v>0.013979</v>
      </c>
      <c r="F1803" s="0" t="n">
        <v>90</v>
      </c>
      <c r="G1803" s="0" t="n">
        <v>76.388316</v>
      </c>
      <c r="H1803" s="0" t="n">
        <v>0.205508</v>
      </c>
      <c r="I1803" s="0" t="n">
        <v>0.001703</v>
      </c>
      <c r="J1803" s="0" t="n">
        <v>0.004439</v>
      </c>
      <c r="K1803" s="0" t="n">
        <v>0.003738</v>
      </c>
    </row>
    <row r="1804" customFormat="false" ht="15" hidden="false" customHeight="false" outlineLevel="0" collapsed="false">
      <c r="A1804" s="0" t="n">
        <v>1802</v>
      </c>
      <c r="B1804" s="0" t="n">
        <v>0.032944</v>
      </c>
      <c r="C1804" s="0" t="n">
        <v>0.010917</v>
      </c>
      <c r="D1804" s="0" t="n">
        <v>0.018263</v>
      </c>
      <c r="E1804" s="0" t="n">
        <v>0.013968</v>
      </c>
      <c r="F1804" s="0" t="n">
        <v>89</v>
      </c>
      <c r="G1804" s="0" t="n">
        <v>76.092786</v>
      </c>
      <c r="H1804" s="0" t="n">
        <v>0.205204</v>
      </c>
      <c r="I1804" s="0" t="n">
        <v>0.001614</v>
      </c>
      <c r="J1804" s="0" t="n">
        <v>0.004442</v>
      </c>
      <c r="K1804" s="0" t="n">
        <v>0.003722</v>
      </c>
    </row>
    <row r="1805" customFormat="false" ht="15" hidden="false" customHeight="false" outlineLevel="0" collapsed="false">
      <c r="A1805" s="0" t="n">
        <v>1803</v>
      </c>
      <c r="B1805" s="0" t="n">
        <v>0.032988</v>
      </c>
      <c r="C1805" s="0" t="n">
        <v>0.011049</v>
      </c>
      <c r="D1805" s="0" t="n">
        <v>0.017411</v>
      </c>
      <c r="E1805" s="0" t="n">
        <v>0.014225</v>
      </c>
      <c r="F1805" s="0" t="n">
        <v>89</v>
      </c>
      <c r="G1805" s="0" t="n">
        <v>75.67319</v>
      </c>
      <c r="H1805" s="0" t="n">
        <v>0.195634</v>
      </c>
      <c r="I1805" s="0" t="n">
        <v>0.001733</v>
      </c>
      <c r="J1805" s="0" t="n">
        <v>0.004424</v>
      </c>
      <c r="K1805" s="0" t="n">
        <v>0.003751</v>
      </c>
    </row>
    <row r="1806" customFormat="false" ht="15" hidden="false" customHeight="false" outlineLevel="0" collapsed="false">
      <c r="A1806" s="0" t="n">
        <v>1804</v>
      </c>
      <c r="B1806" s="0" t="n">
        <v>0.032938</v>
      </c>
      <c r="C1806" s="0" t="n">
        <v>0.010704</v>
      </c>
      <c r="D1806" s="0" t="n">
        <v>0.017502</v>
      </c>
      <c r="E1806" s="0" t="n">
        <v>0.013954</v>
      </c>
      <c r="F1806" s="0" t="n">
        <v>89</v>
      </c>
      <c r="G1806" s="0" t="n">
        <v>75.098706</v>
      </c>
      <c r="H1806" s="0" t="n">
        <v>0.196655</v>
      </c>
      <c r="I1806" s="0" t="n">
        <v>0.001588</v>
      </c>
      <c r="J1806" s="0" t="n">
        <v>0.004363</v>
      </c>
      <c r="K1806" s="0" t="n">
        <v>0.003639</v>
      </c>
    </row>
    <row r="1807" customFormat="false" ht="15" hidden="false" customHeight="false" outlineLevel="0" collapsed="false">
      <c r="A1807" s="0" t="n">
        <v>1805</v>
      </c>
      <c r="B1807" s="0" t="n">
        <v>0.032954</v>
      </c>
      <c r="C1807" s="0" t="n">
        <v>0.010706</v>
      </c>
      <c r="D1807" s="0" t="n">
        <v>0.018111</v>
      </c>
      <c r="E1807" s="0" t="n">
        <v>0.013925</v>
      </c>
      <c r="F1807" s="0" t="n">
        <v>88</v>
      </c>
      <c r="G1807" s="0" t="n">
        <v>75.695973</v>
      </c>
      <c r="H1807" s="0" t="n">
        <v>0.205806</v>
      </c>
      <c r="I1807" s="0" t="n">
        <v>0.001569</v>
      </c>
      <c r="J1807" s="0" t="n">
        <v>0.00434</v>
      </c>
      <c r="K1807" s="0" t="n">
        <v>0.003679</v>
      </c>
    </row>
    <row r="1808" customFormat="false" ht="15" hidden="false" customHeight="false" outlineLevel="0" collapsed="false">
      <c r="A1808" s="0" t="n">
        <v>1806</v>
      </c>
      <c r="B1808" s="0" t="n">
        <v>0.032942</v>
      </c>
      <c r="C1808" s="0" t="n">
        <v>0.010852</v>
      </c>
      <c r="D1808" s="0" t="n">
        <v>0.018027</v>
      </c>
      <c r="E1808" s="0" t="n">
        <v>0.013855</v>
      </c>
      <c r="F1808" s="0" t="n">
        <v>87</v>
      </c>
      <c r="G1808" s="0" t="n">
        <v>75.676516</v>
      </c>
      <c r="H1808" s="0" t="n">
        <v>0.207212</v>
      </c>
      <c r="I1808" s="0" t="n">
        <v>0.001669</v>
      </c>
      <c r="J1808" s="0" t="n">
        <v>0.004387</v>
      </c>
      <c r="K1808" s="0" t="n">
        <v>0.003693</v>
      </c>
    </row>
    <row r="1809" customFormat="false" ht="15" hidden="false" customHeight="false" outlineLevel="0" collapsed="false">
      <c r="A1809" s="0" t="n">
        <v>1807</v>
      </c>
      <c r="B1809" s="0" t="n">
        <v>0.032963</v>
      </c>
      <c r="C1809" s="0" t="n">
        <v>0.010767</v>
      </c>
      <c r="D1809" s="0" t="n">
        <v>0.01786</v>
      </c>
      <c r="E1809" s="0" t="n">
        <v>0.014483</v>
      </c>
      <c r="F1809" s="0" t="n">
        <v>87</v>
      </c>
      <c r="G1809" s="0" t="n">
        <v>76.073523</v>
      </c>
      <c r="H1809" s="0" t="n">
        <v>0.205291</v>
      </c>
      <c r="I1809" s="0" t="n">
        <v>0.00159</v>
      </c>
      <c r="J1809" s="0" t="n">
        <v>0.004388</v>
      </c>
      <c r="K1809" s="0" t="n">
        <v>0.003685</v>
      </c>
    </row>
    <row r="1810" customFormat="false" ht="15" hidden="false" customHeight="false" outlineLevel="0" collapsed="false">
      <c r="A1810" s="0" t="n">
        <v>1808</v>
      </c>
      <c r="B1810" s="0" t="n">
        <v>0.032973</v>
      </c>
      <c r="C1810" s="0" t="n">
        <v>0.010699</v>
      </c>
      <c r="D1810" s="0" t="n">
        <v>0.018189</v>
      </c>
      <c r="E1810" s="0" t="n">
        <v>0.014795</v>
      </c>
      <c r="F1810" s="0" t="n">
        <v>89</v>
      </c>
      <c r="G1810" s="0" t="n">
        <v>76.655654</v>
      </c>
      <c r="H1810" s="0" t="n">
        <v>0.20437</v>
      </c>
      <c r="I1810" s="0" t="n">
        <v>0.00156</v>
      </c>
      <c r="J1810" s="0" t="n">
        <v>0.004358</v>
      </c>
      <c r="K1810" s="0" t="n">
        <v>0.003666</v>
      </c>
    </row>
    <row r="1811" customFormat="false" ht="15" hidden="false" customHeight="false" outlineLevel="0" collapsed="false">
      <c r="A1811" s="0" t="n">
        <v>1809</v>
      </c>
      <c r="B1811" s="0" t="n">
        <v>0.032943</v>
      </c>
      <c r="C1811" s="0" t="n">
        <v>0.010855</v>
      </c>
      <c r="D1811" s="0" t="n">
        <v>0.017562</v>
      </c>
      <c r="E1811" s="0" t="n">
        <v>0.013862</v>
      </c>
      <c r="F1811" s="0" t="n">
        <v>88</v>
      </c>
      <c r="G1811" s="0" t="n">
        <v>75.221045</v>
      </c>
      <c r="H1811" s="0" t="n">
        <v>0.199565</v>
      </c>
      <c r="I1811" s="0" t="n">
        <v>0.001687</v>
      </c>
      <c r="J1811" s="0" t="n">
        <v>0.004385</v>
      </c>
      <c r="K1811" s="0" t="n">
        <v>0.00369</v>
      </c>
    </row>
    <row r="1812" customFormat="false" ht="15" hidden="false" customHeight="false" outlineLevel="0" collapsed="false">
      <c r="A1812" s="0" t="n">
        <v>1810</v>
      </c>
      <c r="B1812" s="0" t="n">
        <v>0.032909</v>
      </c>
      <c r="C1812" s="0" t="n">
        <v>0.010671</v>
      </c>
      <c r="D1812" s="0" t="n">
        <v>0.017404</v>
      </c>
      <c r="E1812" s="0" t="n">
        <v>0.015115</v>
      </c>
      <c r="F1812" s="0" t="n">
        <v>89</v>
      </c>
      <c r="G1812" s="0" t="n">
        <v>76.100306</v>
      </c>
      <c r="H1812" s="0" t="n">
        <v>0.195556</v>
      </c>
      <c r="I1812" s="0" t="n">
        <v>0.001584</v>
      </c>
      <c r="J1812" s="0" t="n">
        <v>0.004362</v>
      </c>
      <c r="K1812" s="0" t="n">
        <v>0.00364</v>
      </c>
    </row>
    <row r="1813" customFormat="false" ht="15" hidden="false" customHeight="false" outlineLevel="0" collapsed="false">
      <c r="A1813" s="0" t="n">
        <v>1811</v>
      </c>
      <c r="B1813" s="0" t="n">
        <v>0.033001</v>
      </c>
      <c r="C1813" s="0" t="n">
        <v>0.011133</v>
      </c>
      <c r="D1813" s="0" t="n">
        <v>0.01824</v>
      </c>
      <c r="E1813" s="0" t="n">
        <v>0.01581</v>
      </c>
      <c r="F1813" s="0" t="n">
        <v>90</v>
      </c>
      <c r="G1813" s="0" t="n">
        <v>78.182936</v>
      </c>
      <c r="H1813" s="0" t="n">
        <v>0.202661</v>
      </c>
      <c r="I1813" s="0" t="n">
        <v>0.001795</v>
      </c>
      <c r="J1813" s="0" t="n">
        <v>0.004417</v>
      </c>
      <c r="K1813" s="0" t="n">
        <v>0.003826</v>
      </c>
    </row>
    <row r="1814" customFormat="false" ht="15" hidden="false" customHeight="false" outlineLevel="0" collapsed="false">
      <c r="A1814" s="0" t="n">
        <v>1812</v>
      </c>
      <c r="B1814" s="0" t="n">
        <v>0.032904</v>
      </c>
      <c r="C1814" s="0" t="n">
        <v>0.011119</v>
      </c>
      <c r="D1814" s="0" t="n">
        <v>0.017923</v>
      </c>
      <c r="E1814" s="0" t="n">
        <v>0.015844</v>
      </c>
      <c r="F1814" s="0" t="n">
        <v>90</v>
      </c>
      <c r="G1814" s="0" t="n">
        <v>77.790603</v>
      </c>
      <c r="H1814" s="0" t="n">
        <v>0.199149</v>
      </c>
      <c r="I1814" s="0" t="n">
        <v>0.001712</v>
      </c>
      <c r="J1814" s="0" t="n">
        <v>0.004467</v>
      </c>
      <c r="K1814" s="0" t="n">
        <v>0.00384</v>
      </c>
    </row>
    <row r="1815" customFormat="false" ht="15" hidden="false" customHeight="false" outlineLevel="0" collapsed="false">
      <c r="A1815" s="0" t="n">
        <v>1813</v>
      </c>
      <c r="B1815" s="0" t="n">
        <v>0.032964</v>
      </c>
      <c r="C1815" s="0" t="n">
        <v>0.011155</v>
      </c>
      <c r="D1815" s="0" t="n">
        <v>0.018326</v>
      </c>
      <c r="E1815" s="0" t="n">
        <v>0.015408</v>
      </c>
      <c r="F1815" s="0" t="n">
        <v>91</v>
      </c>
      <c r="G1815" s="0" t="n">
        <v>77.85278</v>
      </c>
      <c r="H1815" s="0" t="n">
        <v>0.201386</v>
      </c>
      <c r="I1815" s="0" t="n">
        <v>0.00181</v>
      </c>
      <c r="J1815" s="0" t="n">
        <v>0.004366</v>
      </c>
      <c r="K1815" s="0" t="n">
        <v>0.003834</v>
      </c>
    </row>
    <row r="1816" customFormat="false" ht="15" hidden="false" customHeight="false" outlineLevel="0" collapsed="false">
      <c r="A1816" s="0" t="n">
        <v>1814</v>
      </c>
      <c r="B1816" s="0" t="n">
        <v>0.032903</v>
      </c>
      <c r="C1816" s="0" t="n">
        <v>0.010996</v>
      </c>
      <c r="D1816" s="0" t="n">
        <v>0.018162</v>
      </c>
      <c r="E1816" s="0" t="n">
        <v>0.015076</v>
      </c>
      <c r="F1816" s="0" t="n">
        <v>91</v>
      </c>
      <c r="G1816" s="0" t="n">
        <v>77.136916</v>
      </c>
      <c r="H1816" s="0" t="n">
        <v>0.199578</v>
      </c>
      <c r="I1816" s="0" t="n">
        <v>0.001709</v>
      </c>
      <c r="J1816" s="0" t="n">
        <v>0.00442</v>
      </c>
      <c r="K1816" s="0" t="n">
        <v>0.003785</v>
      </c>
    </row>
    <row r="1817" customFormat="false" ht="15" hidden="false" customHeight="false" outlineLevel="0" collapsed="false">
      <c r="A1817" s="0" t="n">
        <v>1815</v>
      </c>
      <c r="B1817" s="0" t="n">
        <v>0.032919</v>
      </c>
      <c r="C1817" s="0" t="n">
        <v>0.011093</v>
      </c>
      <c r="D1817" s="0" t="n">
        <v>0.018248</v>
      </c>
      <c r="E1817" s="0" t="n">
        <v>0.015227</v>
      </c>
      <c r="F1817" s="0" t="n">
        <v>91</v>
      </c>
      <c r="G1817" s="0" t="n">
        <v>77.48656</v>
      </c>
      <c r="H1817" s="0" t="n">
        <v>0.200524</v>
      </c>
      <c r="I1817" s="0" t="n">
        <v>0.001718</v>
      </c>
      <c r="J1817" s="0" t="n">
        <v>0.004409</v>
      </c>
      <c r="K1817" s="0" t="n">
        <v>0.003845</v>
      </c>
    </row>
    <row r="1818" customFormat="false" ht="15" hidden="false" customHeight="false" outlineLevel="0" collapsed="false">
      <c r="A1818" s="0" t="n">
        <v>1816</v>
      </c>
      <c r="B1818" s="0" t="n">
        <v>0.032953</v>
      </c>
      <c r="C1818" s="0" t="n">
        <v>0.011103</v>
      </c>
      <c r="D1818" s="0" t="n">
        <v>0.018017</v>
      </c>
      <c r="E1818" s="0" t="n">
        <v>0.01537</v>
      </c>
      <c r="F1818" s="0" t="n">
        <v>90</v>
      </c>
      <c r="G1818" s="0" t="n">
        <v>77.443423</v>
      </c>
      <c r="H1818" s="0" t="n">
        <v>0.200193</v>
      </c>
      <c r="I1818" s="0" t="n">
        <v>0.001711</v>
      </c>
      <c r="J1818" s="0" t="n">
        <v>0.004404</v>
      </c>
      <c r="K1818" s="0" t="n">
        <v>0.003848</v>
      </c>
    </row>
    <row r="1819" customFormat="false" ht="15" hidden="false" customHeight="false" outlineLevel="0" collapsed="false">
      <c r="A1819" s="0" t="n">
        <v>1817</v>
      </c>
      <c r="B1819" s="0" t="n">
        <v>0.03294</v>
      </c>
      <c r="C1819" s="0" t="n">
        <v>0.011096</v>
      </c>
      <c r="D1819" s="0" t="n">
        <v>0.017969</v>
      </c>
      <c r="E1819" s="0" t="n">
        <v>0.014868</v>
      </c>
      <c r="F1819" s="0" t="n">
        <v>90</v>
      </c>
      <c r="G1819" s="0" t="n">
        <v>76.873293</v>
      </c>
      <c r="H1819" s="0" t="n">
        <v>0.199655</v>
      </c>
      <c r="I1819" s="0" t="n">
        <v>0.001774</v>
      </c>
      <c r="J1819" s="0" t="n">
        <v>0.004395</v>
      </c>
      <c r="K1819" s="0" t="n">
        <v>0.003823</v>
      </c>
    </row>
    <row r="1820" customFormat="false" ht="15" hidden="false" customHeight="false" outlineLevel="0" collapsed="false">
      <c r="A1820" s="0" t="n">
        <v>1818</v>
      </c>
      <c r="B1820" s="0" t="n">
        <v>0.032974</v>
      </c>
      <c r="C1820" s="0" t="n">
        <v>0.011155</v>
      </c>
      <c r="D1820" s="0" t="n">
        <v>0.017728</v>
      </c>
      <c r="E1820" s="0" t="n">
        <v>0.01533</v>
      </c>
      <c r="F1820" s="0" t="n">
        <v>90</v>
      </c>
      <c r="G1820" s="0" t="n">
        <v>77.187222</v>
      </c>
      <c r="H1820" s="0" t="n">
        <v>0.196977</v>
      </c>
      <c r="I1820" s="0" t="n">
        <v>0.001792</v>
      </c>
      <c r="J1820" s="0" t="n">
        <v>0.004433</v>
      </c>
      <c r="K1820" s="0" t="n">
        <v>0.003814</v>
      </c>
    </row>
    <row r="1821" customFormat="false" ht="15" hidden="false" customHeight="false" outlineLevel="0" collapsed="false">
      <c r="A1821" s="0" t="n">
        <v>1819</v>
      </c>
      <c r="B1821" s="0" t="n">
        <v>0.032922</v>
      </c>
      <c r="C1821" s="0" t="n">
        <v>0.011131</v>
      </c>
      <c r="D1821" s="0" t="n">
        <v>0.018223</v>
      </c>
      <c r="E1821" s="0" t="n">
        <v>0.015295</v>
      </c>
      <c r="F1821" s="0" t="n">
        <v>90</v>
      </c>
      <c r="G1821" s="0" t="n">
        <v>77.570115</v>
      </c>
      <c r="H1821" s="0" t="n">
        <v>0.202474</v>
      </c>
      <c r="I1821" s="0" t="n">
        <v>0.001858</v>
      </c>
      <c r="J1821" s="0" t="n">
        <v>0.004358</v>
      </c>
      <c r="K1821" s="0" t="n">
        <v>0.003774</v>
      </c>
    </row>
    <row r="1822" customFormat="false" ht="15" hidden="false" customHeight="false" outlineLevel="0" collapsed="false">
      <c r="A1822" s="0" t="n">
        <v>1820</v>
      </c>
      <c r="B1822" s="0" t="n">
        <v>0.032949</v>
      </c>
      <c r="C1822" s="0" t="n">
        <v>0.01129</v>
      </c>
      <c r="D1822" s="0" t="n">
        <v>0.017932</v>
      </c>
      <c r="E1822" s="0" t="n">
        <v>0.014863</v>
      </c>
      <c r="F1822" s="0" t="n">
        <v>90</v>
      </c>
      <c r="G1822" s="0" t="n">
        <v>77.034161</v>
      </c>
      <c r="H1822" s="0" t="n">
        <v>0.199241</v>
      </c>
      <c r="I1822" s="0" t="n">
        <v>0.001725</v>
      </c>
      <c r="J1822" s="0" t="n">
        <v>0.004527</v>
      </c>
      <c r="K1822" s="0" t="n">
        <v>0.0039</v>
      </c>
    </row>
    <row r="1823" customFormat="false" ht="15" hidden="false" customHeight="false" outlineLevel="0" collapsed="false">
      <c r="A1823" s="0" t="n">
        <v>1821</v>
      </c>
      <c r="B1823" s="0" t="n">
        <v>0.032956</v>
      </c>
      <c r="C1823" s="0" t="n">
        <v>0.0111</v>
      </c>
      <c r="D1823" s="0" t="n">
        <v>0.019548</v>
      </c>
      <c r="E1823" s="0" t="n">
        <v>0.015432</v>
      </c>
      <c r="F1823" s="0" t="n">
        <v>90</v>
      </c>
      <c r="G1823" s="0" t="n">
        <v>79.035315</v>
      </c>
      <c r="H1823" s="0" t="n">
        <v>0.217201</v>
      </c>
      <c r="I1823" s="0" t="n">
        <v>0.001695</v>
      </c>
      <c r="J1823" s="0" t="n">
        <v>0.004413</v>
      </c>
      <c r="K1823" s="0" t="n">
        <v>0.003871</v>
      </c>
    </row>
    <row r="1824" customFormat="false" ht="15" hidden="false" customHeight="false" outlineLevel="0" collapsed="false">
      <c r="A1824" s="0" t="n">
        <v>1822</v>
      </c>
      <c r="B1824" s="0" t="n">
        <v>0.032966</v>
      </c>
      <c r="C1824" s="0" t="n">
        <v>0.011013</v>
      </c>
      <c r="D1824" s="0" t="n">
        <v>0.018088</v>
      </c>
      <c r="E1824" s="0" t="n">
        <v>0.014888</v>
      </c>
      <c r="F1824" s="0" t="n">
        <v>90</v>
      </c>
      <c r="G1824" s="0" t="n">
        <v>76.955983</v>
      </c>
      <c r="H1824" s="0" t="n">
        <v>0.20098</v>
      </c>
      <c r="I1824" s="0" t="n">
        <v>0.00157</v>
      </c>
      <c r="J1824" s="0" t="n">
        <v>0.004456</v>
      </c>
      <c r="K1824" s="0" t="n">
        <v>0.003847</v>
      </c>
    </row>
    <row r="1825" customFormat="false" ht="15" hidden="false" customHeight="false" outlineLevel="0" collapsed="false">
      <c r="A1825" s="0" t="n">
        <v>1823</v>
      </c>
      <c r="B1825" s="0" t="n">
        <v>0.032972</v>
      </c>
      <c r="C1825" s="0" t="n">
        <v>0.011066</v>
      </c>
      <c r="D1825" s="0" t="n">
        <v>0.018052</v>
      </c>
      <c r="E1825" s="0" t="n">
        <v>0.015023</v>
      </c>
      <c r="F1825" s="0" t="n">
        <v>91</v>
      </c>
      <c r="G1825" s="0" t="n">
        <v>77.112788</v>
      </c>
      <c r="H1825" s="0" t="n">
        <v>0.198374</v>
      </c>
      <c r="I1825" s="0" t="n">
        <v>0.001743</v>
      </c>
      <c r="J1825" s="0" t="n">
        <v>0.004413</v>
      </c>
      <c r="K1825" s="0" t="n">
        <v>0.003818</v>
      </c>
    </row>
    <row r="1826" customFormat="false" ht="15" hidden="false" customHeight="false" outlineLevel="0" collapsed="false">
      <c r="A1826" s="0" t="n">
        <v>1824</v>
      </c>
      <c r="B1826" s="0" t="n">
        <v>0.032892</v>
      </c>
      <c r="C1826" s="0" t="n">
        <v>0.011168</v>
      </c>
      <c r="D1826" s="0" t="n">
        <v>0.017985</v>
      </c>
      <c r="E1826" s="0" t="n">
        <v>0.016254</v>
      </c>
      <c r="F1826" s="0" t="n">
        <v>92</v>
      </c>
      <c r="G1826" s="0" t="n">
        <v>78.298587</v>
      </c>
      <c r="H1826" s="0" t="n">
        <v>0.195489</v>
      </c>
      <c r="I1826" s="0" t="n">
        <v>0.001714</v>
      </c>
      <c r="J1826" s="0" t="n">
        <v>0.004489</v>
      </c>
      <c r="K1826" s="0" t="n">
        <v>0.003818</v>
      </c>
    </row>
    <row r="1827" customFormat="false" ht="15" hidden="false" customHeight="false" outlineLevel="0" collapsed="false">
      <c r="A1827" s="0" t="n">
        <v>1825</v>
      </c>
      <c r="B1827" s="0" t="n">
        <v>0.032934</v>
      </c>
      <c r="C1827" s="0" t="n">
        <v>0.011086</v>
      </c>
      <c r="D1827" s="0" t="n">
        <v>0.018109</v>
      </c>
      <c r="E1827" s="0" t="n">
        <v>0.015343</v>
      </c>
      <c r="F1827" s="0" t="n">
        <v>92</v>
      </c>
      <c r="G1827" s="0" t="n">
        <v>77.472352</v>
      </c>
      <c r="H1827" s="0" t="n">
        <v>0.196838</v>
      </c>
      <c r="I1827" s="0" t="n">
        <v>0.001751</v>
      </c>
      <c r="J1827" s="0" t="n">
        <v>0.004413</v>
      </c>
      <c r="K1827" s="0" t="n">
        <v>0.003811</v>
      </c>
    </row>
    <row r="1828" customFormat="false" ht="15" hidden="false" customHeight="false" outlineLevel="0" collapsed="false">
      <c r="A1828" s="0" t="n">
        <v>1826</v>
      </c>
      <c r="B1828" s="0" t="n">
        <v>0.032968</v>
      </c>
      <c r="C1828" s="0" t="n">
        <v>0.010984</v>
      </c>
      <c r="D1828" s="0" t="n">
        <v>0.018625</v>
      </c>
      <c r="E1828" s="0" t="n">
        <v>0.014782</v>
      </c>
      <c r="F1828" s="0" t="n">
        <v>92</v>
      </c>
      <c r="G1828" s="0" t="n">
        <v>77.359643</v>
      </c>
      <c r="H1828" s="0" t="n">
        <v>0.202447</v>
      </c>
      <c r="I1828" s="0" t="n">
        <v>0.001728</v>
      </c>
      <c r="J1828" s="0" t="n">
        <v>0.004405</v>
      </c>
      <c r="K1828" s="0" t="n">
        <v>0.003786</v>
      </c>
    </row>
    <row r="1829" customFormat="false" ht="15" hidden="false" customHeight="false" outlineLevel="0" collapsed="false">
      <c r="A1829" s="0" t="n">
        <v>1827</v>
      </c>
      <c r="B1829" s="0" t="n">
        <v>0.03295</v>
      </c>
      <c r="C1829" s="0" t="n">
        <v>0.011077</v>
      </c>
      <c r="D1829" s="0" t="n">
        <v>0.017547</v>
      </c>
      <c r="E1829" s="0" t="n">
        <v>0.014989</v>
      </c>
      <c r="F1829" s="0" t="n">
        <v>92</v>
      </c>
      <c r="G1829" s="0" t="n">
        <v>76.562883</v>
      </c>
      <c r="H1829" s="0" t="n">
        <v>0.190726</v>
      </c>
      <c r="I1829" s="0" t="n">
        <v>0.001694</v>
      </c>
      <c r="J1829" s="0" t="n">
        <v>0.00444</v>
      </c>
      <c r="K1829" s="0" t="n">
        <v>0.003815</v>
      </c>
    </row>
    <row r="1830" customFormat="false" ht="15" hidden="false" customHeight="false" outlineLevel="0" collapsed="false">
      <c r="A1830" s="0" t="n">
        <v>1828</v>
      </c>
      <c r="B1830" s="0" t="n">
        <v>0.032944</v>
      </c>
      <c r="C1830" s="0" t="n">
        <v>0.011191</v>
      </c>
      <c r="D1830" s="0" t="n">
        <v>0.017209</v>
      </c>
      <c r="E1830" s="0" t="n">
        <v>0.015353</v>
      </c>
      <c r="F1830" s="0" t="n">
        <v>92</v>
      </c>
      <c r="G1830" s="0" t="n">
        <v>76.696678</v>
      </c>
      <c r="H1830" s="0" t="n">
        <v>0.187054</v>
      </c>
      <c r="I1830" s="0" t="n">
        <v>0.001854</v>
      </c>
      <c r="J1830" s="0" t="n">
        <v>0.004351</v>
      </c>
      <c r="K1830" s="0" t="n">
        <v>0.003873</v>
      </c>
    </row>
    <row r="1831" customFormat="false" ht="15" hidden="false" customHeight="false" outlineLevel="0" collapsed="false">
      <c r="A1831" s="0" t="n">
        <v>1829</v>
      </c>
      <c r="B1831" s="0" t="n">
        <v>0.032969</v>
      </c>
      <c r="C1831" s="0" t="n">
        <v>0.011051</v>
      </c>
      <c r="D1831" s="0" t="n">
        <v>0.017588</v>
      </c>
      <c r="E1831" s="0" t="n">
        <v>0.014302</v>
      </c>
      <c r="F1831" s="0" t="n">
        <v>91</v>
      </c>
      <c r="G1831" s="0" t="n">
        <v>75.910635</v>
      </c>
      <c r="H1831" s="0" t="n">
        <v>0.19327</v>
      </c>
      <c r="I1831" s="0" t="n">
        <v>0.001844</v>
      </c>
      <c r="J1831" s="0" t="n">
        <v>0.004346</v>
      </c>
      <c r="K1831" s="0" t="n">
        <v>0.003758</v>
      </c>
    </row>
    <row r="1832" customFormat="false" ht="15" hidden="false" customHeight="false" outlineLevel="0" collapsed="false">
      <c r="A1832" s="0" t="n">
        <v>1830</v>
      </c>
      <c r="B1832" s="0" t="n">
        <v>0.032915</v>
      </c>
      <c r="C1832" s="0" t="n">
        <v>0.011099</v>
      </c>
      <c r="D1832" s="0" t="n">
        <v>0.01726</v>
      </c>
      <c r="E1832" s="0" t="n">
        <v>0.014674</v>
      </c>
      <c r="F1832" s="0" t="n">
        <v>91</v>
      </c>
      <c r="G1832" s="0" t="n">
        <v>75.94827</v>
      </c>
      <c r="H1832" s="0" t="n">
        <v>0.189672</v>
      </c>
      <c r="I1832" s="0" t="n">
        <v>0.001855</v>
      </c>
      <c r="J1832" s="0" t="n">
        <v>0.004361</v>
      </c>
      <c r="K1832" s="0" t="n">
        <v>0.003763</v>
      </c>
    </row>
    <row r="1833" customFormat="false" ht="15" hidden="false" customHeight="false" outlineLevel="0" collapsed="false">
      <c r="A1833" s="0" t="n">
        <v>1831</v>
      </c>
      <c r="B1833" s="0" t="n">
        <v>0.032966</v>
      </c>
      <c r="C1833" s="0" t="n">
        <v>0.011143</v>
      </c>
      <c r="D1833" s="0" t="n">
        <v>0.01991</v>
      </c>
      <c r="E1833" s="0" t="n">
        <v>0.014956</v>
      </c>
      <c r="F1833" s="0" t="n">
        <v>91</v>
      </c>
      <c r="G1833" s="0" t="n">
        <v>78.974994</v>
      </c>
      <c r="H1833" s="0" t="n">
        <v>0.218786</v>
      </c>
      <c r="I1833" s="0" t="n">
        <v>0.001838</v>
      </c>
      <c r="J1833" s="0" t="n">
        <v>0.00436</v>
      </c>
      <c r="K1833" s="0" t="n">
        <v>0.00386</v>
      </c>
    </row>
    <row r="1834" customFormat="false" ht="15" hidden="false" customHeight="false" outlineLevel="0" collapsed="false">
      <c r="A1834" s="0" t="n">
        <v>1832</v>
      </c>
      <c r="B1834" s="0" t="n">
        <v>0.032955</v>
      </c>
      <c r="C1834" s="0" t="n">
        <v>0.010924</v>
      </c>
      <c r="D1834" s="0" t="n">
        <v>0.018033</v>
      </c>
      <c r="E1834" s="0" t="n">
        <v>0.015136</v>
      </c>
      <c r="F1834" s="0" t="n">
        <v>92</v>
      </c>
      <c r="G1834" s="0" t="n">
        <v>77.048849</v>
      </c>
      <c r="H1834" s="0" t="n">
        <v>0.19601</v>
      </c>
      <c r="I1834" s="0" t="n">
        <v>0.001564</v>
      </c>
      <c r="J1834" s="0" t="n">
        <v>0.004419</v>
      </c>
      <c r="K1834" s="0" t="n">
        <v>0.003805</v>
      </c>
    </row>
    <row r="1835" customFormat="false" ht="15" hidden="false" customHeight="false" outlineLevel="0" collapsed="false">
      <c r="A1835" s="0" t="n">
        <v>1833</v>
      </c>
      <c r="B1835" s="0" t="n">
        <v>0.032943</v>
      </c>
      <c r="C1835" s="0" t="n">
        <v>0.011041</v>
      </c>
      <c r="D1835" s="0" t="n">
        <v>0.017844</v>
      </c>
      <c r="E1835" s="0" t="n">
        <v>0.01476</v>
      </c>
      <c r="F1835" s="0" t="n">
        <v>92</v>
      </c>
      <c r="G1835" s="0" t="n">
        <v>76.587908</v>
      </c>
      <c r="H1835" s="0" t="n">
        <v>0.193962</v>
      </c>
      <c r="I1835" s="0" t="n">
        <v>0.001781</v>
      </c>
      <c r="J1835" s="0" t="n">
        <v>0.004393</v>
      </c>
      <c r="K1835" s="0" t="n">
        <v>0.003765</v>
      </c>
    </row>
    <row r="1836" customFormat="false" ht="15" hidden="false" customHeight="false" outlineLevel="0" collapsed="false">
      <c r="A1836" s="0" t="n">
        <v>1834</v>
      </c>
      <c r="B1836" s="0" t="n">
        <v>0.032916</v>
      </c>
      <c r="C1836" s="0" t="n">
        <v>0.011109</v>
      </c>
      <c r="D1836" s="0" t="n">
        <v>0.017789</v>
      </c>
      <c r="E1836" s="0" t="n">
        <v>0.014964</v>
      </c>
      <c r="F1836" s="0" t="n">
        <v>93</v>
      </c>
      <c r="G1836" s="0" t="n">
        <v>76.778536</v>
      </c>
      <c r="H1836" s="0" t="n">
        <v>0.191282</v>
      </c>
      <c r="I1836" s="0" t="n">
        <v>0.001822</v>
      </c>
      <c r="J1836" s="0" t="n">
        <v>0.00438</v>
      </c>
      <c r="K1836" s="0" t="n">
        <v>0.003806</v>
      </c>
    </row>
    <row r="1837" customFormat="false" ht="15" hidden="false" customHeight="false" outlineLevel="0" collapsed="false">
      <c r="A1837" s="0" t="n">
        <v>1835</v>
      </c>
      <c r="B1837" s="0" t="n">
        <v>0.032962</v>
      </c>
      <c r="C1837" s="0" t="n">
        <v>0.011203</v>
      </c>
      <c r="D1837" s="0" t="n">
        <v>0.017769</v>
      </c>
      <c r="E1837" s="0" t="n">
        <v>0.014553</v>
      </c>
      <c r="F1837" s="0" t="n">
        <v>93</v>
      </c>
      <c r="G1837" s="0" t="n">
        <v>76.487071</v>
      </c>
      <c r="H1837" s="0" t="n">
        <v>0.191065</v>
      </c>
      <c r="I1837" s="0" t="n">
        <v>0.001855</v>
      </c>
      <c r="J1837" s="0" t="n">
        <v>0.00439</v>
      </c>
      <c r="K1837" s="0" t="n">
        <v>0.003824</v>
      </c>
    </row>
    <row r="1838" customFormat="false" ht="15" hidden="false" customHeight="false" outlineLevel="0" collapsed="false">
      <c r="A1838" s="0" t="n">
        <v>1836</v>
      </c>
      <c r="B1838" s="0" t="n">
        <v>0.032941</v>
      </c>
      <c r="C1838" s="0" t="n">
        <v>0.010983</v>
      </c>
      <c r="D1838" s="0" t="n">
        <v>0.018522</v>
      </c>
      <c r="E1838" s="0" t="n">
        <v>0.011692</v>
      </c>
      <c r="F1838" s="0" t="n">
        <v>53</v>
      </c>
      <c r="G1838" s="0" t="n">
        <v>74.138962</v>
      </c>
      <c r="H1838" s="0" t="n">
        <v>0.34948</v>
      </c>
      <c r="I1838" s="0" t="n">
        <v>0.001821</v>
      </c>
      <c r="J1838" s="0" t="n">
        <v>0.004383</v>
      </c>
      <c r="K1838" s="0" t="n">
        <v>0.003695</v>
      </c>
    </row>
    <row r="1839" customFormat="false" ht="15" hidden="false" customHeight="false" outlineLevel="0" collapsed="false">
      <c r="A1839" s="0" t="n">
        <v>1837</v>
      </c>
      <c r="B1839" s="0" t="n">
        <v>0.032899</v>
      </c>
      <c r="C1839" s="0" t="n">
        <v>0.010824</v>
      </c>
      <c r="D1839" s="0" t="n">
        <v>0.020317</v>
      </c>
      <c r="E1839" s="0" t="n">
        <v>0.015687</v>
      </c>
      <c r="F1839" s="0" t="n">
        <v>92</v>
      </c>
      <c r="G1839" s="0" t="n">
        <v>79.727244</v>
      </c>
      <c r="H1839" s="0" t="n">
        <v>0.220836</v>
      </c>
      <c r="I1839" s="0" t="n">
        <v>0.001686</v>
      </c>
      <c r="J1839" s="0" t="n">
        <v>0.004436</v>
      </c>
      <c r="K1839" s="0" t="n">
        <v>0.003631</v>
      </c>
    </row>
    <row r="1840" customFormat="false" ht="15" hidden="false" customHeight="false" outlineLevel="0" collapsed="false">
      <c r="A1840" s="0" t="n">
        <v>1838</v>
      </c>
      <c r="B1840" s="0" t="n">
        <v>0.032992</v>
      </c>
      <c r="C1840" s="0" t="n">
        <v>0.010977</v>
      </c>
      <c r="D1840" s="0" t="n">
        <v>0.02064</v>
      </c>
      <c r="E1840" s="0" t="n">
        <v>0.014837</v>
      </c>
      <c r="F1840" s="0" t="n">
        <v>93</v>
      </c>
      <c r="G1840" s="0" t="n">
        <v>79.445185</v>
      </c>
      <c r="H1840" s="0" t="n">
        <v>0.221932</v>
      </c>
      <c r="I1840" s="0" t="n">
        <v>0.001567</v>
      </c>
      <c r="J1840" s="0" t="n">
        <v>0.004464</v>
      </c>
      <c r="K1840" s="0" t="n">
        <v>0.003828</v>
      </c>
    </row>
    <row r="1841" customFormat="false" ht="15" hidden="false" customHeight="false" outlineLevel="0" collapsed="false">
      <c r="A1841" s="0" t="n">
        <v>1839</v>
      </c>
      <c r="B1841" s="0" t="n">
        <v>0.032911</v>
      </c>
      <c r="C1841" s="0" t="n">
        <v>0.010954</v>
      </c>
      <c r="D1841" s="0" t="n">
        <v>0.019647</v>
      </c>
      <c r="E1841" s="0" t="n">
        <v>0.01343</v>
      </c>
      <c r="F1841" s="0" t="n">
        <v>93</v>
      </c>
      <c r="G1841" s="0" t="n">
        <v>76.941357</v>
      </c>
      <c r="H1841" s="0" t="n">
        <v>0.211259</v>
      </c>
      <c r="I1841" s="0" t="n">
        <v>0.001615</v>
      </c>
      <c r="J1841" s="0" t="n">
        <v>0.00441</v>
      </c>
      <c r="K1841" s="0" t="n">
        <v>0.003849</v>
      </c>
    </row>
    <row r="1842" customFormat="false" ht="15" hidden="false" customHeight="false" outlineLevel="0" collapsed="false">
      <c r="A1842" s="0" t="n">
        <v>1840</v>
      </c>
      <c r="B1842" s="0" t="n">
        <v>0.032927</v>
      </c>
      <c r="C1842" s="0" t="n">
        <v>0.010868</v>
      </c>
      <c r="D1842" s="0" t="n">
        <v>0.019846</v>
      </c>
      <c r="E1842" s="0" t="n">
        <v>0.012248</v>
      </c>
      <c r="F1842" s="0" t="n">
        <v>93</v>
      </c>
      <c r="G1842" s="0" t="n">
        <v>75.889739</v>
      </c>
      <c r="H1842" s="0" t="n">
        <v>0.213401</v>
      </c>
      <c r="I1842" s="0" t="n">
        <v>0.001569</v>
      </c>
      <c r="J1842" s="0" t="n">
        <v>0.004456</v>
      </c>
      <c r="K1842" s="0" t="n">
        <v>0.003743</v>
      </c>
    </row>
    <row r="1843" customFormat="false" ht="15" hidden="false" customHeight="false" outlineLevel="0" collapsed="false">
      <c r="A1843" s="0" t="n">
        <v>1841</v>
      </c>
      <c r="B1843" s="0" t="n">
        <v>0.032948</v>
      </c>
      <c r="C1843" s="0" t="n">
        <v>0.010873</v>
      </c>
      <c r="D1843" s="0" t="n">
        <v>0.019672</v>
      </c>
      <c r="E1843" s="0" t="n">
        <v>0.012307</v>
      </c>
      <c r="F1843" s="0" t="n">
        <v>93</v>
      </c>
      <c r="G1843" s="0" t="n">
        <v>75.79988</v>
      </c>
      <c r="H1843" s="0" t="n">
        <v>0.211524</v>
      </c>
      <c r="I1843" s="0" t="n">
        <v>0.001577</v>
      </c>
      <c r="J1843" s="0" t="n">
        <v>0.004444</v>
      </c>
      <c r="K1843" s="0" t="n">
        <v>0.003743</v>
      </c>
    </row>
    <row r="1844" customFormat="false" ht="15" hidden="false" customHeight="false" outlineLevel="0" collapsed="false">
      <c r="A1844" s="0" t="n">
        <v>1842</v>
      </c>
      <c r="B1844" s="0" t="n">
        <v>0.033008</v>
      </c>
      <c r="C1844" s="0" t="n">
        <v>0.010872</v>
      </c>
      <c r="D1844" s="0" t="n">
        <v>0.019522</v>
      </c>
      <c r="E1844" s="0" t="n">
        <v>0.012304</v>
      </c>
      <c r="F1844" s="0" t="n">
        <v>93</v>
      </c>
      <c r="G1844" s="0" t="n">
        <v>75.704615</v>
      </c>
      <c r="H1844" s="0" t="n">
        <v>0.209911</v>
      </c>
      <c r="I1844" s="0" t="n">
        <v>0.001648</v>
      </c>
      <c r="J1844" s="0" t="n">
        <v>0.00444</v>
      </c>
      <c r="K1844" s="0" t="n">
        <v>0.003702</v>
      </c>
    </row>
    <row r="1845" customFormat="false" ht="15" hidden="false" customHeight="false" outlineLevel="0" collapsed="false">
      <c r="A1845" s="0" t="n">
        <v>1843</v>
      </c>
      <c r="B1845" s="0" t="n">
        <v>0.032875</v>
      </c>
      <c r="C1845" s="0" t="n">
        <v>0.010882</v>
      </c>
      <c r="D1845" s="0" t="n">
        <v>0.019851</v>
      </c>
      <c r="E1845" s="0" t="n">
        <v>0.011978</v>
      </c>
      <c r="F1845" s="0" t="n">
        <v>93</v>
      </c>
      <c r="G1845" s="0" t="n">
        <v>75.584801</v>
      </c>
      <c r="H1845" s="0" t="n">
        <v>0.213453</v>
      </c>
      <c r="I1845" s="0" t="n">
        <v>0.001657</v>
      </c>
      <c r="J1845" s="0" t="n">
        <v>0.00445</v>
      </c>
      <c r="K1845" s="0" t="n">
        <v>0.003719</v>
      </c>
    </row>
    <row r="1846" customFormat="false" ht="15" hidden="false" customHeight="false" outlineLevel="0" collapsed="false">
      <c r="A1846" s="0" t="n">
        <v>1844</v>
      </c>
      <c r="B1846" s="0" t="n">
        <v>0.032923</v>
      </c>
      <c r="C1846" s="0" t="n">
        <v>0.010863</v>
      </c>
      <c r="D1846" s="0" t="n">
        <v>0.019935</v>
      </c>
      <c r="E1846" s="0" t="n">
        <v>0.012776</v>
      </c>
      <c r="F1846" s="0" t="n">
        <v>93</v>
      </c>
      <c r="G1846" s="0" t="n">
        <v>76.497472</v>
      </c>
      <c r="H1846" s="0" t="n">
        <v>0.214358</v>
      </c>
      <c r="I1846" s="0" t="n">
        <v>0.001566</v>
      </c>
      <c r="J1846" s="0" t="n">
        <v>0.004461</v>
      </c>
      <c r="K1846" s="0" t="n">
        <v>0.00372</v>
      </c>
    </row>
    <row r="1847" customFormat="false" ht="15" hidden="false" customHeight="false" outlineLevel="0" collapsed="false">
      <c r="A1847" s="0" t="n">
        <v>1845</v>
      </c>
      <c r="B1847" s="0" t="n">
        <v>0.032944</v>
      </c>
      <c r="C1847" s="0" t="n">
        <v>0.010938</v>
      </c>
      <c r="D1847" s="0" t="n">
        <v>0.020202</v>
      </c>
      <c r="E1847" s="0" t="n">
        <v>0.012175</v>
      </c>
      <c r="F1847" s="0" t="n">
        <v>93</v>
      </c>
      <c r="G1847" s="0" t="n">
        <v>76.259673</v>
      </c>
      <c r="H1847" s="0" t="n">
        <v>0.217227</v>
      </c>
      <c r="I1847" s="0" t="n">
        <v>0.001636</v>
      </c>
      <c r="J1847" s="0" t="n">
        <v>0.004437</v>
      </c>
      <c r="K1847" s="0" t="n">
        <v>0.003791</v>
      </c>
    </row>
    <row r="1848" customFormat="false" ht="15" hidden="false" customHeight="false" outlineLevel="0" collapsed="false">
      <c r="A1848" s="0" t="n">
        <v>1846</v>
      </c>
      <c r="B1848" s="0" t="n">
        <v>0.032965</v>
      </c>
      <c r="C1848" s="0" t="n">
        <v>0.010873</v>
      </c>
      <c r="D1848" s="0" t="n">
        <v>0.020784</v>
      </c>
      <c r="E1848" s="0" t="n">
        <v>0.012241</v>
      </c>
      <c r="F1848" s="0" t="n">
        <v>93</v>
      </c>
      <c r="G1848" s="0" t="n">
        <v>76.863531</v>
      </c>
      <c r="H1848" s="0" t="n">
        <v>0.223488</v>
      </c>
      <c r="I1848" s="0" t="n">
        <v>0.00156</v>
      </c>
      <c r="J1848" s="0" t="n">
        <v>0.004451</v>
      </c>
      <c r="K1848" s="0" t="n">
        <v>0.003791</v>
      </c>
    </row>
    <row r="1849" customFormat="false" ht="15" hidden="false" customHeight="false" outlineLevel="0" collapsed="false">
      <c r="A1849" s="0" t="n">
        <v>1847</v>
      </c>
      <c r="B1849" s="0" t="n">
        <v>0.032879</v>
      </c>
      <c r="C1849" s="0" t="n">
        <v>0.010882</v>
      </c>
      <c r="D1849" s="0" t="n">
        <v>0.020621</v>
      </c>
      <c r="E1849" s="0" t="n">
        <v>0.011969</v>
      </c>
      <c r="F1849" s="0" t="n">
        <v>93</v>
      </c>
      <c r="G1849" s="0" t="n">
        <v>76.350266</v>
      </c>
      <c r="H1849" s="0" t="n">
        <v>0.221728</v>
      </c>
      <c r="I1849" s="0" t="n">
        <v>0.001566</v>
      </c>
      <c r="J1849" s="0" t="n">
        <v>0.004406</v>
      </c>
      <c r="K1849" s="0" t="n">
        <v>0.003827</v>
      </c>
    </row>
    <row r="1850" customFormat="false" ht="15" hidden="false" customHeight="false" outlineLevel="0" collapsed="false">
      <c r="A1850" s="0" t="n">
        <v>1848</v>
      </c>
      <c r="B1850" s="0" t="n">
        <v>0.032947</v>
      </c>
      <c r="C1850" s="0" t="n">
        <v>0.010967</v>
      </c>
      <c r="D1850" s="0" t="n">
        <v>0.020655</v>
      </c>
      <c r="E1850" s="0" t="n">
        <v>0.015135</v>
      </c>
      <c r="F1850" s="0" t="n">
        <v>93</v>
      </c>
      <c r="G1850" s="0" t="n">
        <v>79.704267</v>
      </c>
      <c r="H1850" s="0" t="n">
        <v>0.222099</v>
      </c>
      <c r="I1850" s="0" t="n">
        <v>0.001638</v>
      </c>
      <c r="J1850" s="0" t="n">
        <v>0.004427</v>
      </c>
      <c r="K1850" s="0" t="n">
        <v>0.003829</v>
      </c>
    </row>
    <row r="1851" customFormat="false" ht="15" hidden="false" customHeight="false" outlineLevel="0" collapsed="false">
      <c r="A1851" s="0" t="n">
        <v>1849</v>
      </c>
      <c r="B1851" s="0" t="n">
        <v>0.03296</v>
      </c>
      <c r="C1851" s="0" t="n">
        <v>0.010796</v>
      </c>
      <c r="D1851" s="0" t="n">
        <v>0.020309</v>
      </c>
      <c r="E1851" s="0" t="n">
        <v>0.011876</v>
      </c>
      <c r="F1851" s="0" t="n">
        <v>93</v>
      </c>
      <c r="G1851" s="0" t="n">
        <v>75.940908</v>
      </c>
      <c r="H1851" s="0" t="n">
        <v>0.218376</v>
      </c>
      <c r="I1851" s="0" t="n">
        <v>0.001559</v>
      </c>
      <c r="J1851" s="0" t="n">
        <v>0.00442</v>
      </c>
      <c r="K1851" s="0" t="n">
        <v>0.003736</v>
      </c>
    </row>
    <row r="1852" customFormat="false" ht="15" hidden="false" customHeight="false" outlineLevel="0" collapsed="false">
      <c r="A1852" s="0" t="n">
        <v>1850</v>
      </c>
      <c r="B1852" s="0" t="n">
        <v>0.032931</v>
      </c>
      <c r="C1852" s="0" t="n">
        <v>0.01089</v>
      </c>
      <c r="D1852" s="0" t="n">
        <v>0.02071</v>
      </c>
      <c r="E1852" s="0" t="n">
        <v>0.011848</v>
      </c>
      <c r="F1852" s="0" t="n">
        <v>93</v>
      </c>
      <c r="G1852" s="0" t="n">
        <v>76.379003</v>
      </c>
      <c r="H1852" s="0" t="n">
        <v>0.222691</v>
      </c>
      <c r="I1852" s="0" t="n">
        <v>0.001572</v>
      </c>
      <c r="J1852" s="0" t="n">
        <v>0.004437</v>
      </c>
      <c r="K1852" s="0" t="n">
        <v>0.003806</v>
      </c>
    </row>
    <row r="1853" customFormat="false" ht="15" hidden="false" customHeight="false" outlineLevel="0" collapsed="false">
      <c r="A1853" s="0" t="n">
        <v>1851</v>
      </c>
      <c r="B1853" s="0" t="n">
        <v>0.032948</v>
      </c>
      <c r="C1853" s="0" t="n">
        <v>0.010967</v>
      </c>
      <c r="D1853" s="0" t="n">
        <v>0.020398</v>
      </c>
      <c r="E1853" s="0" t="n">
        <v>0.011792</v>
      </c>
      <c r="F1853" s="0" t="n">
        <v>93</v>
      </c>
      <c r="G1853" s="0" t="n">
        <v>76.105715</v>
      </c>
      <c r="H1853" s="0" t="n">
        <v>0.219332</v>
      </c>
      <c r="I1853" s="0" t="n">
        <v>0.001567</v>
      </c>
      <c r="J1853" s="0" t="n">
        <v>0.004432</v>
      </c>
      <c r="K1853" s="0" t="n">
        <v>0.003899</v>
      </c>
    </row>
    <row r="1854" customFormat="false" ht="15" hidden="false" customHeight="false" outlineLevel="0" collapsed="false">
      <c r="A1854" s="0" t="n">
        <v>1852</v>
      </c>
      <c r="B1854" s="0" t="n">
        <v>0.032954</v>
      </c>
      <c r="C1854" s="0" t="n">
        <v>0.010916</v>
      </c>
      <c r="D1854" s="0" t="n">
        <v>0.020699</v>
      </c>
      <c r="E1854" s="0" t="n">
        <v>0.011935</v>
      </c>
      <c r="F1854" s="0" t="n">
        <v>93</v>
      </c>
      <c r="G1854" s="0" t="n">
        <v>76.504128</v>
      </c>
      <c r="H1854" s="0" t="n">
        <v>0.222568</v>
      </c>
      <c r="I1854" s="0" t="n">
        <v>0.001568</v>
      </c>
      <c r="J1854" s="0" t="n">
        <v>0.004438</v>
      </c>
      <c r="K1854" s="0" t="n">
        <v>0.003798</v>
      </c>
    </row>
    <row r="1855" customFormat="false" ht="15" hidden="false" customHeight="false" outlineLevel="0" collapsed="false">
      <c r="A1855" s="0" t="n">
        <v>1853</v>
      </c>
      <c r="B1855" s="0" t="n">
        <v>0.0329</v>
      </c>
      <c r="C1855" s="0" t="n">
        <v>0.010912</v>
      </c>
      <c r="D1855" s="0" t="n">
        <v>0.020506</v>
      </c>
      <c r="E1855" s="0" t="n">
        <v>0.012077</v>
      </c>
      <c r="F1855" s="0" t="n">
        <v>93</v>
      </c>
      <c r="G1855" s="0" t="n">
        <v>76.393435</v>
      </c>
      <c r="H1855" s="0" t="n">
        <v>0.220489</v>
      </c>
      <c r="I1855" s="0" t="n">
        <v>0.0016</v>
      </c>
      <c r="J1855" s="0" t="n">
        <v>0.004415</v>
      </c>
      <c r="K1855" s="0" t="n">
        <v>0.003818</v>
      </c>
    </row>
    <row r="1856" customFormat="false" ht="15" hidden="false" customHeight="false" outlineLevel="0" collapsed="false">
      <c r="A1856" s="0" t="n">
        <v>1854</v>
      </c>
      <c r="B1856" s="0" t="n">
        <v>0.032978</v>
      </c>
      <c r="C1856" s="0" t="n">
        <v>0.010951</v>
      </c>
      <c r="D1856" s="0" t="n">
        <v>0.020418</v>
      </c>
      <c r="E1856" s="0" t="n">
        <v>0.012117</v>
      </c>
      <c r="F1856" s="0" t="n">
        <v>93</v>
      </c>
      <c r="G1856" s="0" t="n">
        <v>76.464223</v>
      </c>
      <c r="H1856" s="0" t="n">
        <v>0.219549</v>
      </c>
      <c r="I1856" s="0" t="n">
        <v>0.001579</v>
      </c>
      <c r="J1856" s="0" t="n">
        <v>0.004459</v>
      </c>
      <c r="K1856" s="0" t="n">
        <v>0.003814</v>
      </c>
    </row>
    <row r="1857" customFormat="false" ht="15" hidden="false" customHeight="false" outlineLevel="0" collapsed="false">
      <c r="A1857" s="0" t="n">
        <v>1855</v>
      </c>
      <c r="B1857" s="0" t="n">
        <v>0.032931</v>
      </c>
      <c r="C1857" s="0" t="n">
        <v>0.011014</v>
      </c>
      <c r="D1857" s="0" t="n">
        <v>0.020967</v>
      </c>
      <c r="E1857" s="0" t="n">
        <v>0.011905</v>
      </c>
      <c r="F1857" s="0" t="n">
        <v>92</v>
      </c>
      <c r="G1857" s="0" t="n">
        <v>76.816586</v>
      </c>
      <c r="H1857" s="0" t="n">
        <v>0.2279</v>
      </c>
      <c r="I1857" s="0" t="n">
        <v>0.001582</v>
      </c>
      <c r="J1857" s="0" t="n">
        <v>0.004438</v>
      </c>
      <c r="K1857" s="0" t="n">
        <v>0.003902</v>
      </c>
    </row>
    <row r="1858" customFormat="false" ht="15" hidden="false" customHeight="false" outlineLevel="0" collapsed="false">
      <c r="A1858" s="0" t="n">
        <v>1856</v>
      </c>
      <c r="B1858" s="0" t="n">
        <v>0.03294</v>
      </c>
      <c r="C1858" s="0" t="n">
        <v>0.010899</v>
      </c>
      <c r="D1858" s="0" t="n">
        <v>0.020244</v>
      </c>
      <c r="E1858" s="0" t="n">
        <v>0.011214</v>
      </c>
      <c r="F1858" s="0" t="n">
        <v>92</v>
      </c>
      <c r="G1858" s="0" t="n">
        <v>75.296249</v>
      </c>
      <c r="H1858" s="0" t="n">
        <v>0.220041</v>
      </c>
      <c r="I1858" s="0" t="n">
        <v>0.001656</v>
      </c>
      <c r="J1858" s="0" t="n">
        <v>0.004412</v>
      </c>
      <c r="K1858" s="0" t="n">
        <v>0.003761</v>
      </c>
    </row>
    <row r="1859" customFormat="false" ht="15" hidden="false" customHeight="false" outlineLevel="0" collapsed="false">
      <c r="A1859" s="0" t="n">
        <v>1857</v>
      </c>
      <c r="B1859" s="0" t="n">
        <v>0.032905</v>
      </c>
      <c r="C1859" s="0" t="n">
        <v>0.010878</v>
      </c>
      <c r="D1859" s="0" t="n">
        <v>0.020108</v>
      </c>
      <c r="E1859" s="0" t="n">
        <v>0.01163</v>
      </c>
      <c r="F1859" s="0" t="n">
        <v>92</v>
      </c>
      <c r="G1859" s="0" t="n">
        <v>75.520126</v>
      </c>
      <c r="H1859" s="0" t="n">
        <v>0.218561</v>
      </c>
      <c r="I1859" s="0" t="n">
        <v>0.001567</v>
      </c>
      <c r="J1859" s="0" t="n">
        <v>0.004448</v>
      </c>
      <c r="K1859" s="0" t="n">
        <v>0.003789</v>
      </c>
    </row>
    <row r="1860" customFormat="false" ht="15" hidden="false" customHeight="false" outlineLevel="0" collapsed="false">
      <c r="A1860" s="0" t="n">
        <v>1858</v>
      </c>
      <c r="B1860" s="0" t="n">
        <v>0.032913</v>
      </c>
      <c r="C1860" s="0" t="n">
        <v>0.010946</v>
      </c>
      <c r="D1860" s="0" t="n">
        <v>0.020313</v>
      </c>
      <c r="E1860" s="0" t="n">
        <v>0.012257</v>
      </c>
      <c r="F1860" s="0" t="n">
        <v>92</v>
      </c>
      <c r="G1860" s="0" t="n">
        <v>76.428861</v>
      </c>
      <c r="H1860" s="0" t="n">
        <v>0.220799</v>
      </c>
      <c r="I1860" s="0" t="n">
        <v>0.001583</v>
      </c>
      <c r="J1860" s="0" t="n">
        <v>0.004448</v>
      </c>
      <c r="K1860" s="0" t="n">
        <v>0.00383</v>
      </c>
    </row>
    <row r="1861" customFormat="false" ht="15" hidden="false" customHeight="false" outlineLevel="0" collapsed="false">
      <c r="A1861" s="0" t="n">
        <v>1859</v>
      </c>
      <c r="B1861" s="0" t="n">
        <v>0.032936</v>
      </c>
      <c r="C1861" s="0" t="n">
        <v>0.010968</v>
      </c>
      <c r="D1861" s="0" t="n">
        <v>0.02024</v>
      </c>
      <c r="E1861" s="0" t="n">
        <v>0.012112</v>
      </c>
      <c r="F1861" s="0" t="n">
        <v>92</v>
      </c>
      <c r="G1861" s="0" t="n">
        <v>76.255576</v>
      </c>
      <c r="H1861" s="0" t="n">
        <v>0.219998</v>
      </c>
      <c r="I1861" s="0" t="n">
        <v>0.001623</v>
      </c>
      <c r="J1861" s="0" t="n">
        <v>0.004443</v>
      </c>
      <c r="K1861" s="0" t="n">
        <v>0.003814</v>
      </c>
    </row>
    <row r="1862" customFormat="false" ht="15" hidden="false" customHeight="false" outlineLevel="0" collapsed="false">
      <c r="A1862" s="0" t="n">
        <v>1860</v>
      </c>
      <c r="B1862" s="0" t="n">
        <v>0.032976</v>
      </c>
      <c r="C1862" s="0" t="n">
        <v>0.011046</v>
      </c>
      <c r="D1862" s="0" t="n">
        <v>0.019875</v>
      </c>
      <c r="E1862" s="0" t="n">
        <v>0.015355</v>
      </c>
      <c r="F1862" s="0" t="n">
        <v>92</v>
      </c>
      <c r="G1862" s="0" t="n">
        <v>79.251739</v>
      </c>
      <c r="H1862" s="0" t="n">
        <v>0.216036</v>
      </c>
      <c r="I1862" s="0" t="n">
        <v>0.001582</v>
      </c>
      <c r="J1862" s="0" t="n">
        <v>0.004451</v>
      </c>
      <c r="K1862" s="0" t="n">
        <v>0.003886</v>
      </c>
    </row>
    <row r="1863" customFormat="false" ht="15" hidden="false" customHeight="false" outlineLevel="0" collapsed="false">
      <c r="A1863" s="0" t="n">
        <v>1861</v>
      </c>
      <c r="B1863" s="0" t="n">
        <v>0.032934</v>
      </c>
      <c r="C1863" s="0" t="n">
        <v>0.011015</v>
      </c>
      <c r="D1863" s="0" t="n">
        <v>0.019828</v>
      </c>
      <c r="E1863" s="0" t="n">
        <v>0.012288</v>
      </c>
      <c r="F1863" s="0" t="n">
        <v>92</v>
      </c>
      <c r="G1863" s="0" t="n">
        <v>76.065361</v>
      </c>
      <c r="H1863" s="0" t="n">
        <v>0.215522</v>
      </c>
      <c r="I1863" s="0" t="n">
        <v>0.001552</v>
      </c>
      <c r="J1863" s="0" t="n">
        <v>0.00442</v>
      </c>
      <c r="K1863" s="0" t="n">
        <v>0.003891</v>
      </c>
    </row>
    <row r="1864" customFormat="false" ht="15" hidden="false" customHeight="false" outlineLevel="0" collapsed="false">
      <c r="A1864" s="0" t="n">
        <v>1862</v>
      </c>
      <c r="B1864" s="0" t="n">
        <v>0.032918</v>
      </c>
      <c r="C1864" s="0" t="n">
        <v>0.011017</v>
      </c>
      <c r="D1864" s="0" t="n">
        <v>0.019817</v>
      </c>
      <c r="E1864" s="0" t="n">
        <v>0.011765</v>
      </c>
      <c r="F1864" s="0" t="n">
        <v>92</v>
      </c>
      <c r="G1864" s="0" t="n">
        <v>75.516383</v>
      </c>
      <c r="H1864" s="0" t="n">
        <v>0.215399</v>
      </c>
      <c r="I1864" s="0" t="n">
        <v>0.001571</v>
      </c>
      <c r="J1864" s="0" t="n">
        <v>0.004446</v>
      </c>
      <c r="K1864" s="0" t="n">
        <v>0.003878</v>
      </c>
    </row>
    <row r="1865" customFormat="false" ht="15" hidden="false" customHeight="false" outlineLevel="0" collapsed="false">
      <c r="A1865" s="0" t="n">
        <v>1863</v>
      </c>
      <c r="B1865" s="0" t="n">
        <v>0.032914</v>
      </c>
      <c r="C1865" s="0" t="n">
        <v>0.011068</v>
      </c>
      <c r="D1865" s="0" t="n">
        <v>0.019291</v>
      </c>
      <c r="E1865" s="0" t="n">
        <v>0.012017</v>
      </c>
      <c r="F1865" s="0" t="n">
        <v>92</v>
      </c>
      <c r="G1865" s="0" t="n">
        <v>75.289817</v>
      </c>
      <c r="H1865" s="0" t="n">
        <v>0.209687</v>
      </c>
      <c r="I1865" s="0" t="n">
        <v>0.001569</v>
      </c>
      <c r="J1865" s="0" t="n">
        <v>0.004456</v>
      </c>
      <c r="K1865" s="0" t="n">
        <v>0.003882</v>
      </c>
    </row>
    <row r="1866" customFormat="false" ht="15" hidden="false" customHeight="false" outlineLevel="0" collapsed="false">
      <c r="A1866" s="0" t="n">
        <v>1864</v>
      </c>
      <c r="B1866" s="0" t="n">
        <v>0.032985</v>
      </c>
      <c r="C1866" s="0" t="n">
        <v>0.011009</v>
      </c>
      <c r="D1866" s="0" t="n">
        <v>0.019414</v>
      </c>
      <c r="E1866" s="0" t="n">
        <v>0.012221</v>
      </c>
      <c r="F1866" s="0" t="n">
        <v>92</v>
      </c>
      <c r="G1866" s="0" t="n">
        <v>75.629315</v>
      </c>
      <c r="H1866" s="0" t="n">
        <v>0.211027</v>
      </c>
      <c r="I1866" s="0" t="n">
        <v>0.00161</v>
      </c>
      <c r="J1866" s="0" t="n">
        <v>0.004452</v>
      </c>
      <c r="K1866" s="0" t="n">
        <v>0.003841</v>
      </c>
    </row>
    <row r="1867" customFormat="false" ht="15" hidden="false" customHeight="false" outlineLevel="0" collapsed="false">
      <c r="A1867" s="0" t="n">
        <v>1865</v>
      </c>
      <c r="B1867" s="0" t="n">
        <v>0.032957</v>
      </c>
      <c r="C1867" s="0" t="n">
        <v>0.011188</v>
      </c>
      <c r="D1867" s="0" t="n">
        <v>0.019166</v>
      </c>
      <c r="E1867" s="0" t="n">
        <v>0.012585</v>
      </c>
      <c r="F1867" s="0" t="n">
        <v>92</v>
      </c>
      <c r="G1867" s="0" t="n">
        <v>75.894731</v>
      </c>
      <c r="H1867" s="0" t="n">
        <v>0.208322</v>
      </c>
      <c r="I1867" s="0" t="n">
        <v>0.001577</v>
      </c>
      <c r="J1867" s="0" t="n">
        <v>0.004463</v>
      </c>
      <c r="K1867" s="0" t="n">
        <v>0.00404</v>
      </c>
    </row>
    <row r="1868" customFormat="false" ht="15" hidden="false" customHeight="false" outlineLevel="0" collapsed="false">
      <c r="A1868" s="0" t="n">
        <v>1866</v>
      </c>
      <c r="B1868" s="0" t="n">
        <v>0.032993</v>
      </c>
      <c r="C1868" s="0" t="n">
        <v>0.010955</v>
      </c>
      <c r="D1868" s="0" t="n">
        <v>0.019244</v>
      </c>
      <c r="E1868" s="0" t="n">
        <v>0.012136</v>
      </c>
      <c r="F1868" s="0" t="n">
        <v>92</v>
      </c>
      <c r="G1868" s="0" t="n">
        <v>75.327705</v>
      </c>
      <c r="H1868" s="0" t="n">
        <v>0.20917</v>
      </c>
      <c r="I1868" s="0" t="n">
        <v>0.001593</v>
      </c>
      <c r="J1868" s="0" t="n">
        <v>0.004457</v>
      </c>
      <c r="K1868" s="0" t="n">
        <v>0.003788</v>
      </c>
    </row>
    <row r="1869" customFormat="false" ht="15" hidden="false" customHeight="false" outlineLevel="0" collapsed="false">
      <c r="A1869" s="0" t="n">
        <v>1867</v>
      </c>
      <c r="B1869" s="0" t="n">
        <v>0.032923</v>
      </c>
      <c r="C1869" s="0" t="n">
        <v>0.01107</v>
      </c>
      <c r="D1869" s="0" t="n">
        <v>0.019474</v>
      </c>
      <c r="E1869" s="0" t="n">
        <v>0.012868</v>
      </c>
      <c r="F1869" s="0" t="n">
        <v>92</v>
      </c>
      <c r="G1869" s="0" t="n">
        <v>76.335642</v>
      </c>
      <c r="H1869" s="0" t="n">
        <v>0.211678</v>
      </c>
      <c r="I1869" s="0" t="n">
        <v>0.001639</v>
      </c>
      <c r="J1869" s="0" t="n">
        <v>0.00444</v>
      </c>
      <c r="K1869" s="0" t="n">
        <v>0.003878</v>
      </c>
    </row>
    <row r="1870" customFormat="false" ht="15" hidden="false" customHeight="false" outlineLevel="0" collapsed="false">
      <c r="A1870" s="0" t="n">
        <v>1868</v>
      </c>
      <c r="B1870" s="0" t="n">
        <v>0.032943</v>
      </c>
      <c r="C1870" s="0" t="n">
        <v>0.011231</v>
      </c>
      <c r="D1870" s="0" t="n">
        <v>0.022171</v>
      </c>
      <c r="E1870" s="0" t="n">
        <v>0.011935</v>
      </c>
      <c r="F1870" s="0" t="n">
        <v>92</v>
      </c>
      <c r="G1870" s="0" t="n">
        <v>78.280667</v>
      </c>
      <c r="H1870" s="0" t="n">
        <v>0.24099</v>
      </c>
      <c r="I1870" s="0" t="n">
        <v>0.001571</v>
      </c>
      <c r="J1870" s="0" t="n">
        <v>0.004476</v>
      </c>
      <c r="K1870" s="0" t="n">
        <v>0.003967</v>
      </c>
    </row>
    <row r="1871" customFormat="false" ht="15" hidden="false" customHeight="false" outlineLevel="0" collapsed="false">
      <c r="A1871" s="0" t="n">
        <v>1869</v>
      </c>
      <c r="B1871" s="0" t="n">
        <v>0.032915</v>
      </c>
      <c r="C1871" s="0" t="n">
        <v>0.011057</v>
      </c>
      <c r="D1871" s="0" t="n">
        <v>0.020665</v>
      </c>
      <c r="E1871" s="0" t="n">
        <v>0.012171</v>
      </c>
      <c r="F1871" s="0" t="n">
        <v>92</v>
      </c>
      <c r="G1871" s="0" t="n">
        <v>76.808746</v>
      </c>
      <c r="H1871" s="0" t="n">
        <v>0.224623</v>
      </c>
      <c r="I1871" s="0" t="n">
        <v>0.001566</v>
      </c>
      <c r="J1871" s="0" t="n">
        <v>0.004395</v>
      </c>
      <c r="K1871" s="0" t="n">
        <v>0.00396</v>
      </c>
    </row>
    <row r="1872" customFormat="false" ht="15" hidden="false" customHeight="false" outlineLevel="0" collapsed="false">
      <c r="A1872" s="0" t="n">
        <v>1870</v>
      </c>
      <c r="B1872" s="0" t="n">
        <v>0.032956</v>
      </c>
      <c r="C1872" s="0" t="n">
        <v>0.010906</v>
      </c>
      <c r="D1872" s="0" t="n">
        <v>0.020101</v>
      </c>
      <c r="E1872" s="0" t="n">
        <v>0.014127</v>
      </c>
      <c r="F1872" s="0" t="n">
        <v>92</v>
      </c>
      <c r="G1872" s="0" t="n">
        <v>78.090325</v>
      </c>
      <c r="H1872" s="0" t="n">
        <v>0.218493</v>
      </c>
      <c r="I1872" s="0" t="n">
        <v>0.001609</v>
      </c>
      <c r="J1872" s="0" t="n">
        <v>0.004424</v>
      </c>
      <c r="K1872" s="0" t="n">
        <v>0.00383</v>
      </c>
    </row>
    <row r="1873" customFormat="false" ht="15" hidden="false" customHeight="false" outlineLevel="0" collapsed="false">
      <c r="A1873" s="0" t="n">
        <v>1871</v>
      </c>
      <c r="B1873" s="0" t="n">
        <v>0.032992</v>
      </c>
      <c r="C1873" s="0" t="n">
        <v>0.010887</v>
      </c>
      <c r="D1873" s="0" t="n">
        <v>0.020043</v>
      </c>
      <c r="E1873" s="0" t="n">
        <v>0.013365</v>
      </c>
      <c r="F1873" s="0" t="n">
        <v>92</v>
      </c>
      <c r="G1873" s="0" t="n">
        <v>77.286746</v>
      </c>
      <c r="H1873" s="0" t="n">
        <v>0.217861</v>
      </c>
      <c r="I1873" s="0" t="n">
        <v>0.001564</v>
      </c>
      <c r="J1873" s="0" t="n">
        <v>0.004436</v>
      </c>
      <c r="K1873" s="0" t="n">
        <v>0.003799</v>
      </c>
    </row>
    <row r="1874" customFormat="false" ht="15" hidden="false" customHeight="false" outlineLevel="0" collapsed="false">
      <c r="A1874" s="0" t="n">
        <v>1872</v>
      </c>
      <c r="B1874" s="0" t="n">
        <v>0.032927</v>
      </c>
      <c r="C1874" s="0" t="n">
        <v>0.010716</v>
      </c>
      <c r="D1874" s="0" t="n">
        <v>0.020769</v>
      </c>
      <c r="E1874" s="0" t="n">
        <v>0.015817</v>
      </c>
      <c r="F1874" s="0" t="n">
        <v>92</v>
      </c>
      <c r="G1874" s="0" t="n">
        <v>80.229789</v>
      </c>
      <c r="H1874" s="0" t="n">
        <v>0.225753</v>
      </c>
      <c r="I1874" s="0" t="n">
        <v>0.00159</v>
      </c>
      <c r="J1874" s="0" t="n">
        <v>0.004418</v>
      </c>
      <c r="K1874" s="0" t="n">
        <v>0.003637</v>
      </c>
    </row>
    <row r="1875" customFormat="false" ht="15" hidden="false" customHeight="false" outlineLevel="0" collapsed="false">
      <c r="A1875" s="0" t="n">
        <v>1873</v>
      </c>
      <c r="B1875" s="0" t="n">
        <v>0.032993</v>
      </c>
      <c r="C1875" s="0" t="n">
        <v>0.010781</v>
      </c>
      <c r="D1875" s="0" t="n">
        <v>0.020236</v>
      </c>
      <c r="E1875" s="0" t="n">
        <v>0.011875</v>
      </c>
      <c r="F1875" s="0" t="n">
        <v>92</v>
      </c>
      <c r="G1875" s="0" t="n">
        <v>75.884266</v>
      </c>
      <c r="H1875" s="0" t="n">
        <v>0.219955</v>
      </c>
      <c r="I1875" s="0" t="n">
        <v>0.001545</v>
      </c>
      <c r="J1875" s="0" t="n">
        <v>0.004419</v>
      </c>
      <c r="K1875" s="0" t="n">
        <v>0.00373</v>
      </c>
    </row>
    <row r="1876" customFormat="false" ht="15" hidden="false" customHeight="false" outlineLevel="0" collapsed="false">
      <c r="A1876" s="0" t="n">
        <v>1874</v>
      </c>
      <c r="B1876" s="0" t="n">
        <v>0.032903</v>
      </c>
      <c r="C1876" s="0" t="n">
        <v>0.010868</v>
      </c>
      <c r="D1876" s="0" t="n">
        <v>0.020365</v>
      </c>
      <c r="E1876" s="0" t="n">
        <v>0.011775</v>
      </c>
      <c r="F1876" s="0" t="n">
        <v>92</v>
      </c>
      <c r="G1876" s="0" t="n">
        <v>75.910637</v>
      </c>
      <c r="H1876" s="0" t="n">
        <v>0.221358</v>
      </c>
      <c r="I1876" s="0" t="n">
        <v>0.001567</v>
      </c>
      <c r="J1876" s="0" t="n">
        <v>0.004432</v>
      </c>
      <c r="K1876" s="0" t="n">
        <v>0.003769</v>
      </c>
    </row>
    <row r="1877" customFormat="false" ht="15" hidden="false" customHeight="false" outlineLevel="0" collapsed="false">
      <c r="A1877" s="0" t="n">
        <v>1875</v>
      </c>
      <c r="B1877" s="0" t="n">
        <v>0.032984</v>
      </c>
      <c r="C1877" s="0" t="n">
        <v>0.01084</v>
      </c>
      <c r="D1877" s="0" t="n">
        <v>0.020287</v>
      </c>
      <c r="E1877" s="0" t="n">
        <v>0.0121</v>
      </c>
      <c r="F1877" s="0" t="n">
        <v>92</v>
      </c>
      <c r="G1877" s="0" t="n">
        <v>76.209909</v>
      </c>
      <c r="H1877" s="0" t="n">
        <v>0.220508</v>
      </c>
      <c r="I1877" s="0" t="n">
        <v>0.001588</v>
      </c>
      <c r="J1877" s="0" t="n">
        <v>0.004424</v>
      </c>
      <c r="K1877" s="0" t="n">
        <v>0.003744</v>
      </c>
    </row>
    <row r="1878" customFormat="false" ht="15" hidden="false" customHeight="false" outlineLevel="0" collapsed="false">
      <c r="A1878" s="0" t="n">
        <v>1876</v>
      </c>
      <c r="B1878" s="0" t="n">
        <v>0.032912</v>
      </c>
      <c r="C1878" s="0" t="n">
        <v>0.010909</v>
      </c>
      <c r="D1878" s="0" t="n">
        <v>0.020436</v>
      </c>
      <c r="E1878" s="0" t="n">
        <v>0.011935</v>
      </c>
      <c r="F1878" s="0" t="n">
        <v>92</v>
      </c>
      <c r="G1878" s="0" t="n">
        <v>76.191798</v>
      </c>
      <c r="H1878" s="0" t="n">
        <v>0.222128</v>
      </c>
      <c r="I1878" s="0" t="n">
        <v>0.001552</v>
      </c>
      <c r="J1878" s="0" t="n">
        <v>0.004438</v>
      </c>
      <c r="K1878" s="0" t="n">
        <v>0.003829</v>
      </c>
    </row>
    <row r="1879" customFormat="false" ht="15" hidden="false" customHeight="false" outlineLevel="0" collapsed="false">
      <c r="A1879" s="0" t="n">
        <v>1877</v>
      </c>
      <c r="B1879" s="0" t="n">
        <v>0.032989</v>
      </c>
      <c r="C1879" s="0" t="n">
        <v>0.010936</v>
      </c>
      <c r="D1879" s="0" t="n">
        <v>0.02037</v>
      </c>
      <c r="E1879" s="0" t="n">
        <v>0.012961</v>
      </c>
      <c r="F1879" s="0" t="n">
        <v>92</v>
      </c>
      <c r="G1879" s="0" t="n">
        <v>77.256826</v>
      </c>
      <c r="H1879" s="0" t="n">
        <v>0.221415</v>
      </c>
      <c r="I1879" s="0" t="n">
        <v>0.00156</v>
      </c>
      <c r="J1879" s="0" t="n">
        <v>0.004441</v>
      </c>
      <c r="K1879" s="0" t="n">
        <v>0.003787</v>
      </c>
    </row>
    <row r="1880" customFormat="false" ht="15" hidden="false" customHeight="false" outlineLevel="0" collapsed="false">
      <c r="A1880" s="0" t="n">
        <v>1878</v>
      </c>
      <c r="B1880" s="0" t="n">
        <v>0.032966</v>
      </c>
      <c r="C1880" s="0" t="n">
        <v>0.010969</v>
      </c>
      <c r="D1880" s="0" t="n">
        <v>0.020614</v>
      </c>
      <c r="E1880" s="0" t="n">
        <v>0.011896</v>
      </c>
      <c r="F1880" s="0" t="n">
        <v>92</v>
      </c>
      <c r="G1880" s="0" t="n">
        <v>76.445791</v>
      </c>
      <c r="H1880" s="0" t="n">
        <v>0.224068</v>
      </c>
      <c r="I1880" s="0" t="n">
        <v>0.001589</v>
      </c>
      <c r="J1880" s="0" t="n">
        <v>0.00444</v>
      </c>
      <c r="K1880" s="0" t="n">
        <v>0.003856</v>
      </c>
    </row>
    <row r="1881" customFormat="false" ht="15" hidden="false" customHeight="false" outlineLevel="0" collapsed="false">
      <c r="A1881" s="0" t="n">
        <v>1879</v>
      </c>
      <c r="B1881" s="0" t="n">
        <v>0.032939</v>
      </c>
      <c r="C1881" s="0" t="n">
        <v>0.010881</v>
      </c>
      <c r="D1881" s="0" t="n">
        <v>0.02054</v>
      </c>
      <c r="E1881" s="0" t="n">
        <v>0.012142</v>
      </c>
      <c r="F1881" s="0" t="n">
        <v>92</v>
      </c>
      <c r="G1881" s="0" t="n">
        <v>76.501824</v>
      </c>
      <c r="H1881" s="0" t="n">
        <v>0.223261</v>
      </c>
      <c r="I1881" s="0" t="n">
        <v>0.001578</v>
      </c>
      <c r="J1881" s="0" t="n">
        <v>0.004416</v>
      </c>
      <c r="K1881" s="0" t="n">
        <v>0.003798</v>
      </c>
    </row>
    <row r="1882" customFormat="false" ht="15" hidden="false" customHeight="false" outlineLevel="0" collapsed="false">
      <c r="A1882" s="0" t="n">
        <v>1880</v>
      </c>
      <c r="B1882" s="0" t="n">
        <v>0.032965</v>
      </c>
      <c r="C1882" s="0" t="n">
        <v>0.010869</v>
      </c>
      <c r="D1882" s="0" t="n">
        <v>0.02041</v>
      </c>
      <c r="E1882" s="0" t="n">
        <v>0.012246</v>
      </c>
      <c r="F1882" s="0" t="n">
        <v>92</v>
      </c>
      <c r="G1882" s="0" t="n">
        <v>76.490049</v>
      </c>
      <c r="H1882" s="0" t="n">
        <v>0.221848</v>
      </c>
      <c r="I1882" s="0" t="n">
        <v>0.001562</v>
      </c>
      <c r="J1882" s="0" t="n">
        <v>0.004411</v>
      </c>
      <c r="K1882" s="0" t="n">
        <v>0.003797</v>
      </c>
    </row>
    <row r="1883" customFormat="false" ht="15" hidden="false" customHeight="false" outlineLevel="0" collapsed="false">
      <c r="A1883" s="0" t="n">
        <v>1881</v>
      </c>
      <c r="B1883" s="0" t="n">
        <v>0.032919</v>
      </c>
      <c r="C1883" s="0" t="n">
        <v>0.01104</v>
      </c>
      <c r="D1883" s="0" t="n">
        <v>0.020508</v>
      </c>
      <c r="E1883" s="0" t="n">
        <v>0.011855</v>
      </c>
      <c r="F1883" s="0" t="n">
        <v>92</v>
      </c>
      <c r="G1883" s="0" t="n">
        <v>76.322235</v>
      </c>
      <c r="H1883" s="0" t="n">
        <v>0.222917</v>
      </c>
      <c r="I1883" s="0" t="n">
        <v>0.001618</v>
      </c>
      <c r="J1883" s="0" t="n">
        <v>0.004454</v>
      </c>
      <c r="K1883" s="0" t="n">
        <v>0.003878</v>
      </c>
    </row>
    <row r="1884" customFormat="false" ht="15" hidden="false" customHeight="false" outlineLevel="0" collapsed="false">
      <c r="A1884" s="0" t="n">
        <v>1882</v>
      </c>
      <c r="B1884" s="0" t="n">
        <v>0.032999</v>
      </c>
      <c r="C1884" s="0" t="n">
        <v>0.010897</v>
      </c>
      <c r="D1884" s="0" t="n">
        <v>0.020565</v>
      </c>
      <c r="E1884" s="0" t="n">
        <v>0.011874</v>
      </c>
      <c r="F1884" s="0" t="n">
        <v>92</v>
      </c>
      <c r="G1884" s="0" t="n">
        <v>76.334266</v>
      </c>
      <c r="H1884" s="0" t="n">
        <v>0.223528</v>
      </c>
      <c r="I1884" s="0" t="n">
        <v>0.00156</v>
      </c>
      <c r="J1884" s="0" t="n">
        <v>0.004426</v>
      </c>
      <c r="K1884" s="0" t="n">
        <v>0.003805</v>
      </c>
    </row>
    <row r="1885" customFormat="false" ht="15" hidden="false" customHeight="false" outlineLevel="0" collapsed="false">
      <c r="A1885" s="0" t="n">
        <v>1883</v>
      </c>
      <c r="B1885" s="0" t="n">
        <v>0.032949</v>
      </c>
      <c r="C1885" s="0" t="n">
        <v>0.010927</v>
      </c>
      <c r="D1885" s="0" t="n">
        <v>0.020375</v>
      </c>
      <c r="E1885" s="0" t="n">
        <v>0.01227</v>
      </c>
      <c r="F1885" s="0" t="n">
        <v>92</v>
      </c>
      <c r="G1885" s="0" t="n">
        <v>76.52096</v>
      </c>
      <c r="H1885" s="0" t="n">
        <v>0.221471</v>
      </c>
      <c r="I1885" s="0" t="n">
        <v>0.001587</v>
      </c>
      <c r="J1885" s="0" t="n">
        <v>0.00441</v>
      </c>
      <c r="K1885" s="0" t="n">
        <v>0.00381</v>
      </c>
    </row>
    <row r="1886" customFormat="false" ht="15" hidden="false" customHeight="false" outlineLevel="0" collapsed="false">
      <c r="A1886" s="0" t="n">
        <v>1884</v>
      </c>
      <c r="B1886" s="0" t="n">
        <v>0.032959</v>
      </c>
      <c r="C1886" s="0" t="n">
        <v>0.010849</v>
      </c>
      <c r="D1886" s="0" t="n">
        <v>0.020624</v>
      </c>
      <c r="E1886" s="0" t="n">
        <v>0.016495</v>
      </c>
      <c r="F1886" s="0" t="n">
        <v>92</v>
      </c>
      <c r="G1886" s="0" t="n">
        <v>80.927666</v>
      </c>
      <c r="H1886" s="0" t="n">
        <v>0.224172</v>
      </c>
      <c r="I1886" s="0" t="n">
        <v>0.001554</v>
      </c>
      <c r="J1886" s="0" t="n">
        <v>0.004435</v>
      </c>
      <c r="K1886" s="0" t="n">
        <v>0.003799</v>
      </c>
    </row>
    <row r="1887" customFormat="false" ht="15" hidden="false" customHeight="false" outlineLevel="0" collapsed="false">
      <c r="A1887" s="0" t="n">
        <v>1885</v>
      </c>
      <c r="B1887" s="0" t="n">
        <v>0.032933</v>
      </c>
      <c r="C1887" s="0" t="n">
        <v>0.010751</v>
      </c>
      <c r="D1887" s="0" t="n">
        <v>0.02051</v>
      </c>
      <c r="E1887" s="0" t="n">
        <v>0.012426</v>
      </c>
      <c r="F1887" s="0" t="n">
        <v>92</v>
      </c>
      <c r="G1887" s="0" t="n">
        <v>76.620291</v>
      </c>
      <c r="H1887" s="0" t="n">
        <v>0.222936</v>
      </c>
      <c r="I1887" s="0" t="n">
        <v>0.001552</v>
      </c>
      <c r="J1887" s="0" t="n">
        <v>0.004396</v>
      </c>
      <c r="K1887" s="0" t="n">
        <v>0.003699</v>
      </c>
    </row>
    <row r="1888" customFormat="false" ht="15" hidden="false" customHeight="false" outlineLevel="0" collapsed="false">
      <c r="A1888" s="0" t="n">
        <v>1886</v>
      </c>
      <c r="B1888" s="0" t="n">
        <v>0.032938</v>
      </c>
      <c r="C1888" s="0" t="n">
        <v>0.010793</v>
      </c>
      <c r="D1888" s="0" t="n">
        <v>0.02031</v>
      </c>
      <c r="E1888" s="0" t="n">
        <v>0.012184</v>
      </c>
      <c r="F1888" s="0" t="n">
        <v>92</v>
      </c>
      <c r="G1888" s="0" t="n">
        <v>76.225623</v>
      </c>
      <c r="H1888" s="0" t="n">
        <v>0.220763</v>
      </c>
      <c r="I1888" s="0" t="n">
        <v>0.001581</v>
      </c>
      <c r="J1888" s="0" t="n">
        <v>0.004414</v>
      </c>
      <c r="K1888" s="0" t="n">
        <v>0.00371</v>
      </c>
    </row>
    <row r="1889" customFormat="false" ht="15" hidden="false" customHeight="false" outlineLevel="0" collapsed="false">
      <c r="A1889" s="0" t="n">
        <v>1887</v>
      </c>
      <c r="B1889" s="0" t="n">
        <v>0.032992</v>
      </c>
      <c r="C1889" s="0" t="n">
        <v>0.010925</v>
      </c>
      <c r="D1889" s="0" t="n">
        <v>0.020474</v>
      </c>
      <c r="E1889" s="0" t="n">
        <v>0.012111</v>
      </c>
      <c r="F1889" s="0" t="n">
        <v>92</v>
      </c>
      <c r="G1889" s="0" t="n">
        <v>76.502335</v>
      </c>
      <c r="H1889" s="0" t="n">
        <v>0.222538</v>
      </c>
      <c r="I1889" s="0" t="n">
        <v>0.001563</v>
      </c>
      <c r="J1889" s="0" t="n">
        <v>0.004467</v>
      </c>
      <c r="K1889" s="0" t="n">
        <v>0.003816</v>
      </c>
    </row>
    <row r="1890" customFormat="false" ht="15" hidden="false" customHeight="false" outlineLevel="0" collapsed="false">
      <c r="A1890" s="0" t="n">
        <v>1888</v>
      </c>
      <c r="B1890" s="0" t="n">
        <v>0.032928</v>
      </c>
      <c r="C1890" s="0" t="n">
        <v>0.010901</v>
      </c>
      <c r="D1890" s="0" t="n">
        <v>0.020677</v>
      </c>
      <c r="E1890" s="0" t="n">
        <v>0.011851</v>
      </c>
      <c r="F1890" s="0" t="n">
        <v>92</v>
      </c>
      <c r="G1890" s="0" t="n">
        <v>76.356475</v>
      </c>
      <c r="H1890" s="0" t="n">
        <v>0.224746</v>
      </c>
      <c r="I1890" s="0" t="n">
        <v>0.001547</v>
      </c>
      <c r="J1890" s="0" t="n">
        <v>0.004429</v>
      </c>
      <c r="K1890" s="0" t="n">
        <v>0.003809</v>
      </c>
    </row>
    <row r="1891" customFormat="false" ht="15" hidden="false" customHeight="false" outlineLevel="0" collapsed="false">
      <c r="A1891" s="0" t="n">
        <v>1889</v>
      </c>
      <c r="B1891" s="0" t="n">
        <v>0.03298</v>
      </c>
      <c r="C1891" s="0" t="n">
        <v>0.01093</v>
      </c>
      <c r="D1891" s="0" t="n">
        <v>0.021206</v>
      </c>
      <c r="E1891" s="0" t="n">
        <v>0.011891</v>
      </c>
      <c r="F1891" s="0" t="n">
        <v>92</v>
      </c>
      <c r="G1891" s="0" t="n">
        <v>77.007634</v>
      </c>
      <c r="H1891" s="0" t="n">
        <v>0.230505</v>
      </c>
      <c r="I1891" s="0" t="n">
        <v>0.001585</v>
      </c>
      <c r="J1891" s="0" t="n">
        <v>0.004422</v>
      </c>
      <c r="K1891" s="0" t="n">
        <v>0.003829</v>
      </c>
    </row>
    <row r="1892" customFormat="false" ht="15" hidden="false" customHeight="false" outlineLevel="0" collapsed="false">
      <c r="A1892" s="0" t="n">
        <v>1890</v>
      </c>
      <c r="B1892" s="0" t="n">
        <v>0.032958</v>
      </c>
      <c r="C1892" s="0" t="n">
        <v>0.010874</v>
      </c>
      <c r="D1892" s="0" t="n">
        <v>0.020562</v>
      </c>
      <c r="E1892" s="0" t="n">
        <v>0.012211</v>
      </c>
      <c r="F1892" s="0" t="n">
        <v>92</v>
      </c>
      <c r="G1892" s="0" t="n">
        <v>76.604642</v>
      </c>
      <c r="H1892" s="0" t="n">
        <v>0.223496</v>
      </c>
      <c r="I1892" s="0" t="n">
        <v>0.001553</v>
      </c>
      <c r="J1892" s="0" t="n">
        <v>0.004404</v>
      </c>
      <c r="K1892" s="0" t="n">
        <v>0.003816</v>
      </c>
    </row>
    <row r="1893" customFormat="false" ht="15" hidden="false" customHeight="false" outlineLevel="0" collapsed="false">
      <c r="A1893" s="0" t="n">
        <v>1891</v>
      </c>
      <c r="B1893" s="0" t="n">
        <v>0.032944</v>
      </c>
      <c r="C1893" s="0" t="n">
        <v>0.010883</v>
      </c>
      <c r="D1893" s="0" t="n">
        <v>0.020594</v>
      </c>
      <c r="E1893" s="0" t="n">
        <v>0.011685</v>
      </c>
      <c r="F1893" s="0" t="n">
        <v>92</v>
      </c>
      <c r="G1893" s="0" t="n">
        <v>76.105395</v>
      </c>
      <c r="H1893" s="0" t="n">
        <v>0.223844</v>
      </c>
      <c r="I1893" s="0" t="n">
        <v>0.001559</v>
      </c>
      <c r="J1893" s="0" t="n">
        <v>0.004405</v>
      </c>
      <c r="K1893" s="0" t="n">
        <v>0.003782</v>
      </c>
    </row>
    <row r="1894" customFormat="false" ht="15" hidden="false" customHeight="false" outlineLevel="0" collapsed="false">
      <c r="A1894" s="0" t="n">
        <v>1892</v>
      </c>
      <c r="B1894" s="0" t="n">
        <v>0.033015</v>
      </c>
      <c r="C1894" s="0" t="n">
        <v>0.010946</v>
      </c>
      <c r="D1894" s="0" t="n">
        <v>0.02044</v>
      </c>
      <c r="E1894" s="0" t="n">
        <v>0.012331</v>
      </c>
      <c r="F1894" s="0" t="n">
        <v>92</v>
      </c>
      <c r="G1894" s="0" t="n">
        <v>76.732135</v>
      </c>
      <c r="H1894" s="0" t="n">
        <v>0.222174</v>
      </c>
      <c r="I1894" s="0" t="n">
        <v>0.0016</v>
      </c>
      <c r="J1894" s="0" t="n">
        <v>0.004429</v>
      </c>
      <c r="K1894" s="0" t="n">
        <v>0.003844</v>
      </c>
    </row>
    <row r="1895" customFormat="false" ht="15" hidden="false" customHeight="false" outlineLevel="0" collapsed="false">
      <c r="A1895" s="0" t="n">
        <v>1893</v>
      </c>
      <c r="B1895" s="0" t="n">
        <v>0.032911</v>
      </c>
      <c r="C1895" s="0" t="n">
        <v>0.010958</v>
      </c>
      <c r="D1895" s="0" t="n">
        <v>0.020588</v>
      </c>
      <c r="E1895" s="0" t="n">
        <v>0.011682</v>
      </c>
      <c r="F1895" s="0" t="n">
        <v>92</v>
      </c>
      <c r="G1895" s="0" t="n">
        <v>76.139381</v>
      </c>
      <c r="H1895" s="0" t="n">
        <v>0.223777</v>
      </c>
      <c r="I1895" s="0" t="n">
        <v>0.001567</v>
      </c>
      <c r="J1895" s="0" t="n">
        <v>0.004421</v>
      </c>
      <c r="K1895" s="0" t="n">
        <v>0.00384</v>
      </c>
    </row>
    <row r="1896" customFormat="false" ht="15" hidden="false" customHeight="false" outlineLevel="0" collapsed="false">
      <c r="A1896" s="0" t="n">
        <v>1894</v>
      </c>
      <c r="B1896" s="0" t="n">
        <v>0.032972</v>
      </c>
      <c r="C1896" s="0" t="n">
        <v>0.010896</v>
      </c>
      <c r="D1896" s="0" t="n">
        <v>0.020618</v>
      </c>
      <c r="E1896" s="0" t="n">
        <v>0.012019</v>
      </c>
      <c r="F1896" s="0" t="n">
        <v>92</v>
      </c>
      <c r="G1896" s="0" t="n">
        <v>76.505183</v>
      </c>
      <c r="H1896" s="0" t="n">
        <v>0.224114</v>
      </c>
      <c r="I1896" s="0" t="n">
        <v>0.001576</v>
      </c>
      <c r="J1896" s="0" t="n">
        <v>0.004413</v>
      </c>
      <c r="K1896" s="0" t="n">
        <v>0.003818</v>
      </c>
    </row>
    <row r="1897" customFormat="false" ht="15" hidden="false" customHeight="false" outlineLevel="0" collapsed="false">
      <c r="A1897" s="0" t="n">
        <v>1895</v>
      </c>
      <c r="B1897" s="0" t="n">
        <v>0.032958</v>
      </c>
      <c r="C1897" s="0" t="n">
        <v>0.010891</v>
      </c>
      <c r="D1897" s="0" t="n">
        <v>0.020528</v>
      </c>
      <c r="E1897" s="0" t="n">
        <v>0.012216</v>
      </c>
      <c r="F1897" s="0" t="n">
        <v>92</v>
      </c>
      <c r="G1897" s="0" t="n">
        <v>76.593794</v>
      </c>
      <c r="H1897" s="0" t="n">
        <v>0.223134</v>
      </c>
      <c r="I1897" s="0" t="n">
        <v>0.001555</v>
      </c>
      <c r="J1897" s="0" t="n">
        <v>0.004435</v>
      </c>
      <c r="K1897" s="0" t="n">
        <v>0.00381</v>
      </c>
    </row>
    <row r="1898" customFormat="false" ht="15" hidden="false" customHeight="false" outlineLevel="0" collapsed="false">
      <c r="A1898" s="0" t="n">
        <v>1896</v>
      </c>
      <c r="B1898" s="0" t="n">
        <v>0.032946</v>
      </c>
      <c r="C1898" s="0" t="n">
        <v>0.010972</v>
      </c>
      <c r="D1898" s="0" t="n">
        <v>0.020551</v>
      </c>
      <c r="E1898" s="0" t="n">
        <v>0.015208</v>
      </c>
      <c r="F1898" s="0" t="n">
        <v>92</v>
      </c>
      <c r="G1898" s="0" t="n">
        <v>79.677225</v>
      </c>
      <c r="H1898" s="0" t="n">
        <v>0.223383</v>
      </c>
      <c r="I1898" s="0" t="n">
        <v>0.001565</v>
      </c>
      <c r="J1898" s="0" t="n">
        <v>0.004429</v>
      </c>
      <c r="K1898" s="0" t="n">
        <v>0.003828</v>
      </c>
    </row>
    <row r="1899" customFormat="false" ht="15" hidden="false" customHeight="false" outlineLevel="0" collapsed="false">
      <c r="A1899" s="0" t="n">
        <v>1897</v>
      </c>
      <c r="B1899" s="0" t="n">
        <v>0.032964</v>
      </c>
      <c r="C1899" s="0" t="n">
        <v>0.010982</v>
      </c>
      <c r="D1899" s="0" t="n">
        <v>0.020125</v>
      </c>
      <c r="E1899" s="0" t="n">
        <v>0.011755</v>
      </c>
      <c r="F1899" s="0" t="n">
        <v>92</v>
      </c>
      <c r="G1899" s="0" t="n">
        <v>75.824777</v>
      </c>
      <c r="H1899" s="0" t="n">
        <v>0.218745</v>
      </c>
      <c r="I1899" s="0" t="n">
        <v>0.00159</v>
      </c>
      <c r="J1899" s="0" t="n">
        <v>0.004424</v>
      </c>
      <c r="K1899" s="0" t="n">
        <v>0.003896</v>
      </c>
    </row>
    <row r="1900" customFormat="false" ht="15" hidden="false" customHeight="false" outlineLevel="0" collapsed="false">
      <c r="A1900" s="0" t="n">
        <v>1898</v>
      </c>
      <c r="B1900" s="0" t="n">
        <v>0.032972</v>
      </c>
      <c r="C1900" s="0" t="n">
        <v>0.010888</v>
      </c>
      <c r="D1900" s="0" t="n">
        <v>0.018513</v>
      </c>
      <c r="E1900" s="0" t="n">
        <v>0.012374</v>
      </c>
      <c r="F1900" s="0" t="n">
        <v>92</v>
      </c>
      <c r="G1900" s="0" t="n">
        <v>74.747108</v>
      </c>
      <c r="H1900" s="0" t="n">
        <v>0.201228</v>
      </c>
      <c r="I1900" s="0" t="n">
        <v>0.001551</v>
      </c>
      <c r="J1900" s="0" t="n">
        <v>0.004462</v>
      </c>
      <c r="K1900" s="0" t="n">
        <v>0.00378</v>
      </c>
    </row>
    <row r="1901" customFormat="false" ht="15" hidden="false" customHeight="false" outlineLevel="0" collapsed="false">
      <c r="A1901" s="0" t="n">
        <v>1899</v>
      </c>
      <c r="B1901" s="0" t="n">
        <v>0.032914</v>
      </c>
      <c r="C1901" s="0" t="n">
        <v>0.01102</v>
      </c>
      <c r="D1901" s="0" t="n">
        <v>0.018433</v>
      </c>
      <c r="E1901" s="0" t="n">
        <v>0.012325</v>
      </c>
      <c r="F1901" s="0" t="n">
        <v>93</v>
      </c>
      <c r="G1901" s="0" t="n">
        <v>74.691875</v>
      </c>
      <c r="H1901" s="0" t="n">
        <v>0.198205</v>
      </c>
      <c r="I1901" s="0" t="n">
        <v>0.001692</v>
      </c>
      <c r="J1901" s="0" t="n">
        <v>0.004434</v>
      </c>
      <c r="K1901" s="0" t="n">
        <v>0.003756</v>
      </c>
    </row>
    <row r="1902" customFormat="false" ht="15" hidden="false" customHeight="false" outlineLevel="0" collapsed="false">
      <c r="A1902" s="0" t="n">
        <v>1900</v>
      </c>
      <c r="B1902" s="0" t="n">
        <v>0.032951</v>
      </c>
      <c r="C1902" s="0" t="n">
        <v>0.01101</v>
      </c>
      <c r="D1902" s="0" t="n">
        <v>0.018514</v>
      </c>
      <c r="E1902" s="0" t="n">
        <v>0.014019</v>
      </c>
      <c r="F1902" s="0" t="n">
        <v>93</v>
      </c>
      <c r="G1902" s="0" t="n">
        <v>76.493599</v>
      </c>
      <c r="H1902" s="0" t="n">
        <v>0.199075</v>
      </c>
      <c r="I1902" s="0" t="n">
        <v>0.001742</v>
      </c>
      <c r="J1902" s="0" t="n">
        <v>0.004423</v>
      </c>
      <c r="K1902" s="0" t="n">
        <v>0.00379</v>
      </c>
    </row>
    <row r="1903" customFormat="false" ht="15" hidden="false" customHeight="false" outlineLevel="0" collapsed="false">
      <c r="A1903" s="0" t="n">
        <v>1901</v>
      </c>
      <c r="B1903" s="0" t="n">
        <v>0.033005</v>
      </c>
      <c r="C1903" s="0" t="n">
        <v>0.010969</v>
      </c>
      <c r="D1903" s="0" t="n">
        <v>0.018577</v>
      </c>
      <c r="E1903" s="0" t="n">
        <v>0.011817</v>
      </c>
      <c r="F1903" s="0" t="n">
        <v>93</v>
      </c>
      <c r="G1903" s="0" t="n">
        <v>74.368698</v>
      </c>
      <c r="H1903" s="0" t="n">
        <v>0.199757</v>
      </c>
      <c r="I1903" s="0" t="n">
        <v>0.001609</v>
      </c>
      <c r="J1903" s="0" t="n">
        <v>0.004433</v>
      </c>
      <c r="K1903" s="0" t="n">
        <v>0.003836</v>
      </c>
    </row>
    <row r="1904" customFormat="false" ht="15" hidden="false" customHeight="false" outlineLevel="0" collapsed="false">
      <c r="A1904" s="0" t="n">
        <v>1902</v>
      </c>
      <c r="B1904" s="0" t="n">
        <v>0.032883</v>
      </c>
      <c r="C1904" s="0" t="n">
        <v>0.010981</v>
      </c>
      <c r="D1904" s="0" t="n">
        <v>0.018334</v>
      </c>
      <c r="E1904" s="0" t="n">
        <v>0.011925</v>
      </c>
      <c r="F1904" s="0" t="n">
        <v>93</v>
      </c>
      <c r="G1904" s="0" t="n">
        <v>74.122834</v>
      </c>
      <c r="H1904" s="0" t="n">
        <v>0.197139</v>
      </c>
      <c r="I1904" s="0" t="n">
        <v>0.001708</v>
      </c>
      <c r="J1904" s="0" t="n">
        <v>0.004441</v>
      </c>
      <c r="K1904" s="0" t="n">
        <v>0.003755</v>
      </c>
    </row>
    <row r="1905" customFormat="false" ht="15" hidden="false" customHeight="false" outlineLevel="0" collapsed="false">
      <c r="A1905" s="0" t="n">
        <v>1903</v>
      </c>
      <c r="B1905" s="0" t="n">
        <v>0.032992</v>
      </c>
      <c r="C1905" s="0" t="n">
        <v>0.010968</v>
      </c>
      <c r="D1905" s="0" t="n">
        <v>0.018524</v>
      </c>
      <c r="E1905" s="0" t="n">
        <v>0.011905</v>
      </c>
      <c r="F1905" s="0" t="n">
        <v>93</v>
      </c>
      <c r="G1905" s="0" t="n">
        <v>74.390076</v>
      </c>
      <c r="H1905" s="0" t="n">
        <v>0.199185</v>
      </c>
      <c r="I1905" s="0" t="n">
        <v>0.001743</v>
      </c>
      <c r="J1905" s="0" t="n">
        <v>0.004432</v>
      </c>
      <c r="K1905" s="0" t="n">
        <v>0.003714</v>
      </c>
    </row>
    <row r="1906" customFormat="false" ht="15" hidden="false" customHeight="false" outlineLevel="0" collapsed="false">
      <c r="A1906" s="0" t="n">
        <v>1904</v>
      </c>
      <c r="B1906" s="0" t="n">
        <v>0.032953</v>
      </c>
      <c r="C1906" s="0" t="n">
        <v>0.011008</v>
      </c>
      <c r="D1906" s="0" t="n">
        <v>0.018631</v>
      </c>
      <c r="E1906" s="0" t="n">
        <v>0.011904</v>
      </c>
      <c r="F1906" s="0" t="n">
        <v>93</v>
      </c>
      <c r="G1906" s="0" t="n">
        <v>74.495677</v>
      </c>
      <c r="H1906" s="0" t="n">
        <v>0.200328</v>
      </c>
      <c r="I1906" s="0" t="n">
        <v>0.001681</v>
      </c>
      <c r="J1906" s="0" t="n">
        <v>0.00442</v>
      </c>
      <c r="K1906" s="0" t="n">
        <v>0.003774</v>
      </c>
    </row>
    <row r="1907" customFormat="false" ht="15" hidden="false" customHeight="false" outlineLevel="0" collapsed="false">
      <c r="A1907" s="0" t="n">
        <v>1905</v>
      </c>
      <c r="B1907" s="0" t="n">
        <v>0.033015</v>
      </c>
      <c r="C1907" s="0" t="n">
        <v>0.011016</v>
      </c>
      <c r="D1907" s="0" t="n">
        <v>0.01871</v>
      </c>
      <c r="E1907" s="0" t="n">
        <v>0.011779</v>
      </c>
      <c r="F1907" s="0" t="n">
        <v>93</v>
      </c>
      <c r="G1907" s="0" t="n">
        <v>74.520446</v>
      </c>
      <c r="H1907" s="0" t="n">
        <v>0.201183</v>
      </c>
      <c r="I1907" s="0" t="n">
        <v>0.001707</v>
      </c>
      <c r="J1907" s="0" t="n">
        <v>0.004433</v>
      </c>
      <c r="K1907" s="0" t="n">
        <v>0.003782</v>
      </c>
    </row>
    <row r="1908" customFormat="false" ht="15" hidden="false" customHeight="false" outlineLevel="0" collapsed="false">
      <c r="A1908" s="0" t="n">
        <v>1906</v>
      </c>
      <c r="B1908" s="0" t="n">
        <v>0.032993</v>
      </c>
      <c r="C1908" s="0" t="n">
        <v>0.010877</v>
      </c>
      <c r="D1908" s="0" t="n">
        <v>0.018574</v>
      </c>
      <c r="E1908" s="0" t="n">
        <v>0.012168</v>
      </c>
      <c r="F1908" s="0" t="n">
        <v>93</v>
      </c>
      <c r="G1908" s="0" t="n">
        <v>74.612674</v>
      </c>
      <c r="H1908" s="0" t="n">
        <v>0.19972</v>
      </c>
      <c r="I1908" s="0" t="n">
        <v>0.00161</v>
      </c>
      <c r="J1908" s="0" t="n">
        <v>0.004445</v>
      </c>
      <c r="K1908" s="0" t="n">
        <v>0.003714</v>
      </c>
    </row>
    <row r="1909" customFormat="false" ht="15" hidden="false" customHeight="false" outlineLevel="0" collapsed="false">
      <c r="A1909" s="0" t="n">
        <v>1907</v>
      </c>
      <c r="B1909" s="0" t="n">
        <v>0.032964</v>
      </c>
      <c r="C1909" s="0" t="n">
        <v>0.011048</v>
      </c>
      <c r="D1909" s="0" t="n">
        <v>0.01852</v>
      </c>
      <c r="E1909" s="0" t="n">
        <v>0.011836</v>
      </c>
      <c r="F1909" s="0" t="n">
        <v>93</v>
      </c>
      <c r="G1909" s="0" t="n">
        <v>74.367545</v>
      </c>
      <c r="H1909" s="0" t="n">
        <v>0.199144</v>
      </c>
      <c r="I1909" s="0" t="n">
        <v>0.001693</v>
      </c>
      <c r="J1909" s="0" t="n">
        <v>0.004423</v>
      </c>
      <c r="K1909" s="0" t="n">
        <v>0.003796</v>
      </c>
    </row>
    <row r="1910" customFormat="false" ht="15" hidden="false" customHeight="false" outlineLevel="0" collapsed="false">
      <c r="A1910" s="0" t="n">
        <v>1908</v>
      </c>
      <c r="B1910" s="0" t="n">
        <v>0.032983</v>
      </c>
      <c r="C1910" s="0" t="n">
        <v>0.010968</v>
      </c>
      <c r="D1910" s="0" t="n">
        <v>0.01857</v>
      </c>
      <c r="E1910" s="0" t="n">
        <v>0.015568</v>
      </c>
      <c r="F1910" s="0" t="n">
        <v>93</v>
      </c>
      <c r="G1910" s="0" t="n">
        <v>78.090484</v>
      </c>
      <c r="H1910" s="0" t="n">
        <v>0.199679</v>
      </c>
      <c r="I1910" s="0" t="n">
        <v>0.00173</v>
      </c>
      <c r="J1910" s="0" t="n">
        <v>0.004424</v>
      </c>
      <c r="K1910" s="0" t="n">
        <v>0.003733</v>
      </c>
    </row>
    <row r="1911" customFormat="false" ht="15" hidden="false" customHeight="false" outlineLevel="0" collapsed="false">
      <c r="A1911" s="0" t="n">
        <v>1909</v>
      </c>
      <c r="B1911" s="0" t="n">
        <v>0.032967</v>
      </c>
      <c r="C1911" s="0" t="n">
        <v>0.010964</v>
      </c>
      <c r="D1911" s="0" t="n">
        <v>0.018841</v>
      </c>
      <c r="E1911" s="0" t="n">
        <v>0.01601</v>
      </c>
      <c r="F1911" s="0" t="n">
        <v>93</v>
      </c>
      <c r="G1911" s="0" t="n">
        <v>78.782507</v>
      </c>
      <c r="H1911" s="0" t="n">
        <v>0.202596</v>
      </c>
      <c r="I1911" s="0" t="n">
        <v>0.001694</v>
      </c>
      <c r="J1911" s="0" t="n">
        <v>0.004432</v>
      </c>
      <c r="K1911" s="0" t="n">
        <v>0.003759</v>
      </c>
    </row>
    <row r="1912" customFormat="false" ht="15" hidden="false" customHeight="false" outlineLevel="0" collapsed="false">
      <c r="A1912" s="0" t="n">
        <v>1910</v>
      </c>
      <c r="B1912" s="0" t="n">
        <v>0.032959</v>
      </c>
      <c r="C1912" s="0" t="n">
        <v>0.010921</v>
      </c>
      <c r="D1912" s="0" t="n">
        <v>0.018636</v>
      </c>
      <c r="E1912" s="0" t="n">
        <v>0.01308</v>
      </c>
      <c r="F1912" s="0" t="n">
        <v>93</v>
      </c>
      <c r="G1912" s="0" t="n">
        <v>75.596193</v>
      </c>
      <c r="H1912" s="0" t="n">
        <v>0.200385</v>
      </c>
      <c r="I1912" s="0" t="n">
        <v>0.001722</v>
      </c>
      <c r="J1912" s="0" t="n">
        <v>0.00443</v>
      </c>
      <c r="K1912" s="0" t="n">
        <v>0.003652</v>
      </c>
    </row>
    <row r="1913" customFormat="false" ht="15" hidden="false" customHeight="false" outlineLevel="0" collapsed="false">
      <c r="A1913" s="0" t="n">
        <v>1911</v>
      </c>
      <c r="B1913" s="0" t="n">
        <v>0.032987</v>
      </c>
      <c r="C1913" s="0" t="n">
        <v>0.011052</v>
      </c>
      <c r="D1913" s="0" t="n">
        <v>0.01828</v>
      </c>
      <c r="E1913" s="0" t="n">
        <v>0.012205</v>
      </c>
      <c r="F1913" s="0" t="n">
        <v>94</v>
      </c>
      <c r="G1913" s="0" t="n">
        <v>74.524126</v>
      </c>
      <c r="H1913" s="0" t="n">
        <v>0.19447</v>
      </c>
      <c r="I1913" s="0" t="n">
        <v>0.00167</v>
      </c>
      <c r="J1913" s="0" t="n">
        <v>0.004497</v>
      </c>
      <c r="K1913" s="0" t="n">
        <v>0.003771</v>
      </c>
    </row>
    <row r="1914" customFormat="false" ht="15" hidden="false" customHeight="false" outlineLevel="0" collapsed="false">
      <c r="A1914" s="0" t="n">
        <v>1912</v>
      </c>
      <c r="B1914" s="0" t="n">
        <v>0.032947</v>
      </c>
      <c r="C1914" s="0" t="n">
        <v>0.010789</v>
      </c>
      <c r="D1914" s="0" t="n">
        <v>0.017858</v>
      </c>
      <c r="E1914" s="0" t="n">
        <v>0.012157</v>
      </c>
      <c r="F1914" s="0" t="n">
        <v>94</v>
      </c>
      <c r="G1914" s="0" t="n">
        <v>73.751109</v>
      </c>
      <c r="H1914" s="0" t="n">
        <v>0.189983</v>
      </c>
      <c r="I1914" s="0" t="n">
        <v>0.001599</v>
      </c>
      <c r="J1914" s="0" t="n">
        <v>0.004437</v>
      </c>
      <c r="K1914" s="0" t="n">
        <v>0.003685</v>
      </c>
    </row>
    <row r="1915" customFormat="false" ht="15" hidden="false" customHeight="false" outlineLevel="0" collapsed="false">
      <c r="A1915" s="0" t="n">
        <v>1913</v>
      </c>
      <c r="B1915" s="0" t="n">
        <v>0.032985</v>
      </c>
      <c r="C1915" s="0" t="n">
        <v>0.01084</v>
      </c>
      <c r="D1915" s="0" t="n">
        <v>0.01781</v>
      </c>
      <c r="E1915" s="0" t="n">
        <v>0.012036</v>
      </c>
      <c r="F1915" s="0" t="n">
        <v>94</v>
      </c>
      <c r="G1915" s="0" t="n">
        <v>73.671201</v>
      </c>
      <c r="H1915" s="0" t="n">
        <v>0.189468</v>
      </c>
      <c r="I1915" s="0" t="n">
        <v>0.001604</v>
      </c>
      <c r="J1915" s="0" t="n">
        <v>0.004376</v>
      </c>
      <c r="K1915" s="0" t="n">
        <v>0.00375</v>
      </c>
    </row>
    <row r="1916" customFormat="false" ht="15" hidden="false" customHeight="false" outlineLevel="0" collapsed="false">
      <c r="A1916" s="0" t="n">
        <v>1914</v>
      </c>
      <c r="B1916" s="0" t="n">
        <v>0.032992</v>
      </c>
      <c r="C1916" s="0" t="n">
        <v>0.010853</v>
      </c>
      <c r="D1916" s="0" t="n">
        <v>0.018051</v>
      </c>
      <c r="E1916" s="0" t="n">
        <v>0.011886</v>
      </c>
      <c r="F1916" s="0" t="n">
        <v>94</v>
      </c>
      <c r="G1916" s="0" t="n">
        <v>73.78234</v>
      </c>
      <c r="H1916" s="0" t="n">
        <v>0.192037</v>
      </c>
      <c r="I1916" s="0" t="n">
        <v>0.001644</v>
      </c>
      <c r="J1916" s="0" t="n">
        <v>0.004388</v>
      </c>
      <c r="K1916" s="0" t="n">
        <v>0.003714</v>
      </c>
    </row>
    <row r="1917" customFormat="false" ht="15" hidden="false" customHeight="false" outlineLevel="0" collapsed="false">
      <c r="A1917" s="0" t="n">
        <v>1915</v>
      </c>
      <c r="B1917" s="0" t="n">
        <v>0.032919</v>
      </c>
      <c r="C1917" s="0" t="n">
        <v>0.011113</v>
      </c>
      <c r="D1917" s="0" t="n">
        <v>0.018542</v>
      </c>
      <c r="E1917" s="0" t="n">
        <v>0.012142</v>
      </c>
      <c r="F1917" s="0" t="n">
        <v>94</v>
      </c>
      <c r="G1917" s="0" t="n">
        <v>74.715141</v>
      </c>
      <c r="H1917" s="0" t="n">
        <v>0.197253</v>
      </c>
      <c r="I1917" s="0" t="n">
        <v>0.001789</v>
      </c>
      <c r="J1917" s="0" t="n">
        <v>0.004474</v>
      </c>
      <c r="K1917" s="0" t="n">
        <v>0.003726</v>
      </c>
    </row>
    <row r="1918" customFormat="false" ht="15" hidden="false" customHeight="false" outlineLevel="0" collapsed="false">
      <c r="A1918" s="0" t="n">
        <v>1916</v>
      </c>
      <c r="B1918" s="0" t="n">
        <v>0.032988</v>
      </c>
      <c r="C1918" s="0" t="n">
        <v>0.011043</v>
      </c>
      <c r="D1918" s="0" t="n">
        <v>0.018649</v>
      </c>
      <c r="E1918" s="0" t="n">
        <v>0.011746</v>
      </c>
      <c r="F1918" s="0" t="n">
        <v>94</v>
      </c>
      <c r="G1918" s="0" t="n">
        <v>74.425883</v>
      </c>
      <c r="H1918" s="0" t="n">
        <v>0.198392</v>
      </c>
      <c r="I1918" s="0" t="n">
        <v>0.001747</v>
      </c>
      <c r="J1918" s="0" t="n">
        <v>0.004448</v>
      </c>
      <c r="K1918" s="0" t="n">
        <v>0.003776</v>
      </c>
    </row>
    <row r="1919" customFormat="false" ht="15" hidden="false" customHeight="false" outlineLevel="0" collapsed="false">
      <c r="A1919" s="0" t="n">
        <v>1917</v>
      </c>
      <c r="B1919" s="0" t="n">
        <v>0.032981</v>
      </c>
      <c r="C1919" s="0" t="n">
        <v>0.01098</v>
      </c>
      <c r="D1919" s="0" t="n">
        <v>0.018585</v>
      </c>
      <c r="E1919" s="0" t="n">
        <v>0.011761</v>
      </c>
      <c r="F1919" s="0" t="n">
        <v>94</v>
      </c>
      <c r="G1919" s="0" t="n">
        <v>74.306872</v>
      </c>
      <c r="H1919" s="0" t="n">
        <v>0.197716</v>
      </c>
      <c r="I1919" s="0" t="n">
        <v>0.00167</v>
      </c>
      <c r="J1919" s="0" t="n">
        <v>0.00444</v>
      </c>
      <c r="K1919" s="0" t="n">
        <v>0.003794</v>
      </c>
    </row>
    <row r="1920" customFormat="false" ht="15" hidden="false" customHeight="false" outlineLevel="0" collapsed="false">
      <c r="A1920" s="0" t="n">
        <v>1918</v>
      </c>
      <c r="B1920" s="0" t="n">
        <v>0.03299</v>
      </c>
      <c r="C1920" s="0" t="n">
        <v>0.010891</v>
      </c>
      <c r="D1920" s="0" t="n">
        <v>0.018478</v>
      </c>
      <c r="E1920" s="0" t="n">
        <v>0.012025</v>
      </c>
      <c r="F1920" s="0" t="n">
        <v>94</v>
      </c>
      <c r="G1920" s="0" t="n">
        <v>74.383865</v>
      </c>
      <c r="H1920" s="0" t="n">
        <v>0.196576</v>
      </c>
      <c r="I1920" s="0" t="n">
        <v>0.001627</v>
      </c>
      <c r="J1920" s="0" t="n">
        <v>0.004447</v>
      </c>
      <c r="K1920" s="0" t="n">
        <v>0.003692</v>
      </c>
    </row>
    <row r="1921" customFormat="false" ht="15" hidden="false" customHeight="false" outlineLevel="0" collapsed="false">
      <c r="A1921" s="0" t="n">
        <v>1919</v>
      </c>
      <c r="B1921" s="0" t="n">
        <v>0.032989</v>
      </c>
      <c r="C1921" s="0" t="n">
        <v>0.011014</v>
      </c>
      <c r="D1921" s="0" t="n">
        <v>0.018683</v>
      </c>
      <c r="E1921" s="0" t="n">
        <v>0.011839</v>
      </c>
      <c r="F1921" s="0" t="n">
        <v>94</v>
      </c>
      <c r="G1921" s="0" t="n">
        <v>74.524862</v>
      </c>
      <c r="H1921" s="0" t="n">
        <v>0.198756</v>
      </c>
      <c r="I1921" s="0" t="n">
        <v>0.001714</v>
      </c>
      <c r="J1921" s="0" t="n">
        <v>0.004433</v>
      </c>
      <c r="K1921" s="0" t="n">
        <v>0.003763</v>
      </c>
    </row>
    <row r="1922" customFormat="false" ht="15" hidden="false" customHeight="false" outlineLevel="0" collapsed="false">
      <c r="A1922" s="0" t="n">
        <v>1920</v>
      </c>
      <c r="B1922" s="0" t="n">
        <v>0.032935</v>
      </c>
      <c r="C1922" s="0" t="n">
        <v>0.010991</v>
      </c>
      <c r="D1922" s="0" t="n">
        <v>0.018499</v>
      </c>
      <c r="E1922" s="0" t="n">
        <v>0.015605</v>
      </c>
      <c r="F1922" s="0" t="n">
        <v>94</v>
      </c>
      <c r="G1922" s="0" t="n">
        <v>78.030674</v>
      </c>
      <c r="H1922" s="0" t="n">
        <v>0.196803</v>
      </c>
      <c r="I1922" s="0" t="n">
        <v>0.001682</v>
      </c>
      <c r="J1922" s="0" t="n">
        <v>0.004432</v>
      </c>
      <c r="K1922" s="0" t="n">
        <v>0.003806</v>
      </c>
    </row>
    <row r="1923" customFormat="false" ht="15" hidden="false" customHeight="false" outlineLevel="0" collapsed="false">
      <c r="A1923" s="0" t="n">
        <v>1921</v>
      </c>
      <c r="B1923" s="0" t="n">
        <v>0.032983</v>
      </c>
      <c r="C1923" s="0" t="n">
        <v>0.010958</v>
      </c>
      <c r="D1923" s="0" t="n">
        <v>0.018642</v>
      </c>
      <c r="E1923" s="0" t="n">
        <v>0.012075</v>
      </c>
      <c r="F1923" s="0" t="n">
        <v>94</v>
      </c>
      <c r="G1923" s="0" t="n">
        <v>74.658882</v>
      </c>
      <c r="H1923" s="0" t="n">
        <v>0.198323</v>
      </c>
      <c r="I1923" s="0" t="n">
        <v>0.001689</v>
      </c>
      <c r="J1923" s="0" t="n">
        <v>0.00444</v>
      </c>
      <c r="K1923" s="0" t="n">
        <v>0.003715</v>
      </c>
    </row>
    <row r="1924" customFormat="false" ht="15" hidden="false" customHeight="false" outlineLevel="0" collapsed="false">
      <c r="A1924" s="0" t="n">
        <v>1922</v>
      </c>
      <c r="B1924" s="0" t="n">
        <v>0.032985</v>
      </c>
      <c r="C1924" s="0" t="n">
        <v>0.01099</v>
      </c>
      <c r="D1924" s="0" t="n">
        <v>0.018117</v>
      </c>
      <c r="E1924" s="0" t="n">
        <v>0.011809</v>
      </c>
      <c r="F1924" s="0" t="n">
        <v>94</v>
      </c>
      <c r="G1924" s="0" t="n">
        <v>73.901257</v>
      </c>
      <c r="H1924" s="0" t="n">
        <v>0.192732</v>
      </c>
      <c r="I1924" s="0" t="n">
        <v>0.001709</v>
      </c>
      <c r="J1924" s="0" t="n">
        <v>0.00444</v>
      </c>
      <c r="K1924" s="0" t="n">
        <v>0.003772</v>
      </c>
    </row>
    <row r="1925" customFormat="false" ht="15" hidden="false" customHeight="false" outlineLevel="0" collapsed="false">
      <c r="A1925" s="0" t="n">
        <v>1923</v>
      </c>
      <c r="B1925" s="0" t="n">
        <v>0.03297</v>
      </c>
      <c r="C1925" s="0" t="n">
        <v>0.010925</v>
      </c>
      <c r="D1925" s="0" t="n">
        <v>0.017706</v>
      </c>
      <c r="E1925" s="0" t="n">
        <v>0.012672</v>
      </c>
      <c r="F1925" s="0" t="n">
        <v>94</v>
      </c>
      <c r="G1925" s="0" t="n">
        <v>74.272982</v>
      </c>
      <c r="H1925" s="0" t="n">
        <v>0.188365</v>
      </c>
      <c r="I1925" s="0" t="n">
        <v>0.001702</v>
      </c>
      <c r="J1925" s="0" t="n">
        <v>0.004399</v>
      </c>
      <c r="K1925" s="0" t="n">
        <v>0.003726</v>
      </c>
    </row>
    <row r="1926" customFormat="false" ht="15" hidden="false" customHeight="false" outlineLevel="0" collapsed="false">
      <c r="A1926" s="0" t="n">
        <v>1924</v>
      </c>
      <c r="B1926" s="0" t="n">
        <v>0.032974</v>
      </c>
      <c r="C1926" s="0" t="n">
        <v>0.0112</v>
      </c>
      <c r="D1926" s="0" t="n">
        <v>0.017737</v>
      </c>
      <c r="E1926" s="0" t="n">
        <v>0.011742</v>
      </c>
      <c r="F1926" s="0" t="n">
        <v>94</v>
      </c>
      <c r="G1926" s="0" t="n">
        <v>73.653314</v>
      </c>
      <c r="H1926" s="0" t="n">
        <v>0.188689</v>
      </c>
      <c r="I1926" s="0" t="n">
        <v>0.001878</v>
      </c>
      <c r="J1926" s="0" t="n">
        <v>0.004325</v>
      </c>
      <c r="K1926" s="0" t="n">
        <v>0.003902</v>
      </c>
    </row>
    <row r="1927" customFormat="false" ht="15" hidden="false" customHeight="false" outlineLevel="0" collapsed="false">
      <c r="A1927" s="0" t="n">
        <v>1925</v>
      </c>
      <c r="B1927" s="0" t="n">
        <v>0.032989</v>
      </c>
      <c r="C1927" s="0" t="n">
        <v>0.01103</v>
      </c>
      <c r="D1927" s="0" t="n">
        <v>0.017935</v>
      </c>
      <c r="E1927" s="0" t="n">
        <v>0.011758</v>
      </c>
      <c r="F1927" s="0" t="n">
        <v>94</v>
      </c>
      <c r="G1927" s="0" t="n">
        <v>73.712804</v>
      </c>
      <c r="H1927" s="0" t="n">
        <v>0.190796</v>
      </c>
      <c r="I1927" s="0" t="n">
        <v>0.001832</v>
      </c>
      <c r="J1927" s="0" t="n">
        <v>0.004378</v>
      </c>
      <c r="K1927" s="0" t="n">
        <v>0.003735</v>
      </c>
    </row>
    <row r="1928" customFormat="false" ht="15" hidden="false" customHeight="false" outlineLevel="0" collapsed="false">
      <c r="A1928" s="0" t="n">
        <v>1926</v>
      </c>
      <c r="B1928" s="0" t="n">
        <v>0.03298</v>
      </c>
      <c r="C1928" s="0" t="n">
        <v>0.011016</v>
      </c>
      <c r="D1928" s="0" t="n">
        <v>0.017753</v>
      </c>
      <c r="E1928" s="0" t="n">
        <v>0.011697</v>
      </c>
      <c r="F1928" s="0" t="n">
        <v>94</v>
      </c>
      <c r="G1928" s="0" t="n">
        <v>73.447068</v>
      </c>
      <c r="H1928" s="0" t="n">
        <v>0.188862</v>
      </c>
      <c r="I1928" s="0" t="n">
        <v>0.00178</v>
      </c>
      <c r="J1928" s="0" t="n">
        <v>0.004388</v>
      </c>
      <c r="K1928" s="0" t="n">
        <v>0.003712</v>
      </c>
    </row>
    <row r="1929" customFormat="false" ht="15" hidden="false" customHeight="false" outlineLevel="0" collapsed="false">
      <c r="A1929" s="0" t="n">
        <v>1927</v>
      </c>
      <c r="B1929" s="0" t="n">
        <v>0.032901</v>
      </c>
      <c r="C1929" s="0" t="n">
        <v>0.011014</v>
      </c>
      <c r="D1929" s="0" t="n">
        <v>0.017823</v>
      </c>
      <c r="E1929" s="0" t="n">
        <v>0.012086</v>
      </c>
      <c r="F1929" s="0" t="n">
        <v>94</v>
      </c>
      <c r="G1929" s="0" t="n">
        <v>73.823815</v>
      </c>
      <c r="H1929" s="0" t="n">
        <v>0.189608</v>
      </c>
      <c r="I1929" s="0" t="n">
        <v>0.001723</v>
      </c>
      <c r="J1929" s="0" t="n">
        <v>0.004395</v>
      </c>
      <c r="K1929" s="0" t="n">
        <v>0.003776</v>
      </c>
    </row>
    <row r="1930" customFormat="false" ht="15" hidden="false" customHeight="false" outlineLevel="0" collapsed="false">
      <c r="A1930" s="0" t="n">
        <v>1928</v>
      </c>
      <c r="B1930" s="0" t="n">
        <v>0.033016</v>
      </c>
      <c r="C1930" s="0" t="n">
        <v>0.010964</v>
      </c>
      <c r="D1930" s="0" t="n">
        <v>0.017873</v>
      </c>
      <c r="E1930" s="0" t="n">
        <v>0.011884</v>
      </c>
      <c r="F1930" s="0" t="n">
        <v>94</v>
      </c>
      <c r="G1930" s="0" t="n">
        <v>73.737316</v>
      </c>
      <c r="H1930" s="0" t="n">
        <v>0.190138</v>
      </c>
      <c r="I1930" s="0" t="n">
        <v>0.001771</v>
      </c>
      <c r="J1930" s="0" t="n">
        <v>0.004384</v>
      </c>
      <c r="K1930" s="0" t="n">
        <v>0.003711</v>
      </c>
    </row>
    <row r="1931" customFormat="false" ht="15" hidden="false" customHeight="false" outlineLevel="0" collapsed="false">
      <c r="A1931" s="0" t="n">
        <v>1929</v>
      </c>
      <c r="B1931" s="0" t="n">
        <v>0.032959</v>
      </c>
      <c r="C1931" s="0" t="n">
        <v>0.01102</v>
      </c>
      <c r="D1931" s="0" t="n">
        <v>0.017659</v>
      </c>
      <c r="E1931" s="0" t="n">
        <v>0.012026</v>
      </c>
      <c r="F1931" s="0" t="n">
        <v>94</v>
      </c>
      <c r="G1931" s="0" t="n">
        <v>73.663395</v>
      </c>
      <c r="H1931" s="0" t="n">
        <v>0.187858</v>
      </c>
      <c r="I1931" s="0" t="n">
        <v>0.001762</v>
      </c>
      <c r="J1931" s="0" t="n">
        <v>0.004373</v>
      </c>
      <c r="K1931" s="0" t="n">
        <v>0.003711</v>
      </c>
    </row>
    <row r="1932" customFormat="false" ht="15" hidden="false" customHeight="false" outlineLevel="0" collapsed="false">
      <c r="A1932" s="0" t="n">
        <v>1930</v>
      </c>
      <c r="B1932" s="0" t="n">
        <v>0.033011</v>
      </c>
      <c r="C1932" s="0" t="n">
        <v>0.011037</v>
      </c>
      <c r="D1932" s="0" t="n">
        <v>0.018035</v>
      </c>
      <c r="E1932" s="0" t="n">
        <v>0.012657</v>
      </c>
      <c r="F1932" s="0" t="n">
        <v>94</v>
      </c>
      <c r="G1932" s="0" t="n">
        <v>74.740709</v>
      </c>
      <c r="H1932" s="0" t="n">
        <v>0.191861</v>
      </c>
      <c r="I1932" s="0" t="n">
        <v>0.001859</v>
      </c>
      <c r="J1932" s="0" t="n">
        <v>0.004353</v>
      </c>
      <c r="K1932" s="0" t="n">
        <v>0.00371</v>
      </c>
    </row>
    <row r="1933" customFormat="false" ht="15" hidden="false" customHeight="false" outlineLevel="0" collapsed="false">
      <c r="A1933" s="0" t="n">
        <v>1931</v>
      </c>
      <c r="B1933" s="0" t="n">
        <v>0.033032</v>
      </c>
      <c r="C1933" s="0" t="n">
        <v>0.010872</v>
      </c>
      <c r="D1933" s="0" t="n">
        <v>0.01857</v>
      </c>
      <c r="E1933" s="0" t="n">
        <v>0.012472</v>
      </c>
      <c r="F1933" s="0" t="n">
        <v>94</v>
      </c>
      <c r="G1933" s="0" t="n">
        <v>74.945901</v>
      </c>
      <c r="H1933" s="0" t="n">
        <v>0.197552</v>
      </c>
      <c r="I1933" s="0" t="n">
        <v>0.001666</v>
      </c>
      <c r="J1933" s="0" t="n">
        <v>0.004414</v>
      </c>
      <c r="K1933" s="0" t="n">
        <v>0.003709</v>
      </c>
    </row>
    <row r="1934" customFormat="false" ht="15" hidden="false" customHeight="false" outlineLevel="0" collapsed="false">
      <c r="A1934" s="0" t="n">
        <v>1932</v>
      </c>
      <c r="B1934" s="0" t="n">
        <v>0.032951</v>
      </c>
      <c r="C1934" s="0" t="n">
        <v>0.010852</v>
      </c>
      <c r="D1934" s="0" t="n">
        <v>0.01908</v>
      </c>
      <c r="E1934" s="0" t="n">
        <v>0.015184</v>
      </c>
      <c r="F1934" s="0" t="n">
        <v>94</v>
      </c>
      <c r="G1934" s="0" t="n">
        <v>78.067476</v>
      </c>
      <c r="H1934" s="0" t="n">
        <v>0.202984</v>
      </c>
      <c r="I1934" s="0" t="n">
        <v>0.001583</v>
      </c>
      <c r="J1934" s="0" t="n">
        <v>0.004445</v>
      </c>
      <c r="K1934" s="0" t="n">
        <v>0.003722</v>
      </c>
    </row>
    <row r="1935" customFormat="false" ht="15" hidden="false" customHeight="false" outlineLevel="0" collapsed="false">
      <c r="A1935" s="0" t="n">
        <v>1933</v>
      </c>
      <c r="B1935" s="0" t="n">
        <v>0.032962</v>
      </c>
      <c r="C1935" s="0" t="n">
        <v>0.010949</v>
      </c>
      <c r="D1935" s="0" t="n">
        <v>0.018869</v>
      </c>
      <c r="E1935" s="0" t="n">
        <v>0.0129</v>
      </c>
      <c r="F1935" s="0" t="n">
        <v>94</v>
      </c>
      <c r="G1935" s="0" t="n">
        <v>75.679653</v>
      </c>
      <c r="H1935" s="0" t="n">
        <v>0.20073</v>
      </c>
      <c r="I1935" s="0" t="n">
        <v>0.001663</v>
      </c>
      <c r="J1935" s="0" t="n">
        <v>0.004438</v>
      </c>
      <c r="K1935" s="0" t="n">
        <v>0.003772</v>
      </c>
    </row>
    <row r="1936" customFormat="false" ht="15" hidden="false" customHeight="false" outlineLevel="0" collapsed="false">
      <c r="A1936" s="0" t="n">
        <v>1934</v>
      </c>
      <c r="B1936" s="0" t="n">
        <v>0.032974</v>
      </c>
      <c r="C1936" s="0" t="n">
        <v>0.011034</v>
      </c>
      <c r="D1936" s="0" t="n">
        <v>0.018513</v>
      </c>
      <c r="E1936" s="0" t="n">
        <v>0.012612</v>
      </c>
      <c r="F1936" s="0" t="n">
        <v>94</v>
      </c>
      <c r="G1936" s="0" t="n">
        <v>75.134226</v>
      </c>
      <c r="H1936" s="0" t="n">
        <v>0.196952</v>
      </c>
      <c r="I1936" s="0" t="n">
        <v>0.001701</v>
      </c>
      <c r="J1936" s="0" t="n">
        <v>0.00443</v>
      </c>
      <c r="K1936" s="0" t="n">
        <v>0.003807</v>
      </c>
    </row>
    <row r="1937" customFormat="false" ht="15" hidden="false" customHeight="false" outlineLevel="0" collapsed="false">
      <c r="A1937" s="0" t="n">
        <v>1935</v>
      </c>
      <c r="B1937" s="0" t="n">
        <v>0.03297</v>
      </c>
      <c r="C1937" s="0" t="n">
        <v>0.010911</v>
      </c>
      <c r="D1937" s="0" t="n">
        <v>0.019037</v>
      </c>
      <c r="E1937" s="0" t="n">
        <v>0.012076</v>
      </c>
      <c r="F1937" s="0" t="n">
        <v>94</v>
      </c>
      <c r="G1937" s="0" t="n">
        <v>74.994062</v>
      </c>
      <c r="H1937" s="0" t="n">
        <v>0.20252</v>
      </c>
      <c r="I1937" s="0" t="n">
        <v>0.001675</v>
      </c>
      <c r="J1937" s="0" t="n">
        <v>0.004431</v>
      </c>
      <c r="K1937" s="0" t="n">
        <v>0.003743</v>
      </c>
    </row>
    <row r="1938" customFormat="false" ht="15" hidden="false" customHeight="false" outlineLevel="0" collapsed="false">
      <c r="A1938" s="0" t="n">
        <v>1936</v>
      </c>
      <c r="B1938" s="0" t="n">
        <v>0.032958</v>
      </c>
      <c r="C1938" s="0" t="n">
        <v>0.010866</v>
      </c>
      <c r="D1938" s="0" t="n">
        <v>0.018878</v>
      </c>
      <c r="E1938" s="0" t="n">
        <v>0.012309</v>
      </c>
      <c r="F1938" s="0" t="n">
        <v>94</v>
      </c>
      <c r="G1938" s="0" t="n">
        <v>75.011309</v>
      </c>
      <c r="H1938" s="0" t="n">
        <v>0.200829</v>
      </c>
      <c r="I1938" s="0" t="n">
        <v>0.001663</v>
      </c>
      <c r="J1938" s="0" t="n">
        <v>0.004435</v>
      </c>
      <c r="K1938" s="0" t="n">
        <v>0.003705</v>
      </c>
    </row>
    <row r="1939" customFormat="false" ht="15" hidden="false" customHeight="false" outlineLevel="0" collapsed="false">
      <c r="A1939" s="0" t="n">
        <v>1937</v>
      </c>
      <c r="B1939" s="0" t="n">
        <v>0.032955</v>
      </c>
      <c r="C1939" s="0" t="n">
        <v>0.011041</v>
      </c>
      <c r="D1939" s="0" t="n">
        <v>0.019343</v>
      </c>
      <c r="E1939" s="0" t="n">
        <v>0.013218</v>
      </c>
      <c r="F1939" s="0" t="n">
        <v>93</v>
      </c>
      <c r="G1939" s="0" t="n">
        <v>76.55661</v>
      </c>
      <c r="H1939" s="0" t="n">
        <v>0.207989</v>
      </c>
      <c r="I1939" s="0" t="n">
        <v>0.001688</v>
      </c>
      <c r="J1939" s="0" t="n">
        <v>0.004439</v>
      </c>
      <c r="K1939" s="0" t="n">
        <v>0.003794</v>
      </c>
    </row>
    <row r="1940" customFormat="false" ht="15" hidden="false" customHeight="false" outlineLevel="0" collapsed="false">
      <c r="A1940" s="0" t="n">
        <v>1938</v>
      </c>
      <c r="B1940" s="0" t="n">
        <v>0.032975</v>
      </c>
      <c r="C1940" s="0" t="n">
        <v>0.011048</v>
      </c>
      <c r="D1940" s="0" t="n">
        <v>0.018679</v>
      </c>
      <c r="E1940" s="0" t="n">
        <v>0.012776</v>
      </c>
      <c r="F1940" s="0" t="n">
        <v>93</v>
      </c>
      <c r="G1940" s="0" t="n">
        <v>75.478654</v>
      </c>
      <c r="H1940" s="0" t="n">
        <v>0.200853</v>
      </c>
      <c r="I1940" s="0" t="n">
        <v>0.001614</v>
      </c>
      <c r="J1940" s="0" t="n">
        <v>0.004485</v>
      </c>
      <c r="K1940" s="0" t="n">
        <v>0.00384</v>
      </c>
    </row>
    <row r="1941" customFormat="false" ht="15" hidden="false" customHeight="false" outlineLevel="0" collapsed="false">
      <c r="A1941" s="0" t="n">
        <v>1939</v>
      </c>
      <c r="B1941" s="0" t="n">
        <v>0.033016</v>
      </c>
      <c r="C1941" s="0" t="n">
        <v>0.010906</v>
      </c>
      <c r="D1941" s="0" t="n">
        <v>0.018629</v>
      </c>
      <c r="E1941" s="0" t="n">
        <v>0.013439</v>
      </c>
      <c r="F1941" s="0" t="n">
        <v>93</v>
      </c>
      <c r="G1941" s="0" t="n">
        <v>75.990351</v>
      </c>
      <c r="H1941" s="0" t="n">
        <v>0.200314</v>
      </c>
      <c r="I1941" s="0" t="n">
        <v>0.001685</v>
      </c>
      <c r="J1941" s="0" t="n">
        <v>0.004432</v>
      </c>
      <c r="K1941" s="0" t="n">
        <v>0.003725</v>
      </c>
    </row>
    <row r="1942" customFormat="false" ht="15" hidden="false" customHeight="false" outlineLevel="0" collapsed="false">
      <c r="A1942" s="0" t="n">
        <v>1940</v>
      </c>
      <c r="B1942" s="0" t="n">
        <v>0.032934</v>
      </c>
      <c r="C1942" s="0" t="n">
        <v>0.010928</v>
      </c>
      <c r="D1942" s="0" t="n">
        <v>0.018697</v>
      </c>
      <c r="E1942" s="0" t="n">
        <v>0.013237</v>
      </c>
      <c r="F1942" s="0" t="n">
        <v>93</v>
      </c>
      <c r="G1942" s="0" t="n">
        <v>75.795687</v>
      </c>
      <c r="H1942" s="0" t="n">
        <v>0.201043</v>
      </c>
      <c r="I1942" s="0" t="n">
        <v>0.001609</v>
      </c>
      <c r="J1942" s="0" t="n">
        <v>0.004461</v>
      </c>
      <c r="K1942" s="0" t="n">
        <v>0.003751</v>
      </c>
    </row>
    <row r="1943" customFormat="false" ht="15" hidden="false" customHeight="false" outlineLevel="0" collapsed="false">
      <c r="A1943" s="0" t="n">
        <v>1941</v>
      </c>
      <c r="B1943" s="0" t="n">
        <v>0.032956</v>
      </c>
      <c r="C1943" s="0" t="n">
        <v>0.01094</v>
      </c>
      <c r="D1943" s="0" t="n">
        <v>0.018626</v>
      </c>
      <c r="E1943" s="0" t="n">
        <v>0.013192</v>
      </c>
      <c r="F1943" s="0" t="n">
        <v>93</v>
      </c>
      <c r="G1943" s="0" t="n">
        <v>75.713479</v>
      </c>
      <c r="H1943" s="0" t="n">
        <v>0.200276</v>
      </c>
      <c r="I1943" s="0" t="n">
        <v>0.001635</v>
      </c>
      <c r="J1943" s="0" t="n">
        <v>0.004482</v>
      </c>
      <c r="K1943" s="0" t="n">
        <v>0.003743</v>
      </c>
    </row>
    <row r="1944" customFormat="false" ht="15" hidden="false" customHeight="false" outlineLevel="0" collapsed="false">
      <c r="A1944" s="0" t="n">
        <v>1942</v>
      </c>
      <c r="B1944" s="0" t="n">
        <v>0.032977</v>
      </c>
      <c r="C1944" s="0" t="n">
        <v>0.010796</v>
      </c>
      <c r="D1944" s="0" t="n">
        <v>0.018753</v>
      </c>
      <c r="E1944" s="0" t="n">
        <v>0.013254</v>
      </c>
      <c r="F1944" s="0" t="n">
        <v>93</v>
      </c>
      <c r="G1944" s="0" t="n">
        <v>75.780583</v>
      </c>
      <c r="H1944" s="0" t="n">
        <v>0.201648</v>
      </c>
      <c r="I1944" s="0" t="n">
        <v>0.001621</v>
      </c>
      <c r="J1944" s="0" t="n">
        <v>0.004446</v>
      </c>
      <c r="K1944" s="0" t="n">
        <v>0.003666</v>
      </c>
    </row>
    <row r="1945" customFormat="false" ht="15" hidden="false" customHeight="false" outlineLevel="0" collapsed="false">
      <c r="A1945" s="0" t="n">
        <v>1943</v>
      </c>
      <c r="B1945" s="0" t="n">
        <v>0.032983</v>
      </c>
      <c r="C1945" s="0" t="n">
        <v>0.011023</v>
      </c>
      <c r="D1945" s="0" t="n">
        <v>0.018606</v>
      </c>
      <c r="E1945" s="0" t="n">
        <v>0.013176</v>
      </c>
      <c r="F1945" s="0" t="n">
        <v>93</v>
      </c>
      <c r="G1945" s="0" t="n">
        <v>75.787497</v>
      </c>
      <c r="H1945" s="0" t="n">
        <v>0.200064</v>
      </c>
      <c r="I1945" s="0" t="n">
        <v>0.001637</v>
      </c>
      <c r="J1945" s="0" t="n">
        <v>0.00449</v>
      </c>
      <c r="K1945" s="0" t="n">
        <v>0.00378</v>
      </c>
    </row>
    <row r="1946" customFormat="false" ht="15" hidden="false" customHeight="false" outlineLevel="0" collapsed="false">
      <c r="A1946" s="0" t="n">
        <v>1944</v>
      </c>
      <c r="B1946" s="0" t="n">
        <v>0.032934</v>
      </c>
      <c r="C1946" s="0" t="n">
        <v>0.010894</v>
      </c>
      <c r="D1946" s="0" t="n">
        <v>0.018863</v>
      </c>
      <c r="E1946" s="0" t="n">
        <v>0.016051</v>
      </c>
      <c r="F1946" s="0" t="n">
        <v>93</v>
      </c>
      <c r="G1946" s="0" t="n">
        <v>78.741801</v>
      </c>
      <c r="H1946" s="0" t="n">
        <v>0.202831</v>
      </c>
      <c r="I1946" s="0" t="n">
        <v>0.001666</v>
      </c>
      <c r="J1946" s="0" t="n">
        <v>0.004438</v>
      </c>
      <c r="K1946" s="0" t="n">
        <v>0.003721</v>
      </c>
    </row>
    <row r="1947" customFormat="false" ht="15" hidden="false" customHeight="false" outlineLevel="0" collapsed="false">
      <c r="A1947" s="0" t="n">
        <v>1945</v>
      </c>
      <c r="B1947" s="0" t="n">
        <v>0.033071</v>
      </c>
      <c r="C1947" s="0" t="n">
        <v>0.0109</v>
      </c>
      <c r="D1947" s="0" t="n">
        <v>0.018862</v>
      </c>
      <c r="E1947" s="0" t="n">
        <v>0.013557</v>
      </c>
      <c r="F1947" s="0" t="n">
        <v>91</v>
      </c>
      <c r="G1947" s="0" t="n">
        <v>76.389853</v>
      </c>
      <c r="H1947" s="0" t="n">
        <v>0.207277</v>
      </c>
      <c r="I1947" s="0" t="n">
        <v>0.001629</v>
      </c>
      <c r="J1947" s="0" t="n">
        <v>0.004456</v>
      </c>
      <c r="K1947" s="0" t="n">
        <v>0.00374</v>
      </c>
    </row>
    <row r="1948" customFormat="false" ht="15" hidden="false" customHeight="false" outlineLevel="0" collapsed="false">
      <c r="A1948" s="0" t="n">
        <v>1946</v>
      </c>
      <c r="B1948" s="0" t="n">
        <v>0.032957</v>
      </c>
      <c r="C1948" s="0" t="n">
        <v>0.01093</v>
      </c>
      <c r="D1948" s="0" t="n">
        <v>0.01858</v>
      </c>
      <c r="E1948" s="0" t="n">
        <v>0.014156</v>
      </c>
      <c r="F1948" s="0" t="n">
        <v>92</v>
      </c>
      <c r="G1948" s="0" t="n">
        <v>76.622755</v>
      </c>
      <c r="H1948" s="0" t="n">
        <v>0.201952</v>
      </c>
      <c r="I1948" s="0" t="n">
        <v>0.001679</v>
      </c>
      <c r="J1948" s="0" t="n">
        <v>0.004428</v>
      </c>
      <c r="K1948" s="0" t="n">
        <v>0.003761</v>
      </c>
    </row>
    <row r="1949" customFormat="false" ht="15" hidden="false" customHeight="false" outlineLevel="0" collapsed="false">
      <c r="A1949" s="0" t="n">
        <v>1947</v>
      </c>
      <c r="B1949" s="0" t="n">
        <v>0.032894</v>
      </c>
      <c r="C1949" s="0" t="n">
        <v>0.011088</v>
      </c>
      <c r="D1949" s="0" t="n">
        <v>0.018812</v>
      </c>
      <c r="E1949" s="0" t="n">
        <v>0.013447</v>
      </c>
      <c r="F1949" s="0" t="n">
        <v>93</v>
      </c>
      <c r="G1949" s="0" t="n">
        <v>76.241462</v>
      </c>
      <c r="H1949" s="0" t="n">
        <v>0.20228</v>
      </c>
      <c r="I1949" s="0" t="n">
        <v>0.001692</v>
      </c>
      <c r="J1949" s="0" t="n">
        <v>0.004453</v>
      </c>
      <c r="K1949" s="0" t="n">
        <v>0.003855</v>
      </c>
    </row>
    <row r="1950" customFormat="false" ht="15" hidden="false" customHeight="false" outlineLevel="0" collapsed="false">
      <c r="A1950" s="0" t="n">
        <v>1948</v>
      </c>
      <c r="B1950" s="0" t="n">
        <v>0.032928</v>
      </c>
      <c r="C1950" s="0" t="n">
        <v>0.010993</v>
      </c>
      <c r="D1950" s="0" t="n">
        <v>0.018813</v>
      </c>
      <c r="E1950" s="0" t="n">
        <v>0.013318</v>
      </c>
      <c r="F1950" s="0" t="n">
        <v>92</v>
      </c>
      <c r="G1950" s="0" t="n">
        <v>76.05125</v>
      </c>
      <c r="H1950" s="0" t="n">
        <v>0.204487</v>
      </c>
      <c r="I1950" s="0" t="n">
        <v>0.001643</v>
      </c>
      <c r="J1950" s="0" t="n">
        <v>0.004446</v>
      </c>
      <c r="K1950" s="0" t="n">
        <v>0.003774</v>
      </c>
    </row>
    <row r="1951" customFormat="false" ht="15" hidden="false" customHeight="false" outlineLevel="0" collapsed="false">
      <c r="A1951" s="0" t="n">
        <v>1949</v>
      </c>
      <c r="B1951" s="0" t="n">
        <v>0.032961</v>
      </c>
      <c r="C1951" s="0" t="n">
        <v>0.010993</v>
      </c>
      <c r="D1951" s="0" t="n">
        <v>0.019758</v>
      </c>
      <c r="E1951" s="0" t="n">
        <v>0.014425</v>
      </c>
      <c r="F1951" s="0" t="n">
        <v>92</v>
      </c>
      <c r="G1951" s="0" t="n">
        <v>78.136149</v>
      </c>
      <c r="H1951" s="0" t="n">
        <v>0.214763</v>
      </c>
      <c r="I1951" s="0" t="n">
        <v>0.001655</v>
      </c>
      <c r="J1951" s="0" t="n">
        <v>0.004459</v>
      </c>
      <c r="K1951" s="0" t="n">
        <v>0.003769</v>
      </c>
    </row>
    <row r="1952" customFormat="false" ht="15" hidden="false" customHeight="false" outlineLevel="0" collapsed="false">
      <c r="A1952" s="0" t="n">
        <v>1950</v>
      </c>
      <c r="B1952" s="0" t="n">
        <v>0.032977</v>
      </c>
      <c r="C1952" s="0" t="n">
        <v>0.011053</v>
      </c>
      <c r="D1952" s="0" t="n">
        <v>0.019473</v>
      </c>
      <c r="E1952" s="0" t="n">
        <v>0.01455</v>
      </c>
      <c r="F1952" s="0" t="n">
        <v>93</v>
      </c>
      <c r="G1952" s="0" t="n">
        <v>78.052467</v>
      </c>
      <c r="H1952" s="0" t="n">
        <v>0.209385</v>
      </c>
      <c r="I1952" s="0" t="n">
        <v>0.001553</v>
      </c>
      <c r="J1952" s="0" t="n">
        <v>0.004463</v>
      </c>
      <c r="K1952" s="0" t="n">
        <v>0.003907</v>
      </c>
    </row>
    <row r="1953" customFormat="false" ht="15" hidden="false" customHeight="false" outlineLevel="0" collapsed="false">
      <c r="A1953" s="0" t="n">
        <v>1951</v>
      </c>
      <c r="B1953" s="0" t="n">
        <v>0.033028</v>
      </c>
      <c r="C1953" s="0" t="n">
        <v>0.011003</v>
      </c>
      <c r="D1953" s="0" t="n">
        <v>0.018572</v>
      </c>
      <c r="E1953" s="0" t="n">
        <v>0.014156</v>
      </c>
      <c r="F1953" s="0" t="n">
        <v>93</v>
      </c>
      <c r="G1953" s="0" t="n">
        <v>76.758345</v>
      </c>
      <c r="H1953" s="0" t="n">
        <v>0.199696</v>
      </c>
      <c r="I1953" s="0" t="n">
        <v>0.001605</v>
      </c>
      <c r="J1953" s="0" t="n">
        <v>0.00444</v>
      </c>
      <c r="K1953" s="0" t="n">
        <v>0.0038</v>
      </c>
    </row>
    <row r="1954" customFormat="false" ht="15" hidden="false" customHeight="false" outlineLevel="0" collapsed="false">
      <c r="A1954" s="0" t="n">
        <v>1952</v>
      </c>
      <c r="B1954" s="0" t="n">
        <v>0.032984</v>
      </c>
      <c r="C1954" s="0" t="n">
        <v>0.010932</v>
      </c>
      <c r="D1954" s="0" t="n">
        <v>0.019053</v>
      </c>
      <c r="E1954" s="0" t="n">
        <v>0.015156</v>
      </c>
      <c r="F1954" s="0" t="n">
        <v>93</v>
      </c>
      <c r="G1954" s="0" t="n">
        <v>78.125174</v>
      </c>
      <c r="H1954" s="0" t="n">
        <v>0.20487</v>
      </c>
      <c r="I1954" s="0" t="n">
        <v>0.001644</v>
      </c>
      <c r="J1954" s="0" t="n">
        <v>0.004442</v>
      </c>
      <c r="K1954" s="0" t="n">
        <v>0.003763</v>
      </c>
    </row>
    <row r="1955" customFormat="false" ht="15" hidden="false" customHeight="false" outlineLevel="0" collapsed="false">
      <c r="A1955" s="0" t="n">
        <v>1953</v>
      </c>
      <c r="B1955" s="0" t="n">
        <v>0.032877</v>
      </c>
      <c r="C1955" s="0" t="n">
        <v>0.011053</v>
      </c>
      <c r="D1955" s="0" t="n">
        <v>0.018905</v>
      </c>
      <c r="E1955" s="0" t="n">
        <v>0.015986</v>
      </c>
      <c r="F1955" s="0" t="n">
        <v>93</v>
      </c>
      <c r="G1955" s="0" t="n">
        <v>78.820972</v>
      </c>
      <c r="H1955" s="0" t="n">
        <v>0.203276</v>
      </c>
      <c r="I1955" s="0" t="n">
        <v>0.00165</v>
      </c>
      <c r="J1955" s="0" t="n">
        <v>0.004465</v>
      </c>
      <c r="K1955" s="0" t="n">
        <v>0.003831</v>
      </c>
    </row>
    <row r="1956" customFormat="false" ht="15" hidden="false" customHeight="false" outlineLevel="0" collapsed="false">
      <c r="A1956" s="0" t="n">
        <v>1954</v>
      </c>
      <c r="B1956" s="0" t="n">
        <v>0.033488</v>
      </c>
      <c r="C1956" s="0" t="n">
        <v>0.010898</v>
      </c>
      <c r="D1956" s="0" t="n">
        <v>0.019133</v>
      </c>
      <c r="E1956" s="0" t="n">
        <v>0.014768</v>
      </c>
      <c r="F1956" s="0" t="n">
        <v>93</v>
      </c>
      <c r="G1956" s="0" t="n">
        <v>78.286586</v>
      </c>
      <c r="H1956" s="0" t="n">
        <v>0.205727</v>
      </c>
      <c r="I1956" s="0" t="n">
        <v>0.00171</v>
      </c>
      <c r="J1956" s="0" t="n">
        <v>0.004419</v>
      </c>
      <c r="K1956" s="0" t="n">
        <v>0.0037</v>
      </c>
    </row>
    <row r="1957" customFormat="false" ht="15" hidden="false" customHeight="false" outlineLevel="0" collapsed="false">
      <c r="A1957" s="0" t="n">
        <v>1955</v>
      </c>
      <c r="B1957" s="0" t="n">
        <v>0.03249</v>
      </c>
      <c r="C1957" s="0" t="n">
        <v>0.010947</v>
      </c>
      <c r="D1957" s="0" t="n">
        <v>0.019129</v>
      </c>
      <c r="E1957" s="0" t="n">
        <v>0.014967</v>
      </c>
      <c r="F1957" s="0" t="n">
        <v>93</v>
      </c>
      <c r="G1957" s="0" t="n">
        <v>77.532289</v>
      </c>
      <c r="H1957" s="0" t="n">
        <v>0.205684</v>
      </c>
      <c r="I1957" s="0" t="n">
        <v>0.001609</v>
      </c>
      <c r="J1957" s="0" t="n">
        <v>0.004443</v>
      </c>
      <c r="K1957" s="0" t="n">
        <v>0.003794</v>
      </c>
    </row>
    <row r="1958" customFormat="false" ht="15" hidden="false" customHeight="false" outlineLevel="0" collapsed="false">
      <c r="A1958" s="0" t="n">
        <v>1956</v>
      </c>
      <c r="B1958" s="0" t="n">
        <v>0.032952</v>
      </c>
      <c r="C1958" s="0" t="n">
        <v>0.010969</v>
      </c>
      <c r="D1958" s="0" t="n">
        <v>0.019307</v>
      </c>
      <c r="E1958" s="0" t="n">
        <v>0.016213</v>
      </c>
      <c r="F1958" s="0" t="n">
        <v>94</v>
      </c>
      <c r="G1958" s="0" t="n">
        <v>79.441024</v>
      </c>
      <c r="H1958" s="0" t="n">
        <v>0.205393</v>
      </c>
      <c r="I1958" s="0" t="n">
        <v>0.001619</v>
      </c>
      <c r="J1958" s="0" t="n">
        <v>0.004461</v>
      </c>
      <c r="K1958" s="0" t="n">
        <v>0.003792</v>
      </c>
    </row>
    <row r="1959" customFormat="false" ht="15" hidden="false" customHeight="false" outlineLevel="0" collapsed="false">
      <c r="A1959" s="0" t="n">
        <v>1957</v>
      </c>
      <c r="B1959" s="0" t="n">
        <v>0.032973</v>
      </c>
      <c r="C1959" s="0" t="n">
        <v>0.01138</v>
      </c>
      <c r="D1959" s="0" t="n">
        <v>0.019452</v>
      </c>
      <c r="E1959" s="0" t="n">
        <v>0.0142</v>
      </c>
      <c r="F1959" s="0" t="n">
        <v>94</v>
      </c>
      <c r="G1959" s="0" t="n">
        <v>78.005234</v>
      </c>
      <c r="H1959" s="0" t="n">
        <v>0.206935</v>
      </c>
      <c r="I1959" s="0" t="n">
        <v>0.001678</v>
      </c>
      <c r="J1959" s="0" t="n">
        <v>0.004414</v>
      </c>
      <c r="K1959" s="0" t="n">
        <v>0.004196</v>
      </c>
    </row>
    <row r="1960" customFormat="false" ht="15" hidden="false" customHeight="false" outlineLevel="0" collapsed="false">
      <c r="A1960" s="0" t="n">
        <v>1958</v>
      </c>
      <c r="B1960" s="0" t="n">
        <v>0.032981</v>
      </c>
      <c r="C1960" s="0" t="n">
        <v>0.010977</v>
      </c>
      <c r="D1960" s="0" t="n">
        <v>0.01942</v>
      </c>
      <c r="E1960" s="0" t="n">
        <v>0.01465</v>
      </c>
      <c r="F1960" s="0" t="n">
        <v>92</v>
      </c>
      <c r="G1960" s="0" t="n">
        <v>78.028307</v>
      </c>
      <c r="H1960" s="0" t="n">
        <v>0.211087</v>
      </c>
      <c r="I1960" s="0" t="n">
        <v>0.001574</v>
      </c>
      <c r="J1960" s="0" t="n">
        <v>0.004447</v>
      </c>
      <c r="K1960" s="0" t="n">
        <v>0.003863</v>
      </c>
    </row>
    <row r="1961" customFormat="false" ht="15" hidden="false" customHeight="false" outlineLevel="0" collapsed="false">
      <c r="A1961" s="0" t="n">
        <v>1959</v>
      </c>
      <c r="B1961" s="0" t="n">
        <v>0.032942</v>
      </c>
      <c r="C1961" s="0" t="n">
        <v>0.011039</v>
      </c>
      <c r="D1961" s="0" t="n">
        <v>0.019521</v>
      </c>
      <c r="E1961" s="0" t="n">
        <v>0.014734</v>
      </c>
      <c r="F1961" s="0" t="n">
        <v>93</v>
      </c>
      <c r="G1961" s="0" t="n">
        <v>78.235032</v>
      </c>
      <c r="H1961" s="0" t="n">
        <v>0.209899</v>
      </c>
      <c r="I1961" s="0" t="n">
        <v>0.001661</v>
      </c>
      <c r="J1961" s="0" t="n">
        <v>0.004429</v>
      </c>
      <c r="K1961" s="0" t="n">
        <v>0.00382</v>
      </c>
    </row>
    <row r="1962" customFormat="false" ht="15" hidden="false" customHeight="false" outlineLevel="0" collapsed="false">
      <c r="A1962" s="0" t="n">
        <v>1960</v>
      </c>
      <c r="B1962" s="0" t="n">
        <v>0.0329</v>
      </c>
      <c r="C1962" s="0" t="n">
        <v>0.010951</v>
      </c>
      <c r="D1962" s="0" t="n">
        <v>0.019472</v>
      </c>
      <c r="E1962" s="0" t="n">
        <v>0.014535</v>
      </c>
      <c r="F1962" s="0" t="n">
        <v>92</v>
      </c>
      <c r="G1962" s="0" t="n">
        <v>77.858061</v>
      </c>
      <c r="H1962" s="0" t="n">
        <v>0.21165</v>
      </c>
      <c r="I1962" s="0" t="n">
        <v>0.001539</v>
      </c>
      <c r="J1962" s="0" t="n">
        <v>0.004445</v>
      </c>
      <c r="K1962" s="0" t="n">
        <v>0.00386</v>
      </c>
    </row>
    <row r="1963" customFormat="false" ht="15" hidden="false" customHeight="false" outlineLevel="0" collapsed="false">
      <c r="A1963" s="0" t="n">
        <v>1961</v>
      </c>
      <c r="B1963" s="0" t="n">
        <v>0.032987</v>
      </c>
      <c r="C1963" s="0" t="n">
        <v>0.010945</v>
      </c>
      <c r="D1963" s="0" t="n">
        <v>0.019764</v>
      </c>
      <c r="E1963" s="0" t="n">
        <v>0.014272</v>
      </c>
      <c r="F1963" s="0" t="n">
        <v>92</v>
      </c>
      <c r="G1963" s="0" t="n">
        <v>77.968944</v>
      </c>
      <c r="H1963" s="0" t="n">
        <v>0.214828</v>
      </c>
      <c r="I1963" s="0" t="n">
        <v>0.001601</v>
      </c>
      <c r="J1963" s="0" t="n">
        <v>0.004441</v>
      </c>
      <c r="K1963" s="0" t="n">
        <v>0.00381</v>
      </c>
    </row>
    <row r="1964" customFormat="false" ht="15" hidden="false" customHeight="false" outlineLevel="0" collapsed="false">
      <c r="A1964" s="0" t="n">
        <v>1962</v>
      </c>
      <c r="B1964" s="0" t="n">
        <v>0.032955</v>
      </c>
      <c r="C1964" s="0" t="n">
        <v>0.010998</v>
      </c>
      <c r="D1964" s="0" t="n">
        <v>0.01959</v>
      </c>
      <c r="E1964" s="0" t="n">
        <v>0.014398</v>
      </c>
      <c r="F1964" s="0" t="n">
        <v>93</v>
      </c>
      <c r="G1964" s="0" t="n">
        <v>77.941423</v>
      </c>
      <c r="H1964" s="0" t="n">
        <v>0.210649</v>
      </c>
      <c r="I1964" s="0" t="n">
        <v>0.001541</v>
      </c>
      <c r="J1964" s="0" t="n">
        <v>0.004454</v>
      </c>
      <c r="K1964" s="0" t="n">
        <v>0.003871</v>
      </c>
    </row>
    <row r="1965" customFormat="false" ht="15" hidden="false" customHeight="false" outlineLevel="0" collapsed="false">
      <c r="A1965" s="0" t="n">
        <v>1963</v>
      </c>
      <c r="B1965" s="0" t="n">
        <v>0.032941</v>
      </c>
      <c r="C1965" s="0" t="n">
        <v>0.010888</v>
      </c>
      <c r="D1965" s="0" t="n">
        <v>0.020032</v>
      </c>
      <c r="E1965" s="0" t="n">
        <v>0.014024</v>
      </c>
      <c r="F1965" s="0" t="n">
        <v>93</v>
      </c>
      <c r="G1965" s="0" t="n">
        <v>77.885293</v>
      </c>
      <c r="H1965" s="0" t="n">
        <v>0.2154</v>
      </c>
      <c r="I1965" s="0" t="n">
        <v>0.001569</v>
      </c>
      <c r="J1965" s="0" t="n">
        <v>0.004445</v>
      </c>
      <c r="K1965" s="0" t="n">
        <v>0.003811</v>
      </c>
    </row>
    <row r="1966" customFormat="false" ht="15" hidden="false" customHeight="false" outlineLevel="0" collapsed="false">
      <c r="A1966" s="0" t="n">
        <v>1964</v>
      </c>
      <c r="B1966" s="0" t="n">
        <v>0.033735</v>
      </c>
      <c r="C1966" s="0" t="n">
        <v>0.011055</v>
      </c>
      <c r="D1966" s="0" t="n">
        <v>0.020012</v>
      </c>
      <c r="E1966" s="0" t="n">
        <v>0.01437</v>
      </c>
      <c r="F1966" s="0" t="n">
        <v>95</v>
      </c>
      <c r="G1966" s="0" t="n">
        <v>79.172984</v>
      </c>
      <c r="H1966" s="0" t="n">
        <v>0.210654</v>
      </c>
      <c r="I1966" s="0" t="n">
        <v>0.001653</v>
      </c>
      <c r="J1966" s="0" t="n">
        <v>0.004433</v>
      </c>
      <c r="K1966" s="0" t="n">
        <v>0.003835</v>
      </c>
    </row>
    <row r="1967" customFormat="false" ht="15" hidden="false" customHeight="false" outlineLevel="0" collapsed="false">
      <c r="A1967" s="0" t="n">
        <v>1965</v>
      </c>
      <c r="B1967" s="0" t="n">
        <v>0.032145</v>
      </c>
      <c r="C1967" s="0" t="n">
        <v>0.010956</v>
      </c>
      <c r="D1967" s="0" t="n">
        <v>0.019354</v>
      </c>
      <c r="E1967" s="0" t="n">
        <v>0.013951</v>
      </c>
      <c r="F1967" s="0" t="n">
        <v>95</v>
      </c>
      <c r="G1967" s="0" t="n">
        <v>76.405084</v>
      </c>
      <c r="H1967" s="0" t="n">
        <v>0.203727</v>
      </c>
      <c r="I1967" s="0" t="n">
        <v>0.001541</v>
      </c>
      <c r="J1967" s="0" t="n">
        <v>0.004396</v>
      </c>
      <c r="K1967" s="0" t="n">
        <v>0.003872</v>
      </c>
    </row>
    <row r="1968" customFormat="false" ht="15" hidden="false" customHeight="false" outlineLevel="0" collapsed="false">
      <c r="A1968" s="0" t="n">
        <v>1966</v>
      </c>
      <c r="B1968" s="0" t="n">
        <v>0.033006</v>
      </c>
      <c r="C1968" s="0" t="n">
        <v>0.011</v>
      </c>
      <c r="D1968" s="0" t="n">
        <v>0.019569</v>
      </c>
      <c r="E1968" s="0" t="n">
        <v>0.013829</v>
      </c>
      <c r="F1968" s="0" t="n">
        <v>93</v>
      </c>
      <c r="G1968" s="0" t="n">
        <v>77.40451</v>
      </c>
      <c r="H1968" s="0" t="n">
        <v>0.210419</v>
      </c>
      <c r="I1968" s="0" t="n">
        <v>0.001682</v>
      </c>
      <c r="J1968" s="0" t="n">
        <v>0.004473</v>
      </c>
      <c r="K1968" s="0" t="n">
        <v>0.003771</v>
      </c>
    </row>
    <row r="1969" customFormat="false" ht="15" hidden="false" customHeight="false" outlineLevel="0" collapsed="false">
      <c r="A1969" s="0" t="n">
        <v>1967</v>
      </c>
      <c r="B1969" s="0" t="n">
        <v>0.032996</v>
      </c>
      <c r="C1969" s="0" t="n">
        <v>0.011035</v>
      </c>
      <c r="D1969" s="0" t="n">
        <v>0.019616</v>
      </c>
      <c r="E1969" s="0" t="n">
        <v>0.014003</v>
      </c>
      <c r="F1969" s="0" t="n">
        <v>96</v>
      </c>
      <c r="G1969" s="0" t="n">
        <v>77.650279</v>
      </c>
      <c r="H1969" s="0" t="n">
        <v>0.204332</v>
      </c>
      <c r="I1969" s="0" t="n">
        <v>0.001582</v>
      </c>
      <c r="J1969" s="0" t="n">
        <v>0.004471</v>
      </c>
      <c r="K1969" s="0" t="n">
        <v>0.003819</v>
      </c>
    </row>
    <row r="1970" customFormat="false" ht="15" hidden="false" customHeight="false" outlineLevel="0" collapsed="false">
      <c r="A1970" s="0" t="n">
        <v>1968</v>
      </c>
      <c r="B1970" s="0" t="n">
        <v>0.032938</v>
      </c>
      <c r="C1970" s="0" t="n">
        <v>0.010926</v>
      </c>
      <c r="D1970" s="0" t="n">
        <v>0.020169</v>
      </c>
      <c r="E1970" s="0" t="n">
        <v>0.016031</v>
      </c>
      <c r="F1970" s="0" t="n">
        <v>97</v>
      </c>
      <c r="G1970" s="0" t="n">
        <v>80.064246</v>
      </c>
      <c r="H1970" s="0" t="n">
        <v>0.207926</v>
      </c>
      <c r="I1970" s="0" t="n">
        <v>0.001587</v>
      </c>
      <c r="J1970" s="0" t="n">
        <v>0.004437</v>
      </c>
      <c r="K1970" s="0" t="n">
        <v>0.003827</v>
      </c>
    </row>
    <row r="1971" customFormat="false" ht="15" hidden="false" customHeight="false" outlineLevel="0" collapsed="false">
      <c r="A1971" s="0" t="n">
        <v>1969</v>
      </c>
      <c r="B1971" s="0" t="n">
        <v>0.032971</v>
      </c>
      <c r="C1971" s="0" t="n">
        <v>0.011033</v>
      </c>
      <c r="D1971" s="0" t="n">
        <v>0.019577</v>
      </c>
      <c r="E1971" s="0" t="n">
        <v>0.014284</v>
      </c>
      <c r="F1971" s="0" t="n">
        <v>97</v>
      </c>
      <c r="G1971" s="0" t="n">
        <v>77.865037</v>
      </c>
      <c r="H1971" s="0" t="n">
        <v>0.201827</v>
      </c>
      <c r="I1971" s="0" t="n">
        <v>0.001584</v>
      </c>
      <c r="J1971" s="0" t="n">
        <v>0.004457</v>
      </c>
      <c r="K1971" s="0" t="n">
        <v>0.003891</v>
      </c>
    </row>
    <row r="1972" customFormat="false" ht="15" hidden="false" customHeight="false" outlineLevel="0" collapsed="false">
      <c r="A1972" s="0" t="n">
        <v>1970</v>
      </c>
      <c r="B1972" s="0" t="n">
        <v>0.032948</v>
      </c>
      <c r="C1972" s="0" t="n">
        <v>0.010983</v>
      </c>
      <c r="D1972" s="0" t="n">
        <v>0.018897</v>
      </c>
      <c r="E1972" s="0" t="n">
        <v>0.013859</v>
      </c>
      <c r="F1972" s="0" t="n">
        <v>97</v>
      </c>
      <c r="G1972" s="0" t="n">
        <v>76.686918</v>
      </c>
      <c r="H1972" s="0" t="n">
        <v>0.194816</v>
      </c>
      <c r="I1972" s="0" t="n">
        <v>0.001571</v>
      </c>
      <c r="J1972" s="0" t="n">
        <v>0.004459</v>
      </c>
      <c r="K1972" s="0" t="n">
        <v>0.003852</v>
      </c>
    </row>
    <row r="1973" customFormat="false" ht="15" hidden="false" customHeight="false" outlineLevel="0" collapsed="false">
      <c r="A1973" s="0" t="n">
        <v>1971</v>
      </c>
      <c r="B1973" s="0" t="n">
        <v>0.032946</v>
      </c>
      <c r="C1973" s="0" t="n">
        <v>0.010932</v>
      </c>
      <c r="D1973" s="0" t="n">
        <v>0.018868</v>
      </c>
      <c r="E1973" s="0" t="n">
        <v>0.014153</v>
      </c>
      <c r="F1973" s="0" t="n">
        <v>97</v>
      </c>
      <c r="G1973" s="0" t="n">
        <v>76.898699</v>
      </c>
      <c r="H1973" s="0" t="n">
        <v>0.194516</v>
      </c>
      <c r="I1973" s="0" t="n">
        <v>0.001674</v>
      </c>
      <c r="J1973" s="0" t="n">
        <v>0.004441</v>
      </c>
      <c r="K1973" s="0" t="n">
        <v>0.003733</v>
      </c>
    </row>
    <row r="1974" customFormat="false" ht="15" hidden="false" customHeight="false" outlineLevel="0" collapsed="false">
      <c r="A1974" s="0" t="n">
        <v>1972</v>
      </c>
      <c r="B1974" s="0" t="n">
        <v>0.032953</v>
      </c>
      <c r="C1974" s="0" t="n">
        <v>0.010908</v>
      </c>
      <c r="D1974" s="0" t="n">
        <v>0.019372</v>
      </c>
      <c r="E1974" s="0" t="n">
        <v>0.014273</v>
      </c>
      <c r="F1974" s="0" t="n">
        <v>97</v>
      </c>
      <c r="G1974" s="0" t="n">
        <v>77.50653</v>
      </c>
      <c r="H1974" s="0" t="n">
        <v>0.199716</v>
      </c>
      <c r="I1974" s="0" t="n">
        <v>0.001645</v>
      </c>
      <c r="J1974" s="0" t="n">
        <v>0.004442</v>
      </c>
      <c r="K1974" s="0" t="n">
        <v>0.003734</v>
      </c>
    </row>
    <row r="1975" customFormat="false" ht="15" hidden="false" customHeight="false" outlineLevel="0" collapsed="false">
      <c r="A1975" s="0" t="n">
        <v>1973</v>
      </c>
      <c r="B1975" s="0" t="n">
        <v>0.032993</v>
      </c>
      <c r="C1975" s="0" t="n">
        <v>0.011108</v>
      </c>
      <c r="D1975" s="0" t="n">
        <v>0.019351</v>
      </c>
      <c r="E1975" s="0" t="n">
        <v>0.013612</v>
      </c>
      <c r="F1975" s="0" t="n">
        <v>96</v>
      </c>
      <c r="G1975" s="0" t="n">
        <v>77.064019</v>
      </c>
      <c r="H1975" s="0" t="n">
        <v>0.201569</v>
      </c>
      <c r="I1975" s="0" t="n">
        <v>0.001638</v>
      </c>
      <c r="J1975" s="0" t="n">
        <v>0.004443</v>
      </c>
      <c r="K1975" s="0" t="n">
        <v>0.003866</v>
      </c>
    </row>
    <row r="1976" customFormat="false" ht="15" hidden="false" customHeight="false" outlineLevel="0" collapsed="false">
      <c r="A1976" s="0" t="n">
        <v>1974</v>
      </c>
      <c r="B1976" s="0" t="n">
        <v>0.032998</v>
      </c>
      <c r="C1976" s="0" t="n">
        <v>0.011087</v>
      </c>
      <c r="D1976" s="0" t="n">
        <v>0.018902</v>
      </c>
      <c r="E1976" s="0" t="n">
        <v>0.013639</v>
      </c>
      <c r="F1976" s="0" t="n">
        <v>93</v>
      </c>
      <c r="G1976" s="0" t="n">
        <v>76.625829</v>
      </c>
      <c r="H1976" s="0" t="n">
        <v>0.203245</v>
      </c>
      <c r="I1976" s="0" t="n">
        <v>0.001624</v>
      </c>
      <c r="J1976" s="0" t="n">
        <v>0.004426</v>
      </c>
      <c r="K1976" s="0" t="n">
        <v>0.003901</v>
      </c>
    </row>
    <row r="1977" customFormat="false" ht="15" hidden="false" customHeight="false" outlineLevel="0" collapsed="false">
      <c r="A1977" s="0" t="n">
        <v>1975</v>
      </c>
      <c r="B1977" s="0" t="n">
        <v>0.032948</v>
      </c>
      <c r="C1977" s="0" t="n">
        <v>0.011009</v>
      </c>
      <c r="D1977" s="0" t="n">
        <v>0.018488</v>
      </c>
      <c r="E1977" s="0" t="n">
        <v>0.013261</v>
      </c>
      <c r="F1977" s="0" t="n">
        <v>92</v>
      </c>
      <c r="G1977" s="0" t="n">
        <v>75.706149</v>
      </c>
      <c r="H1977" s="0" t="n">
        <v>0.200957</v>
      </c>
      <c r="I1977" s="0" t="n">
        <v>0.00167</v>
      </c>
      <c r="J1977" s="0" t="n">
        <v>0.00445</v>
      </c>
      <c r="K1977" s="0" t="n">
        <v>0.003773</v>
      </c>
    </row>
    <row r="1978" customFormat="false" ht="15" hidden="false" customHeight="false" outlineLevel="0" collapsed="false">
      <c r="A1978" s="0" t="n">
        <v>1976</v>
      </c>
      <c r="B1978" s="0" t="n">
        <v>0.032927</v>
      </c>
      <c r="C1978" s="0" t="n">
        <v>0.010829</v>
      </c>
      <c r="D1978" s="0" t="n">
        <v>0.018075</v>
      </c>
      <c r="E1978" s="0" t="n">
        <v>0.013652</v>
      </c>
      <c r="F1978" s="0" t="n">
        <v>93</v>
      </c>
      <c r="G1978" s="0" t="n">
        <v>75.482878</v>
      </c>
      <c r="H1978" s="0" t="n">
        <v>0.194356</v>
      </c>
      <c r="I1978" s="0" t="n">
        <v>0.001618</v>
      </c>
      <c r="J1978" s="0" t="n">
        <v>0.004435</v>
      </c>
      <c r="K1978" s="0" t="n">
        <v>0.003687</v>
      </c>
    </row>
    <row r="1979" customFormat="false" ht="15" hidden="false" customHeight="false" outlineLevel="0" collapsed="false">
      <c r="A1979" s="0" t="n">
        <v>1977</v>
      </c>
      <c r="B1979" s="0" t="n">
        <v>0.032906</v>
      </c>
      <c r="C1979" s="0" t="n">
        <v>0.010877</v>
      </c>
      <c r="D1979" s="0" t="n">
        <v>0.01844</v>
      </c>
      <c r="E1979" s="0" t="n">
        <v>0.013405</v>
      </c>
      <c r="F1979" s="0" t="n">
        <v>93</v>
      </c>
      <c r="G1979" s="0" t="n">
        <v>75.628611</v>
      </c>
      <c r="H1979" s="0" t="n">
        <v>0.198278</v>
      </c>
      <c r="I1979" s="0" t="n">
        <v>0.001673</v>
      </c>
      <c r="J1979" s="0" t="n">
        <v>0.004394</v>
      </c>
      <c r="K1979" s="0" t="n">
        <v>0.003723</v>
      </c>
    </row>
    <row r="1980" customFormat="false" ht="15" hidden="false" customHeight="false" outlineLevel="0" collapsed="false">
      <c r="A1980" s="0" t="n">
        <v>1978</v>
      </c>
      <c r="B1980" s="0" t="n">
        <v>0.03297</v>
      </c>
      <c r="C1980" s="0" t="n">
        <v>0.011043</v>
      </c>
      <c r="D1980" s="0" t="n">
        <v>0.018208</v>
      </c>
      <c r="E1980" s="0" t="n">
        <v>0.013735</v>
      </c>
      <c r="F1980" s="0" t="n">
        <v>93</v>
      </c>
      <c r="G1980" s="0" t="n">
        <v>75.956589</v>
      </c>
      <c r="H1980" s="0" t="n">
        <v>0.195788</v>
      </c>
      <c r="I1980" s="0" t="n">
        <v>0.001694</v>
      </c>
      <c r="J1980" s="0" t="n">
        <v>0.004416</v>
      </c>
      <c r="K1980" s="0" t="n">
        <v>0.003819</v>
      </c>
    </row>
    <row r="1981" customFormat="false" ht="15" hidden="false" customHeight="false" outlineLevel="0" collapsed="false">
      <c r="A1981" s="0" t="n">
        <v>1979</v>
      </c>
      <c r="B1981" s="0" t="n">
        <v>0.032934</v>
      </c>
      <c r="C1981" s="0" t="n">
        <v>0.010981</v>
      </c>
      <c r="D1981" s="0" t="n">
        <v>0.018315</v>
      </c>
      <c r="E1981" s="0" t="n">
        <v>0.01387</v>
      </c>
      <c r="F1981" s="0" t="n">
        <v>93</v>
      </c>
      <c r="G1981" s="0" t="n">
        <v>76.100114</v>
      </c>
      <c r="H1981" s="0" t="n">
        <v>0.196933</v>
      </c>
      <c r="I1981" s="0" t="n">
        <v>0.001696</v>
      </c>
      <c r="J1981" s="0" t="n">
        <v>0.004423</v>
      </c>
      <c r="K1981" s="0" t="n">
        <v>0.003783</v>
      </c>
    </row>
    <row r="1982" customFormat="false" ht="15" hidden="false" customHeight="false" outlineLevel="0" collapsed="false">
      <c r="A1982" s="0" t="n">
        <v>1980</v>
      </c>
      <c r="B1982" s="0" t="n">
        <v>0.032961</v>
      </c>
      <c r="C1982" s="0" t="n">
        <v>0.011086</v>
      </c>
      <c r="D1982" s="0" t="n">
        <v>0.019506</v>
      </c>
      <c r="E1982" s="0" t="n">
        <v>0.01549</v>
      </c>
      <c r="F1982" s="0" t="n">
        <v>93</v>
      </c>
      <c r="G1982" s="0" t="n">
        <v>79.04274</v>
      </c>
      <c r="H1982" s="0" t="n">
        <v>0.209739</v>
      </c>
      <c r="I1982" s="0" t="n">
        <v>0.001753</v>
      </c>
      <c r="J1982" s="0" t="n">
        <v>0.004448</v>
      </c>
      <c r="K1982" s="0" t="n">
        <v>0.003798</v>
      </c>
    </row>
    <row r="1983" customFormat="false" ht="15" hidden="false" customHeight="false" outlineLevel="0" collapsed="false">
      <c r="A1983" s="0" t="n">
        <v>1981</v>
      </c>
      <c r="B1983" s="0" t="n">
        <v>0.033004</v>
      </c>
      <c r="C1983" s="0" t="n">
        <v>0.010979</v>
      </c>
      <c r="D1983" s="0" t="n">
        <v>0.018257</v>
      </c>
      <c r="E1983" s="0" t="n">
        <v>0.013453</v>
      </c>
      <c r="F1983" s="0" t="n">
        <v>93</v>
      </c>
      <c r="G1983" s="0" t="n">
        <v>75.692773</v>
      </c>
      <c r="H1983" s="0" t="n">
        <v>0.196308</v>
      </c>
      <c r="I1983" s="0" t="n">
        <v>0.001576</v>
      </c>
      <c r="J1983" s="0" t="n">
        <v>0.004459</v>
      </c>
      <c r="K1983" s="0" t="n">
        <v>0.003835</v>
      </c>
    </row>
    <row r="1984" customFormat="false" ht="15" hidden="false" customHeight="false" outlineLevel="0" collapsed="false">
      <c r="A1984" s="0" t="n">
        <v>1982</v>
      </c>
      <c r="B1984" s="0" t="n">
        <v>0.032914</v>
      </c>
      <c r="C1984" s="0" t="n">
        <v>0.011027</v>
      </c>
      <c r="D1984" s="0" t="n">
        <v>0.018464</v>
      </c>
      <c r="E1984" s="0" t="n">
        <v>0.013906</v>
      </c>
      <c r="F1984" s="0" t="n">
        <v>93</v>
      </c>
      <c r="G1984" s="0" t="n">
        <v>76.311289</v>
      </c>
      <c r="H1984" s="0" t="n">
        <v>0.198542</v>
      </c>
      <c r="I1984" s="0" t="n">
        <v>0.001737</v>
      </c>
      <c r="J1984" s="0" t="n">
        <v>0.004417</v>
      </c>
      <c r="K1984" s="0" t="n">
        <v>0.003787</v>
      </c>
    </row>
    <row r="1985" customFormat="false" ht="15" hidden="false" customHeight="false" outlineLevel="0" collapsed="false">
      <c r="A1985" s="0" t="n">
        <v>1983</v>
      </c>
      <c r="B1985" s="0" t="n">
        <v>0.032964</v>
      </c>
      <c r="C1985" s="0" t="n">
        <v>0.01094</v>
      </c>
      <c r="D1985" s="0" t="n">
        <v>0.018997</v>
      </c>
      <c r="E1985" s="0" t="n">
        <v>0.013597</v>
      </c>
      <c r="F1985" s="0" t="n">
        <v>94</v>
      </c>
      <c r="G1985" s="0" t="n">
        <v>76.499295</v>
      </c>
      <c r="H1985" s="0" t="n">
        <v>0.202097</v>
      </c>
      <c r="I1985" s="0" t="n">
        <v>0.00162</v>
      </c>
      <c r="J1985" s="0" t="n">
        <v>0.004448</v>
      </c>
      <c r="K1985" s="0" t="n">
        <v>0.003758</v>
      </c>
    </row>
    <row r="1986" customFormat="false" ht="15" hidden="false" customHeight="false" outlineLevel="0" collapsed="false">
      <c r="A1986" s="0" t="n">
        <v>1984</v>
      </c>
      <c r="B1986" s="0" t="n">
        <v>0.032987</v>
      </c>
      <c r="C1986" s="0" t="n">
        <v>0.010937</v>
      </c>
      <c r="D1986" s="0" t="n">
        <v>0.018438</v>
      </c>
      <c r="E1986" s="0" t="n">
        <v>0.013265</v>
      </c>
      <c r="F1986" s="0" t="n">
        <v>93</v>
      </c>
      <c r="G1986" s="0" t="n">
        <v>75.626147</v>
      </c>
      <c r="H1986" s="0" t="n">
        <v>0.198259</v>
      </c>
      <c r="I1986" s="0" t="n">
        <v>0.001624</v>
      </c>
      <c r="J1986" s="0" t="n">
        <v>0.004452</v>
      </c>
      <c r="K1986" s="0" t="n">
        <v>0.003749</v>
      </c>
    </row>
    <row r="1987" customFormat="false" ht="15" hidden="false" customHeight="false" outlineLevel="0" collapsed="false">
      <c r="A1987" s="0" t="n">
        <v>1985</v>
      </c>
      <c r="B1987" s="0" t="n">
        <v>0.032958</v>
      </c>
      <c r="C1987" s="0" t="n">
        <v>0.010924</v>
      </c>
      <c r="D1987" s="0" t="n">
        <v>0.01845</v>
      </c>
      <c r="E1987" s="0" t="n">
        <v>0.013373</v>
      </c>
      <c r="F1987" s="0" t="n">
        <v>91</v>
      </c>
      <c r="G1987" s="0" t="n">
        <v>75.704933</v>
      </c>
      <c r="H1987" s="0" t="n">
        <v>0.202746</v>
      </c>
      <c r="I1987" s="0" t="n">
        <v>0.001663</v>
      </c>
      <c r="J1987" s="0" t="n">
        <v>0.004438</v>
      </c>
      <c r="K1987" s="0" t="n">
        <v>0.003722</v>
      </c>
    </row>
    <row r="1988" customFormat="false" ht="15" hidden="false" customHeight="false" outlineLevel="0" collapsed="false">
      <c r="A1988" s="0" t="n">
        <v>1986</v>
      </c>
      <c r="B1988" s="0" t="n">
        <v>0.032944</v>
      </c>
      <c r="C1988" s="0" t="n">
        <v>0.010921</v>
      </c>
      <c r="D1988" s="0" t="n">
        <v>0.021103</v>
      </c>
      <c r="E1988" s="0" t="n">
        <v>0.013909</v>
      </c>
      <c r="F1988" s="0" t="n">
        <v>91</v>
      </c>
      <c r="G1988" s="0" t="n">
        <v>78.87611</v>
      </c>
      <c r="H1988" s="0" t="n">
        <v>0.231899</v>
      </c>
      <c r="I1988" s="0" t="n">
        <v>0.001651</v>
      </c>
      <c r="J1988" s="0" t="n">
        <v>0.004456</v>
      </c>
      <c r="K1988" s="0" t="n">
        <v>0.00374</v>
      </c>
    </row>
    <row r="1989" customFormat="false" ht="15" hidden="false" customHeight="false" outlineLevel="0" collapsed="false">
      <c r="A1989" s="0" t="n">
        <v>1987</v>
      </c>
      <c r="B1989" s="0" t="n">
        <v>0.032929</v>
      </c>
      <c r="C1989" s="0" t="n">
        <v>0.010939</v>
      </c>
      <c r="D1989" s="0" t="n">
        <v>0.019263</v>
      </c>
      <c r="E1989" s="0" t="n">
        <v>0.013562</v>
      </c>
      <c r="F1989" s="0" t="n">
        <v>91</v>
      </c>
      <c r="G1989" s="0" t="n">
        <v>76.692422</v>
      </c>
      <c r="H1989" s="0" t="n">
        <v>0.211684</v>
      </c>
      <c r="I1989" s="0" t="n">
        <v>0.001555</v>
      </c>
      <c r="J1989" s="0" t="n">
        <v>0.004421</v>
      </c>
      <c r="K1989" s="0" t="n">
        <v>0.003828</v>
      </c>
    </row>
    <row r="1990" customFormat="false" ht="15" hidden="false" customHeight="false" outlineLevel="0" collapsed="false">
      <c r="A1990" s="0" t="n">
        <v>1988</v>
      </c>
      <c r="B1990" s="0" t="n">
        <v>0.032935</v>
      </c>
      <c r="C1990" s="0" t="n">
        <v>0.010978</v>
      </c>
      <c r="D1990" s="0" t="n">
        <v>0.019064</v>
      </c>
      <c r="E1990" s="0" t="n">
        <v>0.013687</v>
      </c>
      <c r="F1990" s="0" t="n">
        <v>91</v>
      </c>
      <c r="G1990" s="0" t="n">
        <v>76.663908</v>
      </c>
      <c r="H1990" s="0" t="n">
        <v>0.209496</v>
      </c>
      <c r="I1990" s="0" t="n">
        <v>0.00167</v>
      </c>
      <c r="J1990" s="0" t="n">
        <v>0.004425</v>
      </c>
      <c r="K1990" s="0" t="n">
        <v>0.003797</v>
      </c>
    </row>
    <row r="1991" customFormat="false" ht="15" hidden="false" customHeight="false" outlineLevel="0" collapsed="false">
      <c r="A1991" s="0" t="n">
        <v>1989</v>
      </c>
      <c r="B1991" s="0" t="n">
        <v>0.032962</v>
      </c>
      <c r="C1991" s="0" t="n">
        <v>0.0109</v>
      </c>
      <c r="D1991" s="0" t="n">
        <v>0.019698</v>
      </c>
      <c r="E1991" s="0" t="n">
        <v>0.014399</v>
      </c>
      <c r="F1991" s="0" t="n">
        <v>92</v>
      </c>
      <c r="G1991" s="0" t="n">
        <v>77.959792</v>
      </c>
      <c r="H1991" s="0" t="n">
        <v>0.214114</v>
      </c>
      <c r="I1991" s="0" t="n">
        <v>0.001662</v>
      </c>
      <c r="J1991" s="0" t="n">
        <v>0.004452</v>
      </c>
      <c r="K1991" s="0" t="n">
        <v>0.003694</v>
      </c>
    </row>
    <row r="1992" customFormat="false" ht="15" hidden="false" customHeight="false" outlineLevel="0" collapsed="false">
      <c r="A1992" s="0" t="n">
        <v>1990</v>
      </c>
      <c r="B1992" s="0" t="n">
        <v>0.032909</v>
      </c>
      <c r="C1992" s="0" t="n">
        <v>0.010994</v>
      </c>
      <c r="D1992" s="0" t="n">
        <v>0.019759</v>
      </c>
      <c r="E1992" s="0" t="n">
        <v>0.013984</v>
      </c>
      <c r="F1992" s="0" t="n">
        <v>89</v>
      </c>
      <c r="G1992" s="0" t="n">
        <v>77.646117</v>
      </c>
      <c r="H1992" s="0" t="n">
        <v>0.222015</v>
      </c>
      <c r="I1992" s="0" t="n">
        <v>0.001562</v>
      </c>
      <c r="J1992" s="0" t="n">
        <v>0.004457</v>
      </c>
      <c r="K1992" s="0" t="n">
        <v>0.003856</v>
      </c>
    </row>
    <row r="1993" customFormat="false" ht="15" hidden="false" customHeight="false" outlineLevel="0" collapsed="false">
      <c r="A1993" s="0" t="n">
        <v>1991</v>
      </c>
      <c r="B1993" s="0" t="n">
        <v>0.033017</v>
      </c>
      <c r="C1993" s="0" t="n">
        <v>0.01098</v>
      </c>
      <c r="D1993" s="0" t="n">
        <v>0.020071</v>
      </c>
      <c r="E1993" s="0" t="n">
        <v>0.01445</v>
      </c>
      <c r="F1993" s="0" t="n">
        <v>92</v>
      </c>
      <c r="G1993" s="0" t="n">
        <v>78.517059</v>
      </c>
      <c r="H1993" s="0" t="n">
        <v>0.218162</v>
      </c>
      <c r="I1993" s="0" t="n">
        <v>0.001599</v>
      </c>
      <c r="J1993" s="0" t="n">
        <v>0.004464</v>
      </c>
      <c r="K1993" s="0" t="n">
        <v>0.003827</v>
      </c>
    </row>
    <row r="1994" customFormat="false" ht="15" hidden="false" customHeight="false" outlineLevel="0" collapsed="false">
      <c r="A1994" s="0" t="n">
        <v>1992</v>
      </c>
      <c r="B1994" s="0" t="n">
        <v>0.032958</v>
      </c>
      <c r="C1994" s="0" t="n">
        <v>0.011017</v>
      </c>
      <c r="D1994" s="0" t="n">
        <v>0.019247</v>
      </c>
      <c r="E1994" s="0" t="n">
        <v>0.015922</v>
      </c>
      <c r="F1994" s="0" t="n">
        <v>94</v>
      </c>
      <c r="G1994" s="0" t="n">
        <v>79.144055</v>
      </c>
      <c r="H1994" s="0" t="n">
        <v>0.204752</v>
      </c>
      <c r="I1994" s="0" t="n">
        <v>0.001549</v>
      </c>
      <c r="J1994" s="0" t="n">
        <v>0.004451</v>
      </c>
      <c r="K1994" s="0" t="n">
        <v>0.003895</v>
      </c>
    </row>
    <row r="1995" customFormat="false" ht="15" hidden="false" customHeight="false" outlineLevel="0" collapsed="false">
      <c r="A1995" s="0" t="n">
        <v>1993</v>
      </c>
      <c r="B1995" s="0" t="n">
        <v>0.032928</v>
      </c>
      <c r="C1995" s="0" t="n">
        <v>0.011019</v>
      </c>
      <c r="D1995" s="0" t="n">
        <v>0.035665</v>
      </c>
      <c r="E1995" s="0" t="n">
        <v>0.015264</v>
      </c>
      <c r="F1995" s="0" t="n">
        <v>91</v>
      </c>
      <c r="G1995" s="0" t="n">
        <v>94.875295</v>
      </c>
      <c r="H1995" s="0" t="n">
        <v>0.391919</v>
      </c>
      <c r="I1995" s="0" t="n">
        <v>0.001684</v>
      </c>
      <c r="J1995" s="0" t="n">
        <v>0.004434</v>
      </c>
      <c r="K1995" s="0" t="n">
        <v>0.003784</v>
      </c>
    </row>
    <row r="1996" customFormat="false" ht="15" hidden="false" customHeight="false" outlineLevel="0" collapsed="false">
      <c r="A1996" s="0" t="n">
        <v>1994</v>
      </c>
      <c r="B1996" s="0" t="n">
        <v>0.032985</v>
      </c>
      <c r="C1996" s="0" t="n">
        <v>0.010897</v>
      </c>
      <c r="D1996" s="0" t="n">
        <v>0.019919</v>
      </c>
      <c r="E1996" s="0" t="n">
        <v>0.01511</v>
      </c>
      <c r="F1996" s="0" t="n">
        <v>89</v>
      </c>
      <c r="G1996" s="0" t="n">
        <v>78.911055</v>
      </c>
      <c r="H1996" s="0" t="n">
        <v>0.223807</v>
      </c>
      <c r="I1996" s="0" t="n">
        <v>0.001603</v>
      </c>
      <c r="J1996" s="0" t="n">
        <v>0.004359</v>
      </c>
      <c r="K1996" s="0" t="n">
        <v>0.003805</v>
      </c>
    </row>
    <row r="1997" customFormat="false" ht="15" hidden="false" customHeight="false" outlineLevel="0" collapsed="false">
      <c r="A1997" s="0" t="n">
        <v>1995</v>
      </c>
      <c r="B1997" s="0" t="n">
        <v>0.032302</v>
      </c>
      <c r="C1997" s="0" t="n">
        <v>0.011083</v>
      </c>
      <c r="D1997" s="0" t="n">
        <v>0.021353</v>
      </c>
      <c r="E1997" s="0" t="n">
        <v>0.01517</v>
      </c>
      <c r="F1997" s="0" t="n">
        <v>88</v>
      </c>
      <c r="G1997" s="0" t="n">
        <v>79.906865</v>
      </c>
      <c r="H1997" s="0" t="n">
        <v>0.242646</v>
      </c>
      <c r="I1997" s="0" t="n">
        <v>0.001538</v>
      </c>
      <c r="J1997" s="0" t="n">
        <v>0.004442</v>
      </c>
      <c r="K1997" s="0" t="n">
        <v>0.003941</v>
      </c>
    </row>
    <row r="1998" customFormat="false" ht="15" hidden="false" customHeight="false" outlineLevel="0" collapsed="false">
      <c r="A1998" s="0" t="n">
        <v>1996</v>
      </c>
      <c r="B1998" s="0" t="n">
        <v>0.032966</v>
      </c>
      <c r="C1998" s="0" t="n">
        <v>0.010989</v>
      </c>
      <c r="D1998" s="0" t="n">
        <v>0.020103</v>
      </c>
      <c r="E1998" s="0" t="n">
        <v>0.01558</v>
      </c>
      <c r="F1998" s="0" t="n">
        <v>89</v>
      </c>
      <c r="G1998" s="0" t="n">
        <v>79.637382</v>
      </c>
      <c r="H1998" s="0" t="n">
        <v>0.225874</v>
      </c>
      <c r="I1998" s="0" t="n">
        <v>0.001598</v>
      </c>
      <c r="J1998" s="0" t="n">
        <v>0.004415</v>
      </c>
      <c r="K1998" s="0" t="n">
        <v>0.003899</v>
      </c>
    </row>
    <row r="1999" customFormat="false" ht="15" hidden="false" customHeight="false" outlineLevel="0" collapsed="false">
      <c r="A1999" s="0" t="n">
        <v>1997</v>
      </c>
      <c r="B1999" s="0" t="n">
        <v>0.032934</v>
      </c>
      <c r="C1999" s="0" t="n">
        <v>0.011027</v>
      </c>
      <c r="D1999" s="0" t="n">
        <v>0.020189</v>
      </c>
      <c r="E1999" s="0" t="n">
        <v>0.015062</v>
      </c>
      <c r="F1999" s="0" t="n">
        <v>90</v>
      </c>
      <c r="G1999" s="0" t="n">
        <v>79.211992</v>
      </c>
      <c r="H1999" s="0" t="n">
        <v>0.224321</v>
      </c>
      <c r="I1999" s="0" t="n">
        <v>0.00155</v>
      </c>
      <c r="J1999" s="0" t="n">
        <v>0.004484</v>
      </c>
      <c r="K1999" s="0" t="n">
        <v>0.003882</v>
      </c>
    </row>
    <row r="2000" customFormat="false" ht="15" hidden="false" customHeight="false" outlineLevel="0" collapsed="false">
      <c r="A2000" s="0" t="n">
        <v>1998</v>
      </c>
      <c r="B2000" s="0" t="n">
        <v>0.032972</v>
      </c>
      <c r="C2000" s="0" t="n">
        <v>0.01098</v>
      </c>
      <c r="D2000" s="0" t="n">
        <v>0.019589</v>
      </c>
      <c r="E2000" s="0" t="n">
        <v>0.016326</v>
      </c>
      <c r="F2000" s="0" t="n">
        <v>87</v>
      </c>
      <c r="G2000" s="0" t="n">
        <v>79.867504</v>
      </c>
      <c r="H2000" s="0" t="n">
        <v>0.225158</v>
      </c>
      <c r="I2000" s="0" t="n">
        <v>0.001547</v>
      </c>
      <c r="J2000" s="0" t="n">
        <v>0.004467</v>
      </c>
      <c r="K2000" s="0" t="n">
        <v>0.003831</v>
      </c>
    </row>
    <row r="2001" customFormat="false" ht="15" hidden="false" customHeight="false" outlineLevel="0" collapsed="false">
      <c r="A2001" s="0" t="n">
        <v>1999</v>
      </c>
      <c r="B2001" s="0" t="n">
        <v>0.032897</v>
      </c>
      <c r="C2001" s="0" t="n">
        <v>0.011084</v>
      </c>
      <c r="D2001" s="0" t="n">
        <v>0.019068</v>
      </c>
      <c r="E2001" s="0" t="n">
        <v>0.015111</v>
      </c>
      <c r="F2001" s="0" t="n">
        <v>85</v>
      </c>
      <c r="G2001" s="0" t="n">
        <v>78.15935</v>
      </c>
      <c r="H2001" s="0" t="n">
        <v>0.224331</v>
      </c>
      <c r="I2001" s="0" t="n">
        <v>0.001632</v>
      </c>
      <c r="J2001" s="0" t="n">
        <v>0.004499</v>
      </c>
      <c r="K2001" s="0" t="n">
        <v>0.003886</v>
      </c>
    </row>
    <row r="2002" customFormat="false" ht="15" hidden="false" customHeight="false" outlineLevel="0" collapsed="false">
      <c r="A2002" s="0" t="n">
        <v>2000</v>
      </c>
      <c r="B2002" s="0" t="n">
        <v>0.03301</v>
      </c>
      <c r="C2002" s="0" t="n">
        <v>0.011036</v>
      </c>
      <c r="D2002" s="0" t="n">
        <v>0.019433</v>
      </c>
      <c r="E2002" s="0" t="n">
        <v>0.015949</v>
      </c>
      <c r="F2002" s="0" t="n">
        <v>82</v>
      </c>
      <c r="G2002" s="0" t="n">
        <v>79.427839</v>
      </c>
      <c r="H2002" s="0" t="n">
        <v>0.236993</v>
      </c>
      <c r="I2002" s="0" t="n">
        <v>0.001668</v>
      </c>
      <c r="J2002" s="0" t="n">
        <v>0.00444</v>
      </c>
      <c r="K2002" s="0" t="n">
        <v>0.003791</v>
      </c>
    </row>
    <row r="2003" customFormat="false" ht="15" hidden="false" customHeight="false" outlineLevel="0" collapsed="false">
      <c r="A2003" s="0" t="n">
        <v>2001</v>
      </c>
      <c r="B2003" s="0" t="n">
        <v>0.032901</v>
      </c>
      <c r="C2003" s="0" t="n">
        <v>0.010981</v>
      </c>
      <c r="D2003" s="0" t="n">
        <v>0.019653</v>
      </c>
      <c r="E2003" s="0" t="n">
        <v>0.015706</v>
      </c>
      <c r="F2003" s="0" t="n">
        <v>90</v>
      </c>
      <c r="G2003" s="0" t="n">
        <v>79.241242</v>
      </c>
      <c r="H2003" s="0" t="n">
        <v>0.218369</v>
      </c>
      <c r="I2003" s="0" t="n">
        <v>0.001585</v>
      </c>
      <c r="J2003" s="0" t="n">
        <v>0.00445</v>
      </c>
      <c r="K2003" s="0" t="n">
        <v>0.003851</v>
      </c>
    </row>
    <row r="2004" customFormat="false" ht="15" hidden="false" customHeight="false" outlineLevel="0" collapsed="false">
      <c r="A2004" s="0" t="n">
        <v>2002</v>
      </c>
      <c r="B2004" s="0" t="n">
        <v>0.032944</v>
      </c>
      <c r="C2004" s="0" t="n">
        <v>0.011014</v>
      </c>
      <c r="D2004" s="0" t="n">
        <v>0.019618</v>
      </c>
      <c r="E2004" s="0" t="n">
        <v>0.016167</v>
      </c>
      <c r="F2004" s="0" t="n">
        <v>86</v>
      </c>
      <c r="G2004" s="0" t="n">
        <v>79.74353</v>
      </c>
      <c r="H2004" s="0" t="n">
        <v>0.228114</v>
      </c>
      <c r="I2004" s="0" t="n">
        <v>0.001639</v>
      </c>
      <c r="J2004" s="0" t="n">
        <v>0.004471</v>
      </c>
      <c r="K2004" s="0" t="n">
        <v>0.003834</v>
      </c>
    </row>
    <row r="2005" customFormat="false" ht="15" hidden="false" customHeight="false" outlineLevel="0" collapsed="false">
      <c r="A2005" s="0" t="n">
        <v>2003</v>
      </c>
      <c r="B2005" s="0" t="n">
        <v>0.032959</v>
      </c>
      <c r="C2005" s="0" t="n">
        <v>0.011828</v>
      </c>
      <c r="D2005" s="0" t="n">
        <v>0.019297</v>
      </c>
      <c r="E2005" s="0" t="n">
        <v>0.015606</v>
      </c>
      <c r="F2005" s="0" t="n">
        <v>85</v>
      </c>
      <c r="G2005" s="0" t="n">
        <v>79.689289</v>
      </c>
      <c r="H2005" s="0" t="n">
        <v>0.227024</v>
      </c>
      <c r="I2005" s="0" t="n">
        <v>0.001588</v>
      </c>
      <c r="J2005" s="0" t="n">
        <v>0.00447</v>
      </c>
      <c r="K2005" s="0" t="n">
        <v>0.004503</v>
      </c>
    </row>
    <row r="2006" customFormat="false" ht="15" hidden="false" customHeight="false" outlineLevel="0" collapsed="false">
      <c r="A2006" s="0" t="n">
        <v>2004</v>
      </c>
      <c r="B2006" s="0" t="n">
        <v>0.032933</v>
      </c>
      <c r="C2006" s="0" t="n">
        <v>0.01099</v>
      </c>
      <c r="D2006" s="0" t="n">
        <v>0.019452</v>
      </c>
      <c r="E2006" s="0" t="n">
        <v>0.015623</v>
      </c>
      <c r="F2006" s="0" t="n">
        <v>88</v>
      </c>
      <c r="G2006" s="0" t="n">
        <v>78.99765</v>
      </c>
      <c r="H2006" s="0" t="n">
        <v>0.221043</v>
      </c>
      <c r="I2006" s="0" t="n">
        <v>0.001584</v>
      </c>
      <c r="J2006" s="0" t="n">
        <v>0.004446</v>
      </c>
      <c r="K2006" s="0" t="n">
        <v>0.003863</v>
      </c>
    </row>
    <row r="2007" customFormat="false" ht="15" hidden="false" customHeight="false" outlineLevel="0" collapsed="false">
      <c r="A2007" s="0" t="n">
        <v>2005</v>
      </c>
      <c r="B2007" s="0" t="n">
        <v>0.03295</v>
      </c>
      <c r="C2007" s="0" t="n">
        <v>0.011</v>
      </c>
      <c r="D2007" s="0" t="n">
        <v>0.01886</v>
      </c>
      <c r="E2007" s="0" t="n">
        <v>0.016335</v>
      </c>
      <c r="F2007" s="0" t="n">
        <v>86</v>
      </c>
      <c r="G2007" s="0" t="n">
        <v>79.14479</v>
      </c>
      <c r="H2007" s="0" t="n">
        <v>0.219303</v>
      </c>
      <c r="I2007" s="0" t="n">
        <v>0.001591</v>
      </c>
      <c r="J2007" s="0" t="n">
        <v>0.004459</v>
      </c>
      <c r="K2007" s="0" t="n">
        <v>0.003856</v>
      </c>
    </row>
    <row r="2008" customFormat="false" ht="15" hidden="false" customHeight="false" outlineLevel="0" collapsed="false">
      <c r="A2008" s="0" t="n">
        <v>2006</v>
      </c>
      <c r="B2008" s="0" t="n">
        <v>0.033023</v>
      </c>
      <c r="C2008" s="0" t="n">
        <v>0.010934</v>
      </c>
      <c r="D2008" s="0" t="n">
        <v>0.019643</v>
      </c>
      <c r="E2008" s="0" t="n">
        <v>0.01661</v>
      </c>
      <c r="F2008" s="0" t="n">
        <v>87</v>
      </c>
      <c r="G2008" s="0" t="n">
        <v>80.209818</v>
      </c>
      <c r="H2008" s="0" t="n">
        <v>0.225781</v>
      </c>
      <c r="I2008" s="0" t="n">
        <v>0.001632</v>
      </c>
      <c r="J2008" s="0" t="n">
        <v>0.004455</v>
      </c>
      <c r="K2008" s="0" t="n">
        <v>0.00374</v>
      </c>
    </row>
    <row r="2009" customFormat="false" ht="15" hidden="false" customHeight="false" outlineLevel="0" collapsed="false">
      <c r="A2009" s="0" t="n">
        <v>2007</v>
      </c>
      <c r="B2009" s="0" t="n">
        <v>0.032896</v>
      </c>
      <c r="C2009" s="0" t="n">
        <v>0.011024</v>
      </c>
      <c r="D2009" s="0" t="n">
        <v>0.019763</v>
      </c>
      <c r="E2009" s="0" t="n">
        <v>0.016156</v>
      </c>
      <c r="F2009" s="0" t="n">
        <v>89</v>
      </c>
      <c r="G2009" s="0" t="n">
        <v>79.838445</v>
      </c>
      <c r="H2009" s="0" t="n">
        <v>0.222057</v>
      </c>
      <c r="I2009" s="0" t="n">
        <v>0.001605</v>
      </c>
      <c r="J2009" s="0" t="n">
        <v>0.004476</v>
      </c>
      <c r="K2009" s="0" t="n">
        <v>0.003847</v>
      </c>
    </row>
    <row r="2010" customFormat="false" ht="15" hidden="false" customHeight="false" outlineLevel="0" collapsed="false">
      <c r="A2010" s="0" t="n">
        <v>2008</v>
      </c>
      <c r="B2010" s="0" t="n">
        <v>0.032903</v>
      </c>
      <c r="C2010" s="0" t="n">
        <v>0.011043</v>
      </c>
      <c r="D2010" s="0" t="n">
        <v>0.019708</v>
      </c>
      <c r="E2010" s="0" t="n">
        <v>0.016839</v>
      </c>
      <c r="F2010" s="0" t="n">
        <v>90</v>
      </c>
      <c r="G2010" s="0" t="n">
        <v>80.492772</v>
      </c>
      <c r="H2010" s="0" t="n">
        <v>0.218983</v>
      </c>
      <c r="I2010" s="0" t="n">
        <v>0.001565</v>
      </c>
      <c r="J2010" s="0" t="n">
        <v>0.004459</v>
      </c>
      <c r="K2010" s="0" t="n">
        <v>0.003902</v>
      </c>
    </row>
    <row r="2011" customFormat="false" ht="15" hidden="false" customHeight="false" outlineLevel="0" collapsed="false">
      <c r="A2011" s="0" t="n">
        <v>2009</v>
      </c>
      <c r="B2011" s="0" t="n">
        <v>0.032938</v>
      </c>
      <c r="C2011" s="0" t="n">
        <v>0.011044</v>
      </c>
      <c r="D2011" s="0" t="n">
        <v>0.019741</v>
      </c>
      <c r="E2011" s="0" t="n">
        <v>0.016792</v>
      </c>
      <c r="F2011" s="0" t="n">
        <v>91</v>
      </c>
      <c r="G2011" s="0" t="n">
        <v>80.514979</v>
      </c>
      <c r="H2011" s="0" t="n">
        <v>0.216934</v>
      </c>
      <c r="I2011" s="0" t="n">
        <v>0.001562</v>
      </c>
      <c r="J2011" s="0" t="n">
        <v>0.004495</v>
      </c>
      <c r="K2011" s="0" t="n">
        <v>0.00384</v>
      </c>
    </row>
    <row r="2012" customFormat="false" ht="15" hidden="false" customHeight="false" outlineLevel="0" collapsed="false">
      <c r="A2012" s="0" t="n">
        <v>2010</v>
      </c>
      <c r="B2012" s="0" t="n">
        <v>0.033513</v>
      </c>
      <c r="C2012" s="0" t="n">
        <v>0.011043</v>
      </c>
      <c r="D2012" s="0" t="n">
        <v>0.019827</v>
      </c>
      <c r="E2012" s="0" t="n">
        <v>0.017249</v>
      </c>
      <c r="F2012" s="0" t="n">
        <v>93</v>
      </c>
      <c r="G2012" s="0" t="n">
        <v>81.630856</v>
      </c>
      <c r="H2012" s="0" t="n">
        <v>0.213189</v>
      </c>
      <c r="I2012" s="0" t="n">
        <v>0.001639</v>
      </c>
      <c r="J2012" s="0" t="n">
        <v>0.004438</v>
      </c>
      <c r="K2012" s="0" t="n">
        <v>0.003855</v>
      </c>
    </row>
    <row r="2013" customFormat="false" ht="15" hidden="false" customHeight="false" outlineLevel="0" collapsed="false">
      <c r="A2013" s="0" t="n">
        <v>2011</v>
      </c>
      <c r="B2013" s="0" t="n">
        <v>0.030265</v>
      </c>
      <c r="C2013" s="0" t="n">
        <v>0.010967</v>
      </c>
      <c r="D2013" s="0" t="n">
        <v>0.020469</v>
      </c>
      <c r="E2013" s="0" t="n">
        <v>0.01685</v>
      </c>
      <c r="F2013" s="0" t="n">
        <v>93</v>
      </c>
      <c r="G2013" s="0" t="n">
        <v>78.551876</v>
      </c>
      <c r="H2013" s="0" t="n">
        <v>0.220098</v>
      </c>
      <c r="I2013" s="0" t="n">
        <v>0.00158</v>
      </c>
      <c r="J2013" s="0" t="n">
        <v>0.004424</v>
      </c>
      <c r="K2013" s="0" t="n">
        <v>0.003875</v>
      </c>
    </row>
    <row r="2014" customFormat="false" ht="15" hidden="false" customHeight="false" outlineLevel="0" collapsed="false">
      <c r="A2014" s="0" t="n">
        <v>2012</v>
      </c>
      <c r="B2014" s="0" t="n">
        <v>0.032925</v>
      </c>
      <c r="C2014" s="0" t="n">
        <v>0.010984</v>
      </c>
      <c r="D2014" s="0" t="n">
        <v>0.020574</v>
      </c>
      <c r="E2014" s="0" t="n">
        <v>0.01743</v>
      </c>
      <c r="F2014" s="0" t="n">
        <v>92</v>
      </c>
      <c r="G2014" s="0" t="n">
        <v>81.913651</v>
      </c>
      <c r="H2014" s="0" t="n">
        <v>0.223635</v>
      </c>
      <c r="I2014" s="0" t="n">
        <v>0.001568</v>
      </c>
      <c r="J2014" s="0" t="n">
        <v>0.004424</v>
      </c>
      <c r="K2014" s="0" t="n">
        <v>0.003884</v>
      </c>
    </row>
    <row r="2015" customFormat="false" ht="15" hidden="false" customHeight="false" outlineLevel="0" collapsed="false">
      <c r="A2015" s="0" t="n">
        <v>2013</v>
      </c>
      <c r="B2015" s="0" t="n">
        <v>0.032952</v>
      </c>
      <c r="C2015" s="0" t="n">
        <v>0.011102</v>
      </c>
      <c r="D2015" s="0" t="n">
        <v>0.0207</v>
      </c>
      <c r="E2015" s="0" t="n">
        <v>0.016506</v>
      </c>
      <c r="F2015" s="0" t="n">
        <v>93</v>
      </c>
      <c r="G2015" s="0" t="n">
        <v>81.26022</v>
      </c>
      <c r="H2015" s="0" t="n">
        <v>0.22258</v>
      </c>
      <c r="I2015" s="0" t="n">
        <v>0.001609</v>
      </c>
      <c r="J2015" s="0" t="n">
        <v>0.004435</v>
      </c>
      <c r="K2015" s="0" t="n">
        <v>0.003957</v>
      </c>
    </row>
    <row r="2016" customFormat="false" ht="15" hidden="false" customHeight="false" outlineLevel="0" collapsed="false">
      <c r="A2016" s="0" t="n">
        <v>2014</v>
      </c>
      <c r="B2016" s="0" t="n">
        <v>0.032969</v>
      </c>
      <c r="C2016" s="0" t="n">
        <v>0.011052</v>
      </c>
      <c r="D2016" s="0" t="n">
        <v>0.019776</v>
      </c>
      <c r="E2016" s="0" t="n">
        <v>0.016997</v>
      </c>
      <c r="F2016" s="0" t="n">
        <v>95</v>
      </c>
      <c r="G2016" s="0" t="n">
        <v>80.793485</v>
      </c>
      <c r="H2016" s="0" t="n">
        <v>0.208163</v>
      </c>
      <c r="I2016" s="0" t="n">
        <v>0.001579</v>
      </c>
      <c r="J2016" s="0" t="n">
        <v>0.004437</v>
      </c>
      <c r="K2016" s="0" t="n">
        <v>0.003902</v>
      </c>
    </row>
    <row r="2017" customFormat="false" ht="15" hidden="false" customHeight="false" outlineLevel="0" collapsed="false">
      <c r="A2017" s="0" t="n">
        <v>2015</v>
      </c>
      <c r="B2017" s="0" t="n">
        <v>0.032969</v>
      </c>
      <c r="C2017" s="0" t="n">
        <v>0.010987</v>
      </c>
      <c r="D2017" s="0" t="n">
        <v>0.019164</v>
      </c>
      <c r="E2017" s="0" t="n">
        <v>0.141147</v>
      </c>
      <c r="F2017" s="0" t="n">
        <v>89</v>
      </c>
      <c r="G2017" s="0" t="n">
        <v>204.266686</v>
      </c>
      <c r="H2017" s="0" t="n">
        <v>0.215328</v>
      </c>
      <c r="I2017" s="0" t="n">
        <v>0.001553</v>
      </c>
      <c r="J2017" s="0" t="n">
        <v>0.004443</v>
      </c>
      <c r="K2017" s="0" t="n">
        <v>0.003892</v>
      </c>
    </row>
    <row r="2018" customFormat="false" ht="15" hidden="false" customHeight="false" outlineLevel="0" collapsed="false">
      <c r="A2018" s="0" t="n">
        <v>2016</v>
      </c>
      <c r="B2018" s="0" t="n">
        <v>0.032955</v>
      </c>
      <c r="C2018" s="0" t="n">
        <v>0.010931</v>
      </c>
      <c r="D2018" s="0" t="n">
        <v>0.019318</v>
      </c>
      <c r="E2018" s="0" t="n">
        <v>0.017004</v>
      </c>
      <c r="F2018" s="0" t="n">
        <v>92</v>
      </c>
      <c r="G2018" s="0" t="n">
        <v>80.207802</v>
      </c>
      <c r="H2018" s="0" t="n">
        <v>0.209978</v>
      </c>
      <c r="I2018" s="0" t="n">
        <v>0.001667</v>
      </c>
      <c r="J2018" s="0" t="n">
        <v>0.00446</v>
      </c>
      <c r="K2018" s="0" t="n">
        <v>0.003727</v>
      </c>
    </row>
    <row r="2019" customFormat="false" ht="15" hidden="false" customHeight="false" outlineLevel="0" collapsed="false">
      <c r="A2019" s="0" t="n">
        <v>2017</v>
      </c>
      <c r="B2019" s="0" t="n">
        <v>0.032961</v>
      </c>
      <c r="C2019" s="0" t="n">
        <v>0.010839</v>
      </c>
      <c r="D2019" s="0" t="n">
        <v>0.020064</v>
      </c>
      <c r="E2019" s="0" t="n">
        <v>0.016997</v>
      </c>
      <c r="F2019" s="0" t="n">
        <v>93</v>
      </c>
      <c r="G2019" s="0" t="n">
        <v>80.860912</v>
      </c>
      <c r="H2019" s="0" t="n">
        <v>0.215742</v>
      </c>
      <c r="I2019" s="0" t="n">
        <v>0.001606</v>
      </c>
      <c r="J2019" s="0" t="n">
        <v>0.004371</v>
      </c>
      <c r="K2019" s="0" t="n">
        <v>0.003728</v>
      </c>
    </row>
    <row r="2020" customFormat="false" ht="15" hidden="false" customHeight="false" outlineLevel="0" collapsed="false">
      <c r="A2020" s="0" t="n">
        <v>2018</v>
      </c>
      <c r="B2020" s="0" t="n">
        <v>0.032973</v>
      </c>
      <c r="C2020" s="0" t="n">
        <v>0.010863</v>
      </c>
      <c r="D2020" s="0" t="n">
        <v>0.020125</v>
      </c>
      <c r="E2020" s="0" t="n">
        <v>0.018054</v>
      </c>
      <c r="F2020" s="0" t="n">
        <v>93</v>
      </c>
      <c r="G2020" s="0" t="n">
        <v>82.014966</v>
      </c>
      <c r="H2020" s="0" t="n">
        <v>0.2164</v>
      </c>
      <c r="I2020" s="0" t="n">
        <v>0.001584</v>
      </c>
      <c r="J2020" s="0" t="n">
        <v>0.004408</v>
      </c>
      <c r="K2020" s="0" t="n">
        <v>0.003756</v>
      </c>
    </row>
    <row r="2021" customFormat="false" ht="15" hidden="false" customHeight="false" outlineLevel="0" collapsed="false">
      <c r="A2021" s="0" t="n">
        <v>2019</v>
      </c>
      <c r="B2021" s="0" t="n">
        <v>0.032945</v>
      </c>
      <c r="C2021" s="0" t="n">
        <v>0.010721</v>
      </c>
      <c r="D2021" s="0" t="n">
        <v>0.020237</v>
      </c>
      <c r="E2021" s="0" t="n">
        <v>0.017169</v>
      </c>
      <c r="F2021" s="0" t="n">
        <v>93</v>
      </c>
      <c r="G2021" s="0" t="n">
        <v>81.072149</v>
      </c>
      <c r="H2021" s="0" t="n">
        <v>0.217606</v>
      </c>
      <c r="I2021" s="0" t="n">
        <v>0.001562</v>
      </c>
      <c r="J2021" s="0" t="n">
        <v>0.004378</v>
      </c>
      <c r="K2021" s="0" t="n">
        <v>0.003704</v>
      </c>
    </row>
    <row r="2022" customFormat="false" ht="15" hidden="false" customHeight="false" outlineLevel="0" collapsed="false">
      <c r="A2022" s="0" t="n">
        <v>2020</v>
      </c>
      <c r="B2022" s="0" t="n">
        <v>0.032921</v>
      </c>
      <c r="C2022" s="0" t="n">
        <v>0.010834</v>
      </c>
      <c r="D2022" s="0" t="n">
        <v>0.020034</v>
      </c>
      <c r="E2022" s="0" t="n">
        <v>0.019525</v>
      </c>
      <c r="F2022" s="0" t="n">
        <v>93</v>
      </c>
      <c r="G2022" s="0" t="n">
        <v>83.314241</v>
      </c>
      <c r="H2022" s="0" t="n">
        <v>0.215416</v>
      </c>
      <c r="I2022" s="0" t="n">
        <v>0.001552</v>
      </c>
      <c r="J2022" s="0" t="n">
        <v>0.004373</v>
      </c>
      <c r="K2022" s="0" t="n">
        <v>0.003803</v>
      </c>
    </row>
    <row r="2023" customFormat="false" ht="15" hidden="false" customHeight="false" outlineLevel="0" collapsed="false">
      <c r="A2023" s="0" t="n">
        <v>2021</v>
      </c>
      <c r="B2023" s="0" t="n">
        <v>0.033018</v>
      </c>
      <c r="C2023" s="0" t="n">
        <v>0.010866</v>
      </c>
      <c r="D2023" s="0" t="n">
        <v>0.020115</v>
      </c>
      <c r="E2023" s="0" t="n">
        <v>0.01663</v>
      </c>
      <c r="F2023" s="0" t="n">
        <v>92</v>
      </c>
      <c r="G2023" s="0" t="n">
        <v>80.628903</v>
      </c>
      <c r="H2023" s="0" t="n">
        <v>0.218637</v>
      </c>
      <c r="I2023" s="0" t="n">
        <v>0.00154</v>
      </c>
      <c r="J2023" s="0" t="n">
        <v>0.004371</v>
      </c>
      <c r="K2023" s="0" t="n">
        <v>0.003787</v>
      </c>
    </row>
    <row r="2024" customFormat="false" ht="15" hidden="false" customHeight="false" outlineLevel="0" collapsed="false">
      <c r="A2024" s="0" t="n">
        <v>2022</v>
      </c>
      <c r="B2024" s="0" t="n">
        <v>0.033158</v>
      </c>
      <c r="C2024" s="0" t="n">
        <v>0.011162</v>
      </c>
      <c r="D2024" s="0" t="n">
        <v>0.019531</v>
      </c>
      <c r="E2024" s="0" t="n">
        <v>0.017481</v>
      </c>
      <c r="F2024" s="0" t="n">
        <v>93</v>
      </c>
      <c r="G2024" s="0" t="n">
        <v>81.331744</v>
      </c>
      <c r="H2024" s="0" t="n">
        <v>0.210006</v>
      </c>
      <c r="I2024" s="0" t="n">
        <v>0.00157</v>
      </c>
      <c r="J2024" s="0" t="n">
        <v>0.004391</v>
      </c>
      <c r="K2024" s="0" t="n">
        <v>0.004058</v>
      </c>
    </row>
    <row r="2025" customFormat="false" ht="15" hidden="false" customHeight="false" outlineLevel="0" collapsed="false">
      <c r="A2025" s="0" t="n">
        <v>2023</v>
      </c>
      <c r="B2025" s="0" t="n">
        <v>0.035266</v>
      </c>
      <c r="C2025" s="0" t="n">
        <v>0.010862</v>
      </c>
      <c r="D2025" s="0" t="n">
        <v>0.019363</v>
      </c>
      <c r="E2025" s="0" t="n">
        <v>0.019263</v>
      </c>
      <c r="F2025" s="0" t="n">
        <v>94</v>
      </c>
      <c r="G2025" s="0" t="n">
        <v>84.753841</v>
      </c>
      <c r="H2025" s="0" t="n">
        <v>0.205991</v>
      </c>
      <c r="I2025" s="0" t="n">
        <v>0.001594</v>
      </c>
      <c r="J2025" s="0" t="n">
        <v>0.004395</v>
      </c>
      <c r="K2025" s="0" t="n">
        <v>0.003814</v>
      </c>
    </row>
    <row r="2026" customFormat="false" ht="15" hidden="false" customHeight="false" outlineLevel="0" collapsed="false">
      <c r="A2026" s="0" t="n">
        <v>2024</v>
      </c>
      <c r="B2026" s="0" t="n">
        <v>0.03268</v>
      </c>
      <c r="C2026" s="0" t="n">
        <v>0.011102</v>
      </c>
      <c r="D2026" s="0" t="n">
        <v>0.019292</v>
      </c>
      <c r="E2026" s="0" t="n">
        <v>0.016579</v>
      </c>
      <c r="F2026" s="0" t="n">
        <v>93</v>
      </c>
      <c r="G2026" s="0" t="n">
        <v>79.652392</v>
      </c>
      <c r="H2026" s="0" t="n">
        <v>0.207442</v>
      </c>
      <c r="I2026" s="0" t="n">
        <v>0.001807</v>
      </c>
      <c r="J2026" s="0" t="n">
        <v>0.00437</v>
      </c>
      <c r="K2026" s="0" t="n">
        <v>0.00386</v>
      </c>
    </row>
    <row r="2027" customFormat="false" ht="15" hidden="false" customHeight="false" outlineLevel="0" collapsed="false">
      <c r="A2027" s="0" t="n">
        <v>2025</v>
      </c>
      <c r="B2027" s="0" t="n">
        <v>0.032937</v>
      </c>
      <c r="C2027" s="0" t="n">
        <v>0.012671</v>
      </c>
      <c r="D2027" s="0" t="n">
        <v>0.019097</v>
      </c>
      <c r="E2027" s="0" t="n">
        <v>0.017067</v>
      </c>
      <c r="F2027" s="0" t="n">
        <v>94</v>
      </c>
      <c r="G2027" s="0" t="n">
        <v>81.773198</v>
      </c>
      <c r="H2027" s="0" t="n">
        <v>0.20316</v>
      </c>
      <c r="I2027" s="0" t="n">
        <v>0.001595</v>
      </c>
      <c r="J2027" s="0" t="n">
        <v>0.00436</v>
      </c>
      <c r="K2027" s="0" t="n">
        <v>0.005198</v>
      </c>
    </row>
    <row r="2028" customFormat="false" ht="15" hidden="false" customHeight="false" outlineLevel="0" collapsed="false">
      <c r="A2028" s="0" t="n">
        <v>2026</v>
      </c>
      <c r="B2028" s="0" t="n">
        <v>0.033015</v>
      </c>
      <c r="C2028" s="0" t="n">
        <v>0.010886</v>
      </c>
      <c r="D2028" s="0" t="n">
        <v>0.019388</v>
      </c>
      <c r="E2028" s="0" t="n">
        <v>0.016475</v>
      </c>
      <c r="F2028" s="0" t="n">
        <v>93</v>
      </c>
      <c r="G2028" s="0" t="n">
        <v>79.763083</v>
      </c>
      <c r="H2028" s="0" t="n">
        <v>0.208469</v>
      </c>
      <c r="I2028" s="0" t="n">
        <v>0.001557</v>
      </c>
      <c r="J2028" s="0" t="n">
        <v>0.004428</v>
      </c>
      <c r="K2028" s="0" t="n">
        <v>0.003809</v>
      </c>
    </row>
    <row r="2029" customFormat="false" ht="15" hidden="false" customHeight="false" outlineLevel="0" collapsed="false">
      <c r="A2029" s="0" t="n">
        <v>2027</v>
      </c>
      <c r="B2029" s="0" t="n">
        <v>0.032845</v>
      </c>
      <c r="C2029" s="0" t="n">
        <v>0.010862</v>
      </c>
      <c r="D2029" s="0" t="n">
        <v>0.019671</v>
      </c>
      <c r="E2029" s="0" t="n">
        <v>0.016212</v>
      </c>
      <c r="F2029" s="0" t="n">
        <v>94</v>
      </c>
      <c r="G2029" s="0" t="n">
        <v>79.589798</v>
      </c>
      <c r="H2029" s="0" t="n">
        <v>0.209265</v>
      </c>
      <c r="I2029" s="0" t="n">
        <v>0.001679</v>
      </c>
      <c r="J2029" s="0" t="n">
        <v>0.004438</v>
      </c>
      <c r="K2029" s="0" t="n">
        <v>0.00368</v>
      </c>
    </row>
    <row r="2030" customFormat="false" ht="15" hidden="false" customHeight="false" outlineLevel="0" collapsed="false">
      <c r="A2030" s="0" t="n">
        <v>2028</v>
      </c>
      <c r="B2030" s="0" t="n">
        <v>0.032892</v>
      </c>
      <c r="C2030" s="0" t="n">
        <v>0.010888</v>
      </c>
      <c r="D2030" s="0" t="n">
        <v>0.020781</v>
      </c>
      <c r="E2030" s="0" t="n">
        <v>0.016209</v>
      </c>
      <c r="F2030" s="0" t="n">
        <v>93</v>
      </c>
      <c r="G2030" s="0" t="n">
        <v>80.769965</v>
      </c>
      <c r="H2030" s="0" t="n">
        <v>0.223457</v>
      </c>
      <c r="I2030" s="0" t="n">
        <v>0.001597</v>
      </c>
      <c r="J2030" s="0" t="n">
        <v>0.004447</v>
      </c>
      <c r="K2030" s="0" t="n">
        <v>0.003789</v>
      </c>
    </row>
    <row r="2031" customFormat="false" ht="15" hidden="false" customHeight="false" outlineLevel="0" collapsed="false">
      <c r="A2031" s="0" t="n">
        <v>2029</v>
      </c>
      <c r="B2031" s="0" t="n">
        <v>0.032951</v>
      </c>
      <c r="C2031" s="0" t="n">
        <v>0.010935</v>
      </c>
      <c r="D2031" s="0" t="n">
        <v>0.020181</v>
      </c>
      <c r="E2031" s="0" t="n">
        <v>0.01636</v>
      </c>
      <c r="F2031" s="0" t="n">
        <v>95</v>
      </c>
      <c r="G2031" s="0" t="n">
        <v>80.426976</v>
      </c>
      <c r="H2031" s="0" t="n">
        <v>0.212436</v>
      </c>
      <c r="I2031" s="0" t="n">
        <v>0.00164</v>
      </c>
      <c r="J2031" s="0" t="n">
        <v>0.004349</v>
      </c>
      <c r="K2031" s="0" t="n">
        <v>0.003829</v>
      </c>
    </row>
    <row r="2032" customFormat="false" ht="15" hidden="false" customHeight="false" outlineLevel="0" collapsed="false">
      <c r="A2032" s="0" t="n">
        <v>2030</v>
      </c>
      <c r="B2032" s="0" t="n">
        <v>0.032937</v>
      </c>
      <c r="C2032" s="0" t="n">
        <v>0.010896</v>
      </c>
      <c r="D2032" s="0" t="n">
        <v>0.019906</v>
      </c>
      <c r="E2032" s="0" t="n">
        <v>0.016626</v>
      </c>
      <c r="F2032" s="0" t="n">
        <v>95</v>
      </c>
      <c r="G2032" s="0" t="n">
        <v>80.364224</v>
      </c>
      <c r="H2032" s="0" t="n">
        <v>0.209533</v>
      </c>
      <c r="I2032" s="0" t="n">
        <v>0.001579</v>
      </c>
      <c r="J2032" s="0" t="n">
        <v>0.004432</v>
      </c>
      <c r="K2032" s="0" t="n">
        <v>0.00381</v>
      </c>
    </row>
    <row r="2033" customFormat="false" ht="15" hidden="false" customHeight="false" outlineLevel="0" collapsed="false">
      <c r="A2033" s="0" t="n">
        <v>2031</v>
      </c>
      <c r="B2033" s="0" t="n">
        <v>0.032933</v>
      </c>
      <c r="C2033" s="0" t="n">
        <v>0.010933</v>
      </c>
      <c r="D2033" s="0" t="n">
        <v>0.019061</v>
      </c>
      <c r="E2033" s="0" t="n">
        <v>0.016474</v>
      </c>
      <c r="F2033" s="0" t="n">
        <v>94</v>
      </c>
      <c r="G2033" s="0" t="n">
        <v>79.400385</v>
      </c>
      <c r="H2033" s="0" t="n">
        <v>0.20278</v>
      </c>
      <c r="I2033" s="0" t="n">
        <v>0.001572</v>
      </c>
      <c r="J2033" s="0" t="n">
        <v>0.004465</v>
      </c>
      <c r="K2033" s="0" t="n">
        <v>0.003807</v>
      </c>
    </row>
    <row r="2034" customFormat="false" ht="15" hidden="false" customHeight="false" outlineLevel="0" collapsed="false">
      <c r="A2034" s="0" t="n">
        <v>2032</v>
      </c>
      <c r="B2034" s="0" t="n">
        <v>0.032921</v>
      </c>
      <c r="C2034" s="0" t="n">
        <v>0.010814</v>
      </c>
      <c r="D2034" s="0" t="n">
        <v>0.019222</v>
      </c>
      <c r="E2034" s="0" t="n">
        <v>0.016701</v>
      </c>
      <c r="F2034" s="0" t="n">
        <v>93</v>
      </c>
      <c r="G2034" s="0" t="n">
        <v>79.658697</v>
      </c>
      <c r="H2034" s="0" t="n">
        <v>0.20669</v>
      </c>
      <c r="I2034" s="0" t="n">
        <v>0.001646</v>
      </c>
      <c r="J2034" s="0" t="n">
        <v>0.004449</v>
      </c>
      <c r="K2034" s="0" t="n">
        <v>0.003635</v>
      </c>
    </row>
    <row r="2035" customFormat="false" ht="15" hidden="false" customHeight="false" outlineLevel="0" collapsed="false">
      <c r="A2035" s="0" t="n">
        <v>2033</v>
      </c>
      <c r="B2035" s="0" t="n">
        <v>0.03289</v>
      </c>
      <c r="C2035" s="0" t="n">
        <v>0.010842</v>
      </c>
      <c r="D2035" s="0" t="n">
        <v>0.019333</v>
      </c>
      <c r="E2035" s="0" t="n">
        <v>0.01635</v>
      </c>
      <c r="F2035" s="0" t="n">
        <v>90</v>
      </c>
      <c r="G2035" s="0" t="n">
        <v>79.416032</v>
      </c>
      <c r="H2035" s="0" t="n">
        <v>0.214816</v>
      </c>
      <c r="I2035" s="0" t="n">
        <v>0.001681</v>
      </c>
      <c r="J2035" s="0" t="n">
        <v>0.00446</v>
      </c>
      <c r="K2035" s="0" t="n">
        <v>0.003656</v>
      </c>
    </row>
    <row r="2036" customFormat="false" ht="15" hidden="false" customHeight="false" outlineLevel="0" collapsed="false">
      <c r="A2036" s="0" t="n">
        <v>2034</v>
      </c>
      <c r="B2036" s="0" t="n">
        <v>0.03301</v>
      </c>
      <c r="C2036" s="0" t="n">
        <v>0.010825</v>
      </c>
      <c r="D2036" s="0" t="n">
        <v>0.01983</v>
      </c>
      <c r="E2036" s="0" t="n">
        <v>0.016576</v>
      </c>
      <c r="F2036" s="0" t="n">
        <v>92</v>
      </c>
      <c r="G2036" s="0" t="n">
        <v>80.241659</v>
      </c>
      <c r="H2036" s="0" t="n">
        <v>0.215547</v>
      </c>
      <c r="I2036" s="0" t="n">
        <v>0.001657</v>
      </c>
      <c r="J2036" s="0" t="n">
        <v>0.00444</v>
      </c>
      <c r="K2036" s="0" t="n">
        <v>0.00367</v>
      </c>
    </row>
    <row r="2037" customFormat="false" ht="15" hidden="false" customHeight="false" outlineLevel="0" collapsed="false">
      <c r="A2037" s="0" t="n">
        <v>2035</v>
      </c>
      <c r="B2037" s="0" t="n">
        <v>0.032895</v>
      </c>
      <c r="C2037" s="0" t="n">
        <v>0.010824</v>
      </c>
      <c r="D2037" s="0" t="n">
        <v>0.019537</v>
      </c>
      <c r="E2037" s="0" t="n">
        <v>0.016879</v>
      </c>
      <c r="F2037" s="0" t="n">
        <v>91</v>
      </c>
      <c r="G2037" s="0" t="n">
        <v>80.135096</v>
      </c>
      <c r="H2037" s="0" t="n">
        <v>0.214689</v>
      </c>
      <c r="I2037" s="0" t="n">
        <v>0.001572</v>
      </c>
      <c r="J2037" s="0" t="n">
        <v>0.004461</v>
      </c>
      <c r="K2037" s="0" t="n">
        <v>0.003705</v>
      </c>
    </row>
    <row r="2038" customFormat="false" ht="15" hidden="false" customHeight="false" outlineLevel="0" collapsed="false">
      <c r="A2038" s="0" t="n">
        <v>2036</v>
      </c>
      <c r="B2038" s="0" t="n">
        <v>0.032994</v>
      </c>
      <c r="C2038" s="0" t="n">
        <v>0.010893</v>
      </c>
      <c r="D2038" s="0" t="n">
        <v>0.0206</v>
      </c>
      <c r="E2038" s="0" t="n">
        <v>0.017184</v>
      </c>
      <c r="F2038" s="0" t="n">
        <v>91</v>
      </c>
      <c r="G2038" s="0" t="n">
        <v>81.671148</v>
      </c>
      <c r="H2038" s="0" t="n">
        <v>0.226373</v>
      </c>
      <c r="I2038" s="0" t="n">
        <v>0.001684</v>
      </c>
      <c r="J2038" s="0" t="n">
        <v>0.004443</v>
      </c>
      <c r="K2038" s="0" t="n">
        <v>0.003688</v>
      </c>
    </row>
    <row r="2039" customFormat="false" ht="15" hidden="false" customHeight="false" outlineLevel="0" collapsed="false">
      <c r="A2039" s="0" t="n">
        <v>2037</v>
      </c>
      <c r="B2039" s="0" t="n">
        <v>0.032857</v>
      </c>
      <c r="C2039" s="0" t="n">
        <v>0.010908</v>
      </c>
      <c r="D2039" s="0" t="n">
        <v>0.019702</v>
      </c>
      <c r="E2039" s="0" t="n">
        <v>0.016679</v>
      </c>
      <c r="F2039" s="0" t="n">
        <v>92</v>
      </c>
      <c r="G2039" s="0" t="n">
        <v>80.146296</v>
      </c>
      <c r="H2039" s="0" t="n">
        <v>0.214155</v>
      </c>
      <c r="I2039" s="0" t="n">
        <v>0.001566</v>
      </c>
      <c r="J2039" s="0" t="n">
        <v>0.004429</v>
      </c>
      <c r="K2039" s="0" t="n">
        <v>0.003824</v>
      </c>
    </row>
    <row r="2040" customFormat="false" ht="15" hidden="false" customHeight="false" outlineLevel="0" collapsed="false">
      <c r="A2040" s="0" t="n">
        <v>2038</v>
      </c>
      <c r="B2040" s="0" t="n">
        <v>0.032959</v>
      </c>
      <c r="C2040" s="0" t="n">
        <v>0.010899</v>
      </c>
      <c r="D2040" s="0" t="n">
        <v>0.018939</v>
      </c>
      <c r="E2040" s="0" t="n">
        <v>0.016888</v>
      </c>
      <c r="F2040" s="0" t="n">
        <v>91</v>
      </c>
      <c r="G2040" s="0" t="n">
        <v>79.685128</v>
      </c>
      <c r="H2040" s="0" t="n">
        <v>0.20812</v>
      </c>
      <c r="I2040" s="0" t="n">
        <v>0.001586</v>
      </c>
      <c r="J2040" s="0" t="n">
        <v>0.004457</v>
      </c>
      <c r="K2040" s="0" t="n">
        <v>0.003762</v>
      </c>
    </row>
    <row r="2041" customFormat="false" ht="15" hidden="false" customHeight="false" outlineLevel="0" collapsed="false">
      <c r="A2041" s="0" t="n">
        <v>2039</v>
      </c>
      <c r="B2041" s="0" t="n">
        <v>0.032974</v>
      </c>
      <c r="C2041" s="0" t="n">
        <v>0.010915</v>
      </c>
      <c r="D2041" s="0" t="n">
        <v>0.01862</v>
      </c>
      <c r="E2041" s="0" t="n">
        <v>0.016276</v>
      </c>
      <c r="F2041" s="0" t="n">
        <v>90</v>
      </c>
      <c r="G2041" s="0" t="n">
        <v>78.783721</v>
      </c>
      <c r="H2041" s="0" t="n">
        <v>0.206887</v>
      </c>
      <c r="I2041" s="0" t="n">
        <v>0.001684</v>
      </c>
      <c r="J2041" s="0" t="n">
        <v>0.004438</v>
      </c>
      <c r="K2041" s="0" t="n">
        <v>0.003684</v>
      </c>
    </row>
    <row r="2042" customFormat="false" ht="15" hidden="false" customHeight="false" outlineLevel="0" collapsed="false">
      <c r="A2042" s="0" t="n">
        <v>2040</v>
      </c>
      <c r="B2042" s="0" t="n">
        <v>0.033</v>
      </c>
      <c r="C2042" s="0" t="n">
        <v>0.011194</v>
      </c>
      <c r="D2042" s="0" t="n">
        <v>0.018919</v>
      </c>
      <c r="E2042" s="0" t="n">
        <v>0.016179</v>
      </c>
      <c r="F2042" s="0" t="n">
        <v>90</v>
      </c>
      <c r="G2042" s="0" t="n">
        <v>79.292668</v>
      </c>
      <c r="H2042" s="0" t="n">
        <v>0.210213</v>
      </c>
      <c r="I2042" s="0" t="n">
        <v>0.001617</v>
      </c>
      <c r="J2042" s="0" t="n">
        <v>0.004439</v>
      </c>
      <c r="K2042" s="0" t="n">
        <v>0.004029</v>
      </c>
    </row>
    <row r="2043" customFormat="false" ht="15" hidden="false" customHeight="false" outlineLevel="0" collapsed="false">
      <c r="A2043" s="0" t="n">
        <v>2041</v>
      </c>
      <c r="B2043" s="0" t="n">
        <v>0.032918</v>
      </c>
      <c r="C2043" s="0" t="n">
        <v>0.010849</v>
      </c>
      <c r="D2043" s="0" t="n">
        <v>0.01936</v>
      </c>
      <c r="E2043" s="0" t="n">
        <v>0.01607</v>
      </c>
      <c r="F2043" s="0" t="n">
        <v>91</v>
      </c>
      <c r="G2043" s="0" t="n">
        <v>79.196856</v>
      </c>
      <c r="H2043" s="0" t="n">
        <v>0.212742</v>
      </c>
      <c r="I2043" s="0" t="n">
        <v>0.001619</v>
      </c>
      <c r="J2043" s="0" t="n">
        <v>0.004445</v>
      </c>
      <c r="K2043" s="0" t="n">
        <v>0.003702</v>
      </c>
    </row>
    <row r="2044" customFormat="false" ht="15" hidden="false" customHeight="false" outlineLevel="0" collapsed="false">
      <c r="A2044" s="0" t="n">
        <v>2042</v>
      </c>
      <c r="B2044" s="0" t="n">
        <v>0.03294</v>
      </c>
      <c r="C2044" s="0" t="n">
        <v>0.010989</v>
      </c>
      <c r="D2044" s="0" t="n">
        <v>0.019729</v>
      </c>
      <c r="E2044" s="0" t="n">
        <v>0.016944</v>
      </c>
      <c r="F2044" s="0" t="n">
        <v>91</v>
      </c>
      <c r="G2044" s="0" t="n">
        <v>80.602439</v>
      </c>
      <c r="H2044" s="0" t="n">
        <v>0.216803</v>
      </c>
      <c r="I2044" s="0" t="n">
        <v>0.00177</v>
      </c>
      <c r="J2044" s="0" t="n">
        <v>0.004441</v>
      </c>
      <c r="K2044" s="0" t="n">
        <v>0.003703</v>
      </c>
    </row>
    <row r="2045" customFormat="false" ht="15" hidden="false" customHeight="false" outlineLevel="0" collapsed="false">
      <c r="A2045" s="0" t="n">
        <v>2043</v>
      </c>
      <c r="B2045" s="0" t="n">
        <v>0.032897</v>
      </c>
      <c r="C2045" s="0" t="n">
        <v>0.01092</v>
      </c>
      <c r="D2045" s="0" t="n">
        <v>0.019256</v>
      </c>
      <c r="E2045" s="0" t="n">
        <v>0.016613</v>
      </c>
      <c r="F2045" s="0" t="n">
        <v>92</v>
      </c>
      <c r="G2045" s="0" t="n">
        <v>79.686537</v>
      </c>
      <c r="H2045" s="0" t="n">
        <v>0.209309</v>
      </c>
      <c r="I2045" s="0" t="n">
        <v>0.001571</v>
      </c>
      <c r="J2045" s="0" t="n">
        <v>0.004455</v>
      </c>
      <c r="K2045" s="0" t="n">
        <v>0.003774</v>
      </c>
    </row>
    <row r="2046" customFormat="false" ht="15" hidden="false" customHeight="false" outlineLevel="0" collapsed="false">
      <c r="A2046" s="0" t="n">
        <v>2044</v>
      </c>
      <c r="B2046" s="0" t="n">
        <v>0.033049</v>
      </c>
      <c r="C2046" s="0" t="n">
        <v>0.010891</v>
      </c>
      <c r="D2046" s="0" t="n">
        <v>0.019806</v>
      </c>
      <c r="E2046" s="0" t="n">
        <v>0.01635</v>
      </c>
      <c r="F2046" s="0" t="n">
        <v>91</v>
      </c>
      <c r="G2046" s="0" t="n">
        <v>80.096663</v>
      </c>
      <c r="H2046" s="0" t="n">
        <v>0.217653</v>
      </c>
      <c r="I2046" s="0" t="n">
        <v>0.00168</v>
      </c>
      <c r="J2046" s="0" t="n">
        <v>0.004459</v>
      </c>
      <c r="K2046" s="0" t="n">
        <v>0.003667</v>
      </c>
    </row>
    <row r="2047" customFormat="false" ht="15" hidden="false" customHeight="false" outlineLevel="0" collapsed="false">
      <c r="A2047" s="0" t="n">
        <v>2045</v>
      </c>
      <c r="B2047" s="0" t="n">
        <v>0.032875</v>
      </c>
      <c r="C2047" s="0" t="n">
        <v>0.010976</v>
      </c>
      <c r="D2047" s="0" t="n">
        <v>0.020739</v>
      </c>
      <c r="E2047" s="0" t="n">
        <v>0.016638</v>
      </c>
      <c r="F2047" s="0" t="n">
        <v>92</v>
      </c>
      <c r="G2047" s="0" t="n">
        <v>81.227805</v>
      </c>
      <c r="H2047" s="0" t="n">
        <v>0.225421</v>
      </c>
      <c r="I2047" s="0" t="n">
        <v>0.001573</v>
      </c>
      <c r="J2047" s="0" t="n">
        <v>0.004463</v>
      </c>
      <c r="K2047" s="0" t="n">
        <v>0.003853</v>
      </c>
    </row>
    <row r="2048" customFormat="false" ht="15" hidden="false" customHeight="false" outlineLevel="0" collapsed="false">
      <c r="A2048" s="0" t="n">
        <v>2046</v>
      </c>
      <c r="B2048" s="0" t="n">
        <v>0.032973</v>
      </c>
      <c r="C2048" s="0" t="n">
        <v>0.01093</v>
      </c>
      <c r="D2048" s="0" t="n">
        <v>0.019689</v>
      </c>
      <c r="E2048" s="0" t="n">
        <v>0.01669</v>
      </c>
      <c r="F2048" s="0" t="n">
        <v>93</v>
      </c>
      <c r="G2048" s="0" t="n">
        <v>80.281116</v>
      </c>
      <c r="H2048" s="0" t="n">
        <v>0.211705</v>
      </c>
      <c r="I2048" s="0" t="n">
        <v>0.001575</v>
      </c>
      <c r="J2048" s="0" t="n">
        <v>0.004432</v>
      </c>
      <c r="K2048" s="0" t="n">
        <v>0.00382</v>
      </c>
    </row>
    <row r="2049" customFormat="false" ht="15" hidden="false" customHeight="false" outlineLevel="0" collapsed="false">
      <c r="A2049" s="0" t="n">
        <v>2047</v>
      </c>
      <c r="B2049" s="0" t="n">
        <v>0.032955</v>
      </c>
      <c r="C2049" s="0" t="n">
        <v>0.010974</v>
      </c>
      <c r="D2049" s="0" t="n">
        <v>0.01983</v>
      </c>
      <c r="E2049" s="0" t="n">
        <v>0.016024</v>
      </c>
      <c r="F2049" s="0" t="n">
        <v>91</v>
      </c>
      <c r="G2049" s="0" t="n">
        <v>79.782829</v>
      </c>
      <c r="H2049" s="0" t="n">
        <v>0.217908</v>
      </c>
      <c r="I2049" s="0" t="n">
        <v>0.001615</v>
      </c>
      <c r="J2049" s="0" t="n">
        <v>0.00446</v>
      </c>
      <c r="K2049" s="0" t="n">
        <v>0.003801</v>
      </c>
    </row>
    <row r="2050" customFormat="false" ht="15" hidden="false" customHeight="false" outlineLevel="0" collapsed="false">
      <c r="A2050" s="0" t="n">
        <v>2048</v>
      </c>
      <c r="B2050" s="0" t="n">
        <v>0.032971</v>
      </c>
      <c r="C2050" s="0" t="n">
        <v>0.01097</v>
      </c>
      <c r="D2050" s="0" t="n">
        <v>0.020572</v>
      </c>
      <c r="E2050" s="0" t="n">
        <v>0.016942</v>
      </c>
      <c r="F2050" s="0" t="n">
        <v>89</v>
      </c>
      <c r="G2050" s="0" t="n">
        <v>81.45466</v>
      </c>
      <c r="H2050" s="0" t="n">
        <v>0.231147</v>
      </c>
      <c r="I2050" s="0" t="n">
        <v>0.001576</v>
      </c>
      <c r="J2050" s="0" t="n">
        <v>0.004474</v>
      </c>
      <c r="K2050" s="0" t="n">
        <v>0.003845</v>
      </c>
    </row>
    <row r="2051" customFormat="false" ht="15" hidden="false" customHeight="false" outlineLevel="0" collapsed="false">
      <c r="A2051" s="0" t="n">
        <v>2049</v>
      </c>
      <c r="B2051" s="0" t="n">
        <v>0.032895</v>
      </c>
      <c r="C2051" s="0" t="n">
        <v>0.010917</v>
      </c>
      <c r="D2051" s="0" t="n">
        <v>0.018941</v>
      </c>
      <c r="E2051" s="0" t="n">
        <v>0.015383</v>
      </c>
      <c r="F2051" s="0" t="n">
        <v>89</v>
      </c>
      <c r="G2051" s="0" t="n">
        <v>78.136756</v>
      </c>
      <c r="H2051" s="0" t="n">
        <v>0.212825</v>
      </c>
      <c r="I2051" s="0" t="n">
        <v>0.001559</v>
      </c>
      <c r="J2051" s="0" t="n">
        <v>0.004424</v>
      </c>
      <c r="K2051" s="0" t="n">
        <v>0.003861</v>
      </c>
    </row>
    <row r="2052" customFormat="false" ht="15" hidden="false" customHeight="false" outlineLevel="0" collapsed="false">
      <c r="A2052" s="0" t="n">
        <v>2050</v>
      </c>
      <c r="B2052" s="0" t="n">
        <v>0.032922</v>
      </c>
      <c r="C2052" s="0" t="n">
        <v>0.010914</v>
      </c>
      <c r="D2052" s="0" t="n">
        <v>0.019411</v>
      </c>
      <c r="E2052" s="0" t="n">
        <v>0.015843</v>
      </c>
      <c r="F2052" s="0" t="n">
        <v>90</v>
      </c>
      <c r="G2052" s="0" t="n">
        <v>79.089621</v>
      </c>
      <c r="H2052" s="0" t="n">
        <v>0.215674</v>
      </c>
      <c r="I2052" s="0" t="n">
        <v>0.001783</v>
      </c>
      <c r="J2052" s="0" t="n">
        <v>0.00443</v>
      </c>
      <c r="K2052" s="0" t="n">
        <v>0.00364</v>
      </c>
    </row>
    <row r="2053" customFormat="false" ht="15" hidden="false" customHeight="false" outlineLevel="0" collapsed="false">
      <c r="A2053" s="0" t="n">
        <v>2051</v>
      </c>
      <c r="B2053" s="0" t="n">
        <v>0.032907</v>
      </c>
      <c r="C2053" s="0" t="n">
        <v>0.01097</v>
      </c>
      <c r="D2053" s="0" t="n">
        <v>0.019741</v>
      </c>
      <c r="E2053" s="0" t="n">
        <v>0.016068</v>
      </c>
      <c r="F2053" s="0" t="n">
        <v>89</v>
      </c>
      <c r="G2053" s="0" t="n">
        <v>79.686378</v>
      </c>
      <c r="H2053" s="0" t="n">
        <v>0.221814</v>
      </c>
      <c r="I2053" s="0" t="n">
        <v>0.001675</v>
      </c>
      <c r="J2053" s="0" t="n">
        <v>0.004446</v>
      </c>
      <c r="K2053" s="0" t="n">
        <v>0.003742</v>
      </c>
    </row>
    <row r="2054" customFormat="false" ht="15" hidden="false" customHeight="false" outlineLevel="0" collapsed="false">
      <c r="A2054" s="0" t="n">
        <v>2052</v>
      </c>
      <c r="B2054" s="0" t="n">
        <v>0.032974</v>
      </c>
      <c r="C2054" s="0" t="n">
        <v>0.010881</v>
      </c>
      <c r="D2054" s="0" t="n">
        <v>0.019689</v>
      </c>
      <c r="E2054" s="0" t="n">
        <v>0.015366</v>
      </c>
      <c r="F2054" s="0" t="n">
        <v>88</v>
      </c>
      <c r="G2054" s="0" t="n">
        <v>78.909232</v>
      </c>
      <c r="H2054" s="0" t="n">
        <v>0.223739</v>
      </c>
      <c r="I2054" s="0" t="n">
        <v>0.001637</v>
      </c>
      <c r="J2054" s="0" t="n">
        <v>0.004435</v>
      </c>
      <c r="K2054" s="0" t="n">
        <v>0.003751</v>
      </c>
    </row>
    <row r="2055" customFormat="false" ht="15" hidden="false" customHeight="false" outlineLevel="0" collapsed="false">
      <c r="A2055" s="0" t="n">
        <v>2053</v>
      </c>
      <c r="B2055" s="0" t="n">
        <v>0.032883</v>
      </c>
      <c r="C2055" s="0" t="n">
        <v>0.010886</v>
      </c>
      <c r="D2055" s="0" t="n">
        <v>0.020373</v>
      </c>
      <c r="E2055" s="0" t="n">
        <v>0.015559</v>
      </c>
      <c r="F2055" s="0" t="n">
        <v>88</v>
      </c>
      <c r="G2055" s="0" t="n">
        <v>79.701065</v>
      </c>
      <c r="H2055" s="0" t="n">
        <v>0.231512</v>
      </c>
      <c r="I2055" s="0" t="n">
        <v>0.001573</v>
      </c>
      <c r="J2055" s="0" t="n">
        <v>0.004463</v>
      </c>
      <c r="K2055" s="0" t="n">
        <v>0.003783</v>
      </c>
    </row>
    <row r="2056" customFormat="false" ht="15" hidden="false" customHeight="false" outlineLevel="0" collapsed="false">
      <c r="A2056" s="0" t="n">
        <v>2054</v>
      </c>
      <c r="B2056" s="0" t="n">
        <v>0.032964</v>
      </c>
      <c r="C2056" s="0" t="n">
        <v>0.010997</v>
      </c>
      <c r="D2056" s="0" t="n">
        <v>0.019753</v>
      </c>
      <c r="E2056" s="0" t="n">
        <v>0.015629</v>
      </c>
      <c r="F2056" s="0" t="n">
        <v>87</v>
      </c>
      <c r="G2056" s="0" t="n">
        <v>79.343197</v>
      </c>
      <c r="H2056" s="0" t="n">
        <v>0.22705</v>
      </c>
      <c r="I2056" s="0" t="n">
        <v>0.00164</v>
      </c>
      <c r="J2056" s="0" t="n">
        <v>0.004452</v>
      </c>
      <c r="K2056" s="0" t="n">
        <v>0.003805</v>
      </c>
    </row>
    <row r="2057" customFormat="false" ht="15" hidden="false" customHeight="false" outlineLevel="0" collapsed="false">
      <c r="A2057" s="0" t="n">
        <v>2055</v>
      </c>
      <c r="B2057" s="0" t="n">
        <v>0.032865</v>
      </c>
      <c r="C2057" s="0" t="n">
        <v>0.010907</v>
      </c>
      <c r="D2057" s="0" t="n">
        <v>0.019792</v>
      </c>
      <c r="E2057" s="0" t="n">
        <v>0.016015</v>
      </c>
      <c r="F2057" s="0" t="n">
        <v>89</v>
      </c>
      <c r="G2057" s="0" t="n">
        <v>79.578597</v>
      </c>
      <c r="H2057" s="0" t="n">
        <v>0.222384</v>
      </c>
      <c r="I2057" s="0" t="n">
        <v>0.00159</v>
      </c>
      <c r="J2057" s="0" t="n">
        <v>0.004452</v>
      </c>
      <c r="K2057" s="0" t="n">
        <v>0.003808</v>
      </c>
    </row>
    <row r="2058" customFormat="false" ht="15" hidden="false" customHeight="false" outlineLevel="0" collapsed="false">
      <c r="A2058" s="0" t="n">
        <v>2056</v>
      </c>
      <c r="B2058" s="0" t="n">
        <v>0.033008</v>
      </c>
      <c r="C2058" s="0" t="n">
        <v>0.010962</v>
      </c>
      <c r="D2058" s="0" t="n">
        <v>0.019283</v>
      </c>
      <c r="E2058" s="0" t="n">
        <v>0.015782</v>
      </c>
      <c r="F2058" s="0" t="n">
        <v>87</v>
      </c>
      <c r="G2058" s="0" t="n">
        <v>79.034131</v>
      </c>
      <c r="H2058" s="0" t="n">
        <v>0.221642</v>
      </c>
      <c r="I2058" s="0" t="n">
        <v>0.001579</v>
      </c>
      <c r="J2058" s="0" t="n">
        <v>0.004447</v>
      </c>
      <c r="K2058" s="0" t="n">
        <v>0.003851</v>
      </c>
    </row>
    <row r="2059" customFormat="false" ht="15" hidden="false" customHeight="false" outlineLevel="0" collapsed="false">
      <c r="A2059" s="0" t="n">
        <v>2057</v>
      </c>
      <c r="B2059" s="0" t="n">
        <v>0.032943</v>
      </c>
      <c r="C2059" s="0" t="n">
        <v>0.010905</v>
      </c>
      <c r="D2059" s="0" t="n">
        <v>0.019973</v>
      </c>
      <c r="E2059" s="0" t="n">
        <v>0.016378</v>
      </c>
      <c r="F2059" s="0" t="n">
        <v>87</v>
      </c>
      <c r="G2059" s="0" t="n">
        <v>80.199833</v>
      </c>
      <c r="H2059" s="0" t="n">
        <v>0.229576</v>
      </c>
      <c r="I2059" s="0" t="n">
        <v>0.001652</v>
      </c>
      <c r="J2059" s="0" t="n">
        <v>0.004452</v>
      </c>
      <c r="K2059" s="0" t="n">
        <v>0.003666</v>
      </c>
    </row>
    <row r="2060" customFormat="false" ht="15" hidden="false" customHeight="false" outlineLevel="0" collapsed="false">
      <c r="A2060" s="0" t="n">
        <v>2058</v>
      </c>
      <c r="B2060" s="0" t="n">
        <v>0.03296</v>
      </c>
      <c r="C2060" s="0" t="n">
        <v>0.010963</v>
      </c>
      <c r="D2060" s="0" t="n">
        <v>0.019084</v>
      </c>
      <c r="E2060" s="0" t="n">
        <v>0.016781</v>
      </c>
      <c r="F2060" s="0" t="n">
        <v>88</v>
      </c>
      <c r="G2060" s="0" t="n">
        <v>79.788493</v>
      </c>
      <c r="H2060" s="0" t="n">
        <v>0.216867</v>
      </c>
      <c r="I2060" s="0" t="n">
        <v>0.001689</v>
      </c>
      <c r="J2060" s="0" t="n">
        <v>0.004447</v>
      </c>
      <c r="K2060" s="0" t="n">
        <v>0.003765</v>
      </c>
    </row>
    <row r="2061" customFormat="false" ht="15" hidden="false" customHeight="false" outlineLevel="0" collapsed="false">
      <c r="A2061" s="0" t="n">
        <v>2059</v>
      </c>
      <c r="B2061" s="0" t="n">
        <v>0.032897</v>
      </c>
      <c r="C2061" s="0" t="n">
        <v>0.010899</v>
      </c>
      <c r="D2061" s="0" t="n">
        <v>0.019978</v>
      </c>
      <c r="E2061" s="0" t="n">
        <v>0.01754</v>
      </c>
      <c r="F2061" s="0" t="n">
        <v>90</v>
      </c>
      <c r="G2061" s="0" t="n">
        <v>81.314783</v>
      </c>
      <c r="H2061" s="0" t="n">
        <v>0.221982</v>
      </c>
      <c r="I2061" s="0" t="n">
        <v>0.00168</v>
      </c>
      <c r="J2061" s="0" t="n">
        <v>0.004449</v>
      </c>
      <c r="K2061" s="0" t="n">
        <v>0.003679</v>
      </c>
    </row>
    <row r="2062" customFormat="false" ht="15" hidden="false" customHeight="false" outlineLevel="0" collapsed="false">
      <c r="A2062" s="0" t="n">
        <v>2060</v>
      </c>
      <c r="B2062" s="0" t="n">
        <v>0.032975</v>
      </c>
      <c r="C2062" s="0" t="n">
        <v>0.010831</v>
      </c>
      <c r="D2062" s="0" t="n">
        <v>0.019153</v>
      </c>
      <c r="E2062" s="0" t="n">
        <v>0.016064</v>
      </c>
      <c r="F2062" s="0" t="n">
        <v>89</v>
      </c>
      <c r="G2062" s="0" t="n">
        <v>79.02357</v>
      </c>
      <c r="H2062" s="0" t="n">
        <v>0.215207</v>
      </c>
      <c r="I2062" s="0" t="n">
        <v>0.001567</v>
      </c>
      <c r="J2062" s="0" t="n">
        <v>0.004444</v>
      </c>
      <c r="K2062" s="0" t="n">
        <v>0.003767</v>
      </c>
    </row>
    <row r="2063" customFormat="false" ht="15" hidden="false" customHeight="false" outlineLevel="0" collapsed="false">
      <c r="A2063" s="0" t="n">
        <v>2061</v>
      </c>
      <c r="B2063" s="0" t="n">
        <v>0.032961</v>
      </c>
      <c r="C2063" s="0" t="n">
        <v>0.010821</v>
      </c>
      <c r="D2063" s="0" t="n">
        <v>0.018899</v>
      </c>
      <c r="E2063" s="0" t="n">
        <v>0.016852</v>
      </c>
      <c r="F2063" s="0" t="n">
        <v>89</v>
      </c>
      <c r="G2063" s="0" t="n">
        <v>79.533667</v>
      </c>
      <c r="H2063" s="0" t="n">
        <v>0.212348</v>
      </c>
      <c r="I2063" s="0" t="n">
        <v>0.001681</v>
      </c>
      <c r="J2063" s="0" t="n">
        <v>0.004449</v>
      </c>
      <c r="K2063" s="0" t="n">
        <v>0.003623</v>
      </c>
    </row>
    <row r="2064" customFormat="false" ht="15" hidden="false" customHeight="false" outlineLevel="0" collapsed="false">
      <c r="A2064" s="0" t="n">
        <v>2062</v>
      </c>
      <c r="B2064" s="0" t="n">
        <v>0.03294</v>
      </c>
      <c r="C2064" s="0" t="n">
        <v>0.010898</v>
      </c>
      <c r="D2064" s="0" t="n">
        <v>0.019071</v>
      </c>
      <c r="E2064" s="0" t="n">
        <v>0.015791</v>
      </c>
      <c r="F2064" s="0" t="n">
        <v>86</v>
      </c>
      <c r="G2064" s="0" t="n">
        <v>78.699848</v>
      </c>
      <c r="H2064" s="0" t="n">
        <v>0.22176</v>
      </c>
      <c r="I2064" s="0" t="n">
        <v>0.001641</v>
      </c>
      <c r="J2064" s="0" t="n">
        <v>0.004438</v>
      </c>
      <c r="K2064" s="0" t="n">
        <v>0.003689</v>
      </c>
    </row>
    <row r="2065" customFormat="false" ht="15" hidden="false" customHeight="false" outlineLevel="0" collapsed="false">
      <c r="A2065" s="0" t="n">
        <v>2063</v>
      </c>
      <c r="B2065" s="0" t="n">
        <v>0.032948</v>
      </c>
      <c r="C2065" s="0" t="n">
        <v>0.010844</v>
      </c>
      <c r="D2065" s="0" t="n">
        <v>0.018178</v>
      </c>
      <c r="E2065" s="0" t="n">
        <v>0.016184</v>
      </c>
      <c r="F2065" s="0" t="n">
        <v>86</v>
      </c>
      <c r="G2065" s="0" t="n">
        <v>78.154423</v>
      </c>
      <c r="H2065" s="0" t="n">
        <v>0.211378</v>
      </c>
      <c r="I2065" s="0" t="n">
        <v>0.001746</v>
      </c>
      <c r="J2065" s="0" t="n">
        <v>0.004419</v>
      </c>
      <c r="K2065" s="0" t="n">
        <v>0.003616</v>
      </c>
    </row>
    <row r="2066" customFormat="false" ht="15" hidden="false" customHeight="false" outlineLevel="0" collapsed="false">
      <c r="A2066" s="0" t="n">
        <v>2064</v>
      </c>
      <c r="B2066" s="0" t="n">
        <v>0.032903</v>
      </c>
      <c r="C2066" s="0" t="n">
        <v>0.010761</v>
      </c>
      <c r="D2066" s="0" t="n">
        <v>0.020152</v>
      </c>
      <c r="E2066" s="0" t="n">
        <v>0.015473</v>
      </c>
      <c r="F2066" s="0" t="n">
        <v>87</v>
      </c>
      <c r="G2066" s="0" t="n">
        <v>79.289724</v>
      </c>
      <c r="H2066" s="0" t="n">
        <v>0.231632</v>
      </c>
      <c r="I2066" s="0" t="n">
        <v>0.001676</v>
      </c>
      <c r="J2066" s="0" t="n">
        <v>0.004384</v>
      </c>
      <c r="K2066" s="0" t="n">
        <v>0.003636</v>
      </c>
    </row>
    <row r="2067" customFormat="false" ht="15" hidden="false" customHeight="false" outlineLevel="0" collapsed="false">
      <c r="A2067" s="0" t="n">
        <v>2065</v>
      </c>
      <c r="B2067" s="0" t="n">
        <v>0.032938</v>
      </c>
      <c r="C2067" s="0" t="n">
        <v>0.010909</v>
      </c>
      <c r="D2067" s="0" t="n">
        <v>0.020177</v>
      </c>
      <c r="E2067" s="0" t="n">
        <v>0.016217</v>
      </c>
      <c r="F2067" s="0" t="n">
        <v>87</v>
      </c>
      <c r="G2067" s="0" t="n">
        <v>80.242363</v>
      </c>
      <c r="H2067" s="0" t="n">
        <v>0.231925</v>
      </c>
      <c r="I2067" s="0" t="n">
        <v>0.001585</v>
      </c>
      <c r="J2067" s="0" t="n">
        <v>0.004455</v>
      </c>
      <c r="K2067" s="0" t="n">
        <v>0.003765</v>
      </c>
    </row>
    <row r="2068" customFormat="false" ht="15" hidden="false" customHeight="false" outlineLevel="0" collapsed="false">
      <c r="A2068" s="0" t="n">
        <v>2066</v>
      </c>
      <c r="B2068" s="0" t="n">
        <v>0.032938</v>
      </c>
      <c r="C2068" s="0" t="n">
        <v>0.010976</v>
      </c>
      <c r="D2068" s="0" t="n">
        <v>0.020482</v>
      </c>
      <c r="E2068" s="0" t="n">
        <v>0.016017</v>
      </c>
      <c r="F2068" s="0" t="n">
        <v>87</v>
      </c>
      <c r="G2068" s="0" t="n">
        <v>80.412864</v>
      </c>
      <c r="H2068" s="0" t="n">
        <v>0.235422</v>
      </c>
      <c r="I2068" s="0" t="n">
        <v>0.001667</v>
      </c>
      <c r="J2068" s="0" t="n">
        <v>0.004445</v>
      </c>
      <c r="K2068" s="0" t="n">
        <v>0.003798</v>
      </c>
    </row>
    <row r="2069" customFormat="false" ht="15" hidden="false" customHeight="false" outlineLevel="0" collapsed="false">
      <c r="A2069" s="0" t="n">
        <v>2067</v>
      </c>
      <c r="B2069" s="0" t="n">
        <v>0.032994</v>
      </c>
      <c r="C2069" s="0" t="n">
        <v>0.010909</v>
      </c>
      <c r="D2069" s="0" t="n">
        <v>0.01863</v>
      </c>
      <c r="E2069" s="0" t="n">
        <v>0.015933</v>
      </c>
      <c r="F2069" s="0" t="n">
        <v>85</v>
      </c>
      <c r="G2069" s="0" t="n">
        <v>78.466336</v>
      </c>
      <c r="H2069" s="0" t="n">
        <v>0.219178</v>
      </c>
      <c r="I2069" s="0" t="n">
        <v>0.00156</v>
      </c>
      <c r="J2069" s="0" t="n">
        <v>0.004468</v>
      </c>
      <c r="K2069" s="0" t="n">
        <v>0.003834</v>
      </c>
    </row>
    <row r="2070" customFormat="false" ht="15" hidden="false" customHeight="false" outlineLevel="0" collapsed="false">
      <c r="A2070" s="0" t="n">
        <v>2068</v>
      </c>
      <c r="B2070" s="0" t="n">
        <v>0.03286</v>
      </c>
      <c r="C2070" s="0" t="n">
        <v>0.010815</v>
      </c>
      <c r="D2070" s="0" t="n">
        <v>0.019794</v>
      </c>
      <c r="E2070" s="0" t="n">
        <v>0.017933</v>
      </c>
      <c r="F2070" s="0" t="n">
        <v>86</v>
      </c>
      <c r="G2070" s="0" t="n">
        <v>81.402528</v>
      </c>
      <c r="H2070" s="0" t="n">
        <v>0.230166</v>
      </c>
      <c r="I2070" s="0" t="n">
        <v>0.001663</v>
      </c>
      <c r="J2070" s="0" t="n">
        <v>0.004441</v>
      </c>
      <c r="K2070" s="0" t="n">
        <v>0.003601</v>
      </c>
    </row>
    <row r="2071" customFormat="false" ht="15" hidden="false" customHeight="false" outlineLevel="0" collapsed="false">
      <c r="A2071" s="0" t="n">
        <v>2069</v>
      </c>
      <c r="B2071" s="0" t="n">
        <v>0.032937</v>
      </c>
      <c r="C2071" s="0" t="n">
        <v>0.010952</v>
      </c>
      <c r="D2071" s="0" t="n">
        <v>0.019244</v>
      </c>
      <c r="E2071" s="0" t="n">
        <v>0.016219</v>
      </c>
      <c r="F2071" s="0" t="n">
        <v>87</v>
      </c>
      <c r="G2071" s="0" t="n">
        <v>79.351135</v>
      </c>
      <c r="H2071" s="0" t="n">
        <v>0.221192</v>
      </c>
      <c r="I2071" s="0" t="n">
        <v>0.001675</v>
      </c>
      <c r="J2071" s="0" t="n">
        <v>0.004444</v>
      </c>
      <c r="K2071" s="0" t="n">
        <v>0.003756</v>
      </c>
    </row>
    <row r="2072" customFormat="false" ht="15" hidden="false" customHeight="false" outlineLevel="0" collapsed="false">
      <c r="A2072" s="0" t="n">
        <v>2070</v>
      </c>
      <c r="B2072" s="0" t="n">
        <v>0.032952</v>
      </c>
      <c r="C2072" s="0" t="n">
        <v>0.010894</v>
      </c>
      <c r="D2072" s="0" t="n">
        <v>0.01944</v>
      </c>
      <c r="E2072" s="0" t="n">
        <v>0.015985</v>
      </c>
      <c r="F2072" s="0" t="n">
        <v>88</v>
      </c>
      <c r="G2072" s="0" t="n">
        <v>79.271962</v>
      </c>
      <c r="H2072" s="0" t="n">
        <v>0.220909</v>
      </c>
      <c r="I2072" s="0" t="n">
        <v>0.001652</v>
      </c>
      <c r="J2072" s="0" t="n">
        <v>0.004456</v>
      </c>
      <c r="K2072" s="0" t="n">
        <v>0.003704</v>
      </c>
    </row>
    <row r="2073" customFormat="false" ht="15" hidden="false" customHeight="false" outlineLevel="0" collapsed="false">
      <c r="A2073" s="0" t="n">
        <v>2071</v>
      </c>
      <c r="B2073" s="0" t="n">
        <v>0.032971</v>
      </c>
      <c r="C2073" s="0" t="n">
        <v>0.010943</v>
      </c>
      <c r="D2073" s="0" t="n">
        <v>0.019244</v>
      </c>
      <c r="E2073" s="0" t="n">
        <v>0.016874</v>
      </c>
      <c r="F2073" s="0" t="n">
        <v>91</v>
      </c>
      <c r="G2073" s="0" t="n">
        <v>80.031572</v>
      </c>
      <c r="H2073" s="0" t="n">
        <v>0.211475</v>
      </c>
      <c r="I2073" s="0" t="n">
        <v>0.001681</v>
      </c>
      <c r="J2073" s="0" t="n">
        <v>0.004445</v>
      </c>
      <c r="K2073" s="0" t="n">
        <v>0.003723</v>
      </c>
    </row>
    <row r="2074" customFormat="false" ht="15" hidden="false" customHeight="false" outlineLevel="0" collapsed="false">
      <c r="A2074" s="0" t="n">
        <v>2072</v>
      </c>
      <c r="B2074" s="0" t="n">
        <v>0.032904</v>
      </c>
      <c r="C2074" s="0" t="n">
        <v>0.01089</v>
      </c>
      <c r="D2074" s="0" t="n">
        <v>0.019865</v>
      </c>
      <c r="E2074" s="0" t="n">
        <v>0.015715</v>
      </c>
      <c r="F2074" s="0" t="n">
        <v>90</v>
      </c>
      <c r="G2074" s="0" t="n">
        <v>79.374495</v>
      </c>
      <c r="H2074" s="0" t="n">
        <v>0.220717</v>
      </c>
      <c r="I2074" s="0" t="n">
        <v>0.001701</v>
      </c>
      <c r="J2074" s="0" t="n">
        <v>0.004451</v>
      </c>
      <c r="K2074" s="0" t="n">
        <v>0.003684</v>
      </c>
    </row>
    <row r="2075" customFormat="false" ht="15" hidden="false" customHeight="false" outlineLevel="0" collapsed="false">
      <c r="A2075" s="0" t="n">
        <v>2073</v>
      </c>
      <c r="B2075" s="0" t="n">
        <v>0.032959</v>
      </c>
      <c r="C2075" s="0" t="n">
        <v>0.010951</v>
      </c>
      <c r="D2075" s="0" t="n">
        <v>0.019609</v>
      </c>
      <c r="E2075" s="0" t="n">
        <v>0.015791</v>
      </c>
      <c r="F2075" s="0" t="n">
        <v>92</v>
      </c>
      <c r="G2075" s="0" t="n">
        <v>79.310333</v>
      </c>
      <c r="H2075" s="0" t="n">
        <v>0.213141</v>
      </c>
      <c r="I2075" s="0" t="n">
        <v>0.001579</v>
      </c>
      <c r="J2075" s="0" t="n">
        <v>0.004463</v>
      </c>
      <c r="K2075" s="0" t="n">
        <v>0.0038</v>
      </c>
    </row>
    <row r="2076" customFormat="false" ht="15" hidden="false" customHeight="false" outlineLevel="0" collapsed="false">
      <c r="A2076" s="0" t="n">
        <v>2074</v>
      </c>
      <c r="B2076" s="0" t="n">
        <v>0.032896</v>
      </c>
      <c r="C2076" s="0" t="n">
        <v>0.010923</v>
      </c>
      <c r="D2076" s="0" t="n">
        <v>0.019674</v>
      </c>
      <c r="E2076" s="0" t="n">
        <v>0.016164</v>
      </c>
      <c r="F2076" s="0" t="n">
        <v>89</v>
      </c>
      <c r="G2076" s="0" t="n">
        <v>79.657064</v>
      </c>
      <c r="H2076" s="0" t="n">
        <v>0.22106</v>
      </c>
      <c r="I2076" s="0" t="n">
        <v>0.001605</v>
      </c>
      <c r="J2076" s="0" t="n">
        <v>0.004449</v>
      </c>
      <c r="K2076" s="0" t="n">
        <v>0.003795</v>
      </c>
    </row>
    <row r="2077" customFormat="false" ht="15" hidden="false" customHeight="false" outlineLevel="0" collapsed="false">
      <c r="A2077" s="0" t="n">
        <v>2075</v>
      </c>
      <c r="B2077" s="0" t="n">
        <v>0.03298</v>
      </c>
      <c r="C2077" s="0" t="n">
        <v>0.010949</v>
      </c>
      <c r="D2077" s="0" t="n">
        <v>0.019646</v>
      </c>
      <c r="E2077" s="0" t="n">
        <v>0.015863</v>
      </c>
      <c r="F2077" s="0" t="n">
        <v>86</v>
      </c>
      <c r="G2077" s="0" t="n">
        <v>79.437728</v>
      </c>
      <c r="H2077" s="0" t="n">
        <v>0.228445</v>
      </c>
      <c r="I2077" s="0" t="n">
        <v>0.001705</v>
      </c>
      <c r="J2077" s="0" t="n">
        <v>0.004438</v>
      </c>
      <c r="K2077" s="0" t="n">
        <v>0.003722</v>
      </c>
    </row>
    <row r="2078" customFormat="false" ht="15" hidden="false" customHeight="false" outlineLevel="0" collapsed="false">
      <c r="A2078" s="0" t="n">
        <v>2076</v>
      </c>
      <c r="B2078" s="0" t="n">
        <v>0.032971</v>
      </c>
      <c r="C2078" s="0" t="n">
        <v>0.010963</v>
      </c>
      <c r="D2078" s="0" t="n">
        <v>0.019787</v>
      </c>
      <c r="E2078" s="0" t="n">
        <v>0.01652</v>
      </c>
      <c r="F2078" s="0" t="n">
        <v>89</v>
      </c>
      <c r="G2078" s="0" t="n">
        <v>80.24137</v>
      </c>
      <c r="H2078" s="0" t="n">
        <v>0.222331</v>
      </c>
      <c r="I2078" s="0" t="n">
        <v>0.001696</v>
      </c>
      <c r="J2078" s="0" t="n">
        <v>0.00442</v>
      </c>
      <c r="K2078" s="0" t="n">
        <v>0.003727</v>
      </c>
    </row>
    <row r="2079" customFormat="false" ht="15" hidden="false" customHeight="false" outlineLevel="0" collapsed="false">
      <c r="A2079" s="0" t="n">
        <v>2077</v>
      </c>
      <c r="B2079" s="0" t="n">
        <v>0.032879</v>
      </c>
      <c r="C2079" s="0" t="n">
        <v>0.011304</v>
      </c>
      <c r="D2079" s="0" t="n">
        <v>0.01952</v>
      </c>
      <c r="E2079" s="0" t="n">
        <v>0.015491</v>
      </c>
      <c r="F2079" s="0" t="n">
        <v>90</v>
      </c>
      <c r="G2079" s="0" t="n">
        <v>79.193818</v>
      </c>
      <c r="H2079" s="0" t="n">
        <v>0.216885</v>
      </c>
      <c r="I2079" s="0" t="n">
        <v>0.001643</v>
      </c>
      <c r="J2079" s="0" t="n">
        <v>0.004466</v>
      </c>
      <c r="K2079" s="0" t="n">
        <v>0.004146</v>
      </c>
    </row>
    <row r="2080" customFormat="false" ht="15" hidden="false" customHeight="false" outlineLevel="0" collapsed="false">
      <c r="A2080" s="0" t="n">
        <v>2078</v>
      </c>
      <c r="B2080" s="0" t="n">
        <v>0.032943</v>
      </c>
      <c r="C2080" s="0" t="n">
        <v>0.010916</v>
      </c>
      <c r="D2080" s="0" t="n">
        <v>0.019777</v>
      </c>
      <c r="E2080" s="0" t="n">
        <v>0.016322</v>
      </c>
      <c r="F2080" s="0" t="n">
        <v>90</v>
      </c>
      <c r="G2080" s="0" t="n">
        <v>79.957425</v>
      </c>
      <c r="H2080" s="0" t="n">
        <v>0.219741</v>
      </c>
      <c r="I2080" s="0" t="n">
        <v>0.00156</v>
      </c>
      <c r="J2080" s="0" t="n">
        <v>0.004462</v>
      </c>
      <c r="K2080" s="0" t="n">
        <v>0.00382</v>
      </c>
    </row>
    <row r="2081" customFormat="false" ht="15" hidden="false" customHeight="false" outlineLevel="0" collapsed="false">
      <c r="A2081" s="0" t="n">
        <v>2079</v>
      </c>
      <c r="B2081" s="0" t="n">
        <v>0.033021</v>
      </c>
      <c r="C2081" s="0" t="n">
        <v>0.010949</v>
      </c>
      <c r="D2081" s="0" t="n">
        <v>0.018726</v>
      </c>
      <c r="E2081" s="0" t="n">
        <v>0.015805</v>
      </c>
      <c r="F2081" s="0" t="n">
        <v>89</v>
      </c>
      <c r="G2081" s="0" t="n">
        <v>78.500739</v>
      </c>
      <c r="H2081" s="0" t="n">
        <v>0.210401</v>
      </c>
      <c r="I2081" s="0" t="n">
        <v>0.001676</v>
      </c>
      <c r="J2081" s="0" t="n">
        <v>0.004443</v>
      </c>
      <c r="K2081" s="0" t="n">
        <v>0.003703</v>
      </c>
    </row>
    <row r="2082" customFormat="false" ht="15" hidden="false" customHeight="false" outlineLevel="0" collapsed="false">
      <c r="A2082" s="0" t="n">
        <v>2080</v>
      </c>
      <c r="B2082" s="0" t="n">
        <v>0.032932</v>
      </c>
      <c r="C2082" s="0" t="n">
        <v>0.010888</v>
      </c>
      <c r="D2082" s="0" t="n">
        <v>0.018768</v>
      </c>
      <c r="E2082" s="0" t="n">
        <v>0.015347</v>
      </c>
      <c r="F2082" s="0" t="n">
        <v>89</v>
      </c>
      <c r="G2082" s="0" t="n">
        <v>77.935984</v>
      </c>
      <c r="H2082" s="0" t="n">
        <v>0.210878</v>
      </c>
      <c r="I2082" s="0" t="n">
        <v>0.001668</v>
      </c>
      <c r="J2082" s="0" t="n">
        <v>0.00444</v>
      </c>
      <c r="K2082" s="0" t="n">
        <v>0.003696</v>
      </c>
    </row>
    <row r="2083" customFormat="false" ht="15" hidden="false" customHeight="false" outlineLevel="0" collapsed="false">
      <c r="A2083" s="0" t="n">
        <v>2081</v>
      </c>
      <c r="B2083" s="0" t="n">
        <v>0.032954</v>
      </c>
      <c r="C2083" s="0" t="n">
        <v>0.010895</v>
      </c>
      <c r="D2083" s="0" t="n">
        <v>0.019262</v>
      </c>
      <c r="E2083" s="0" t="n">
        <v>0.016373</v>
      </c>
      <c r="F2083" s="0" t="n">
        <v>86</v>
      </c>
      <c r="G2083" s="0" t="n">
        <v>79.484226</v>
      </c>
      <c r="H2083" s="0" t="n">
        <v>0.223977</v>
      </c>
      <c r="I2083" s="0" t="n">
        <v>0.001776</v>
      </c>
      <c r="J2083" s="0" t="n">
        <v>0.00444</v>
      </c>
      <c r="K2083" s="0" t="n">
        <v>0.003637</v>
      </c>
    </row>
    <row r="2084" customFormat="false" ht="15" hidden="false" customHeight="false" outlineLevel="0" collapsed="false">
      <c r="A2084" s="0" t="n">
        <v>2082</v>
      </c>
      <c r="B2084" s="0" t="n">
        <v>0.032868</v>
      </c>
      <c r="C2084" s="0" t="n">
        <v>0.010922</v>
      </c>
      <c r="D2084" s="0" t="n">
        <v>0.018903</v>
      </c>
      <c r="E2084" s="0" t="n">
        <v>0.015576</v>
      </c>
      <c r="F2084" s="0" t="n">
        <v>86</v>
      </c>
      <c r="G2084" s="0" t="n">
        <v>78.26793</v>
      </c>
      <c r="H2084" s="0" t="n">
        <v>0.219806</v>
      </c>
      <c r="I2084" s="0" t="n">
        <v>0.001637</v>
      </c>
      <c r="J2084" s="0" t="n">
        <v>0.004443</v>
      </c>
      <c r="K2084" s="0" t="n">
        <v>0.003646</v>
      </c>
    </row>
    <row r="2085" customFormat="false" ht="15" hidden="false" customHeight="false" outlineLevel="0" collapsed="false">
      <c r="A2085" s="0" t="n">
        <v>2083</v>
      </c>
      <c r="B2085" s="0" t="n">
        <v>0.032948</v>
      </c>
      <c r="C2085" s="0" t="n">
        <v>0.010895</v>
      </c>
      <c r="D2085" s="0" t="n">
        <v>0.018837</v>
      </c>
      <c r="E2085" s="0" t="n">
        <v>0.015883</v>
      </c>
      <c r="F2085" s="0" t="n">
        <v>87</v>
      </c>
      <c r="G2085" s="0" t="n">
        <v>78.562949</v>
      </c>
      <c r="H2085" s="0" t="n">
        <v>0.216518</v>
      </c>
      <c r="I2085" s="0" t="n">
        <v>0.001712</v>
      </c>
      <c r="J2085" s="0" t="n">
        <v>0.004446</v>
      </c>
      <c r="K2085" s="0" t="n">
        <v>0.003665</v>
      </c>
    </row>
    <row r="2086" customFormat="false" ht="15" hidden="false" customHeight="false" outlineLevel="0" collapsed="false">
      <c r="A2086" s="0" t="n">
        <v>2084</v>
      </c>
      <c r="B2086" s="0" t="n">
        <v>0.033032</v>
      </c>
      <c r="C2086" s="0" t="n">
        <v>0.010864</v>
      </c>
      <c r="D2086" s="0" t="n">
        <v>0.018983</v>
      </c>
      <c r="E2086" s="0" t="n">
        <v>0.015607</v>
      </c>
      <c r="F2086" s="0" t="n">
        <v>86</v>
      </c>
      <c r="G2086" s="0" t="n">
        <v>78.485889</v>
      </c>
      <c r="H2086" s="0" t="n">
        <v>0.220727</v>
      </c>
      <c r="I2086" s="0" t="n">
        <v>0.00163</v>
      </c>
      <c r="J2086" s="0" t="n">
        <v>0.004442</v>
      </c>
      <c r="K2086" s="0" t="n">
        <v>0.003683</v>
      </c>
    </row>
    <row r="2087" customFormat="false" ht="15" hidden="false" customHeight="false" outlineLevel="0" collapsed="false">
      <c r="A2087" s="0" t="n">
        <v>2085</v>
      </c>
      <c r="B2087" s="0" t="n">
        <v>0.032821</v>
      </c>
      <c r="C2087" s="0" t="n">
        <v>0.010819</v>
      </c>
      <c r="D2087" s="0" t="n">
        <v>0.019492</v>
      </c>
      <c r="E2087" s="0" t="n">
        <v>0.015605</v>
      </c>
      <c r="F2087" s="0" t="n">
        <v>88</v>
      </c>
      <c r="G2087" s="0" t="n">
        <v>78.737834</v>
      </c>
      <c r="H2087" s="0" t="n">
        <v>0.221503</v>
      </c>
      <c r="I2087" s="0" t="n">
        <v>0.00166</v>
      </c>
      <c r="J2087" s="0" t="n">
        <v>0.004441</v>
      </c>
      <c r="K2087" s="0" t="n">
        <v>0.003656</v>
      </c>
    </row>
    <row r="2088" customFormat="false" ht="15" hidden="false" customHeight="false" outlineLevel="0" collapsed="false">
      <c r="A2088" s="0" t="n">
        <v>2086</v>
      </c>
      <c r="B2088" s="0" t="n">
        <v>0.032963</v>
      </c>
      <c r="C2088" s="0" t="n">
        <v>0.010979</v>
      </c>
      <c r="D2088" s="0" t="n">
        <v>0.018486</v>
      </c>
      <c r="E2088" s="0" t="n">
        <v>0.01595</v>
      </c>
      <c r="F2088" s="0" t="n">
        <v>86</v>
      </c>
      <c r="G2088" s="0" t="n">
        <v>78.378686</v>
      </c>
      <c r="H2088" s="0" t="n">
        <v>0.214959</v>
      </c>
      <c r="I2088" s="0" t="n">
        <v>0.00169</v>
      </c>
      <c r="J2088" s="0" t="n">
        <v>0.004444</v>
      </c>
      <c r="K2088" s="0" t="n">
        <v>0.003761</v>
      </c>
    </row>
    <row r="2089" customFormat="false" ht="15" hidden="false" customHeight="false" outlineLevel="0" collapsed="false">
      <c r="A2089" s="0" t="n">
        <v>2087</v>
      </c>
      <c r="B2089" s="0" t="n">
        <v>0.032944</v>
      </c>
      <c r="C2089" s="0" t="n">
        <v>0.010871</v>
      </c>
      <c r="D2089" s="0" t="n">
        <v>0.018719</v>
      </c>
      <c r="E2089" s="0" t="n">
        <v>0.015596</v>
      </c>
      <c r="F2089" s="0" t="n">
        <v>84</v>
      </c>
      <c r="G2089" s="0" t="n">
        <v>78.130134</v>
      </c>
      <c r="H2089" s="0" t="n">
        <v>0.222846</v>
      </c>
      <c r="I2089" s="0" t="n">
        <v>0.001658</v>
      </c>
      <c r="J2089" s="0" t="n">
        <v>0.004426</v>
      </c>
      <c r="K2089" s="0" t="n">
        <v>0.003687</v>
      </c>
    </row>
    <row r="2090" customFormat="false" ht="15" hidden="false" customHeight="false" outlineLevel="0" collapsed="false">
      <c r="A2090" s="0" t="n">
        <v>2088</v>
      </c>
      <c r="B2090" s="0" t="n">
        <v>0.032946</v>
      </c>
      <c r="C2090" s="0" t="n">
        <v>0.01084</v>
      </c>
      <c r="D2090" s="0" t="n">
        <v>0.019781</v>
      </c>
      <c r="E2090" s="0" t="n">
        <v>0.01548</v>
      </c>
      <c r="F2090" s="0" t="n">
        <v>87</v>
      </c>
      <c r="G2090" s="0" t="n">
        <v>79.046515</v>
      </c>
      <c r="H2090" s="0" t="n">
        <v>0.227367</v>
      </c>
      <c r="I2090" s="0" t="n">
        <v>0.00166</v>
      </c>
      <c r="J2090" s="0" t="n">
        <v>0.004429</v>
      </c>
      <c r="K2090" s="0" t="n">
        <v>0.00365</v>
      </c>
    </row>
    <row r="2091" customFormat="false" ht="15" hidden="false" customHeight="false" outlineLevel="0" collapsed="false">
      <c r="A2091" s="0" t="n">
        <v>2089</v>
      </c>
      <c r="B2091" s="0" t="n">
        <v>0.032961</v>
      </c>
      <c r="C2091" s="0" t="n">
        <v>0.010853</v>
      </c>
      <c r="D2091" s="0" t="n">
        <v>0.019014</v>
      </c>
      <c r="E2091" s="0" t="n">
        <v>0.015326</v>
      </c>
      <c r="F2091" s="0" t="n">
        <v>89</v>
      </c>
      <c r="G2091" s="0" t="n">
        <v>78.153398</v>
      </c>
      <c r="H2091" s="0" t="n">
        <v>0.213641</v>
      </c>
      <c r="I2091" s="0" t="n">
        <v>0.001591</v>
      </c>
      <c r="J2091" s="0" t="n">
        <v>0.004447</v>
      </c>
      <c r="K2091" s="0" t="n">
        <v>0.003755</v>
      </c>
    </row>
    <row r="2092" customFormat="false" ht="15" hidden="false" customHeight="false" outlineLevel="0" collapsed="false">
      <c r="A2092" s="0" t="n">
        <v>2090</v>
      </c>
      <c r="B2092" s="0" t="n">
        <v>0.032955</v>
      </c>
      <c r="C2092" s="0" t="n">
        <v>0.010777</v>
      </c>
      <c r="D2092" s="0" t="n">
        <v>0.017858</v>
      </c>
      <c r="E2092" s="0" t="n">
        <v>0.016046</v>
      </c>
      <c r="F2092" s="0" t="n">
        <v>88</v>
      </c>
      <c r="G2092" s="0" t="n">
        <v>77.635973</v>
      </c>
      <c r="H2092" s="0" t="n">
        <v>0.202936</v>
      </c>
      <c r="I2092" s="0" t="n">
        <v>0.001635</v>
      </c>
      <c r="J2092" s="0" t="n">
        <v>0.004461</v>
      </c>
      <c r="K2092" s="0" t="n">
        <v>0.003575</v>
      </c>
    </row>
    <row r="2093" customFormat="false" ht="15" hidden="false" customHeight="false" outlineLevel="0" collapsed="false">
      <c r="A2093" s="0" t="n">
        <v>2091</v>
      </c>
      <c r="B2093" s="0" t="n">
        <v>0.032912</v>
      </c>
      <c r="C2093" s="0" t="n">
        <v>0.010815</v>
      </c>
      <c r="D2093" s="0" t="n">
        <v>0.018467</v>
      </c>
      <c r="E2093" s="0" t="n">
        <v>0.015111</v>
      </c>
      <c r="F2093" s="0" t="n">
        <v>86</v>
      </c>
      <c r="G2093" s="0" t="n">
        <v>77.305561</v>
      </c>
      <c r="H2093" s="0" t="n">
        <v>0.214729</v>
      </c>
      <c r="I2093" s="0" t="n">
        <v>0.001667</v>
      </c>
      <c r="J2093" s="0" t="n">
        <v>0.004382</v>
      </c>
      <c r="K2093" s="0" t="n">
        <v>0.003678</v>
      </c>
    </row>
    <row r="2094" customFormat="false" ht="15" hidden="false" customHeight="false" outlineLevel="0" collapsed="false">
      <c r="A2094" s="0" t="n">
        <v>2092</v>
      </c>
      <c r="B2094" s="0" t="n">
        <v>0.033022</v>
      </c>
      <c r="C2094" s="0" t="n">
        <v>0.010813</v>
      </c>
      <c r="D2094" s="0" t="n">
        <v>0.018642</v>
      </c>
      <c r="E2094" s="0" t="n">
        <v>0.014651</v>
      </c>
      <c r="F2094" s="0" t="n">
        <v>85</v>
      </c>
      <c r="G2094" s="0" t="n">
        <v>77.126933</v>
      </c>
      <c r="H2094" s="0" t="n">
        <v>0.219312</v>
      </c>
      <c r="I2094" s="0" t="n">
        <v>0.001688</v>
      </c>
      <c r="J2094" s="0" t="n">
        <v>0.004424</v>
      </c>
      <c r="K2094" s="0" t="n">
        <v>0.003655</v>
      </c>
    </row>
    <row r="2095" customFormat="false" ht="15" hidden="false" customHeight="false" outlineLevel="0" collapsed="false">
      <c r="A2095" s="0" t="n">
        <v>2093</v>
      </c>
      <c r="B2095" s="0" t="n">
        <v>0.032886</v>
      </c>
      <c r="C2095" s="0" t="n">
        <v>0.010844</v>
      </c>
      <c r="D2095" s="0" t="n">
        <v>0.018374</v>
      </c>
      <c r="E2095" s="0" t="n">
        <v>0.014706</v>
      </c>
      <c r="F2095" s="0" t="n">
        <v>87</v>
      </c>
      <c r="G2095" s="0" t="n">
        <v>76.810377</v>
      </c>
      <c r="H2095" s="0" t="n">
        <v>0.211201</v>
      </c>
      <c r="I2095" s="0" t="n">
        <v>0.001675</v>
      </c>
      <c r="J2095" s="0" t="n">
        <v>0.004441</v>
      </c>
      <c r="K2095" s="0" t="n">
        <v>0.003655</v>
      </c>
    </row>
    <row r="2096" customFormat="false" ht="15" hidden="false" customHeight="false" outlineLevel="0" collapsed="false">
      <c r="A2096" s="0" t="n">
        <v>2094</v>
      </c>
      <c r="B2096" s="0" t="n">
        <v>0.032934</v>
      </c>
      <c r="C2096" s="0" t="n">
        <v>0.01093</v>
      </c>
      <c r="D2096" s="0" t="n">
        <v>0.017684</v>
      </c>
      <c r="E2096" s="0" t="n">
        <v>0.015373</v>
      </c>
      <c r="F2096" s="0" t="n">
        <v>85</v>
      </c>
      <c r="G2096" s="0" t="n">
        <v>76.920526</v>
      </c>
      <c r="H2096" s="0" t="n">
        <v>0.208045</v>
      </c>
      <c r="I2096" s="0" t="n">
        <v>0.001735</v>
      </c>
      <c r="J2096" s="0" t="n">
        <v>0.00441</v>
      </c>
      <c r="K2096" s="0" t="n">
        <v>0.003704</v>
      </c>
    </row>
    <row r="2097" customFormat="false" ht="15" hidden="false" customHeight="false" outlineLevel="0" collapsed="false">
      <c r="A2097" s="0" t="n">
        <v>2095</v>
      </c>
      <c r="B2097" s="0" t="n">
        <v>0.032942</v>
      </c>
      <c r="C2097" s="0" t="n">
        <v>0.010755</v>
      </c>
      <c r="D2097" s="0" t="n">
        <v>0.017976</v>
      </c>
      <c r="E2097" s="0" t="n">
        <v>0.014495</v>
      </c>
      <c r="F2097" s="0" t="n">
        <v>84</v>
      </c>
      <c r="G2097" s="0" t="n">
        <v>76.168628</v>
      </c>
      <c r="H2097" s="0" t="n">
        <v>0.214005</v>
      </c>
      <c r="I2097" s="0" t="n">
        <v>0.001602</v>
      </c>
      <c r="J2097" s="0" t="n">
        <v>0.004362</v>
      </c>
      <c r="K2097" s="0" t="n">
        <v>0.003687</v>
      </c>
    </row>
    <row r="2098" customFormat="false" ht="15" hidden="false" customHeight="false" outlineLevel="0" collapsed="false">
      <c r="A2098" s="0" t="n">
        <v>2096</v>
      </c>
      <c r="B2098" s="0" t="n">
        <v>0.032869</v>
      </c>
      <c r="C2098" s="0" t="n">
        <v>0.01078</v>
      </c>
      <c r="D2098" s="0" t="n">
        <v>0.017817</v>
      </c>
      <c r="E2098" s="0" t="n">
        <v>0.014724</v>
      </c>
      <c r="F2098" s="0" t="n">
        <v>86</v>
      </c>
      <c r="G2098" s="0" t="n">
        <v>76.189365</v>
      </c>
      <c r="H2098" s="0" t="n">
        <v>0.207171</v>
      </c>
      <c r="I2098" s="0" t="n">
        <v>0.00166</v>
      </c>
      <c r="J2098" s="0" t="n">
        <v>0.004389</v>
      </c>
      <c r="K2098" s="0" t="n">
        <v>0.003661</v>
      </c>
    </row>
    <row r="2099" customFormat="false" ht="15" hidden="false" customHeight="false" outlineLevel="0" collapsed="false">
      <c r="A2099" s="0" t="n">
        <v>2097</v>
      </c>
      <c r="B2099" s="0" t="n">
        <v>0.033041</v>
      </c>
      <c r="C2099" s="0" t="n">
        <v>0.010671</v>
      </c>
      <c r="D2099" s="0" t="n">
        <v>0.017686</v>
      </c>
      <c r="E2099" s="0" t="n">
        <v>0.015198</v>
      </c>
      <c r="F2099" s="0" t="n">
        <v>86</v>
      </c>
      <c r="G2099" s="0" t="n">
        <v>76.596196</v>
      </c>
      <c r="H2099" s="0" t="n">
        <v>0.205655</v>
      </c>
      <c r="I2099" s="0" t="n">
        <v>0.001603</v>
      </c>
      <c r="J2099" s="0" t="n">
        <v>0.004353</v>
      </c>
      <c r="K2099" s="0" t="n">
        <v>0.003623</v>
      </c>
    </row>
    <row r="2100" customFormat="false" ht="15" hidden="false" customHeight="false" outlineLevel="0" collapsed="false">
      <c r="A2100" s="0" t="n">
        <v>2098</v>
      </c>
      <c r="B2100" s="0" t="n">
        <v>0.032878</v>
      </c>
      <c r="C2100" s="0" t="n">
        <v>0.01076</v>
      </c>
      <c r="D2100" s="0" t="n">
        <v>0.018656</v>
      </c>
      <c r="E2100" s="0" t="n">
        <v>0.016919</v>
      </c>
      <c r="F2100" s="0" t="n">
        <v>86</v>
      </c>
      <c r="G2100" s="0" t="n">
        <v>79.21225</v>
      </c>
      <c r="H2100" s="0" t="n">
        <v>0.216931</v>
      </c>
      <c r="I2100" s="0" t="n">
        <v>0.001604</v>
      </c>
      <c r="J2100" s="0" t="n">
        <v>0.004346</v>
      </c>
      <c r="K2100" s="0" t="n">
        <v>0.003695</v>
      </c>
    </row>
    <row r="2101" customFormat="false" ht="15" hidden="false" customHeight="false" outlineLevel="0" collapsed="false">
      <c r="A2101" s="0" t="n">
        <v>2099</v>
      </c>
      <c r="B2101" s="0" t="n">
        <v>0.032941</v>
      </c>
      <c r="C2101" s="0" t="n">
        <v>0.010926</v>
      </c>
      <c r="D2101" s="0" t="n">
        <v>0.017778</v>
      </c>
      <c r="E2101" s="0" t="n">
        <v>0.014729</v>
      </c>
      <c r="F2101" s="0" t="n">
        <v>86</v>
      </c>
      <c r="G2101" s="0" t="n">
        <v>76.37289</v>
      </c>
      <c r="H2101" s="0" t="n">
        <v>0.206716</v>
      </c>
      <c r="I2101" s="0" t="n">
        <v>0.00169</v>
      </c>
      <c r="J2101" s="0" t="n">
        <v>0.004442</v>
      </c>
      <c r="K2101" s="0" t="n">
        <v>0.003715</v>
      </c>
    </row>
    <row r="2102" customFormat="false" ht="15" hidden="false" customHeight="false" outlineLevel="0" collapsed="false">
      <c r="A2102" s="0" t="n">
        <v>2100</v>
      </c>
      <c r="B2102" s="0" t="n">
        <v>0.032976</v>
      </c>
      <c r="C2102" s="0" t="n">
        <v>0.010778</v>
      </c>
      <c r="D2102" s="0" t="n">
        <v>0.017553</v>
      </c>
      <c r="E2102" s="0" t="n">
        <v>0.015481</v>
      </c>
      <c r="F2102" s="0" t="n">
        <v>84</v>
      </c>
      <c r="G2102" s="0" t="n">
        <v>76.788008</v>
      </c>
      <c r="H2102" s="0" t="n">
        <v>0.208962</v>
      </c>
      <c r="I2102" s="0" t="n">
        <v>0.001637</v>
      </c>
      <c r="J2102" s="0" t="n">
        <v>0.00436</v>
      </c>
      <c r="K2102" s="0" t="n">
        <v>0.003697</v>
      </c>
    </row>
    <row r="2103" customFormat="false" ht="15" hidden="false" customHeight="false" outlineLevel="0" collapsed="false">
      <c r="A2103" s="0" t="n">
        <v>2101</v>
      </c>
      <c r="B2103" s="0" t="n">
        <v>0.032917</v>
      </c>
      <c r="C2103" s="0" t="n">
        <v>0.01073</v>
      </c>
      <c r="D2103" s="0" t="n">
        <v>0.018015</v>
      </c>
      <c r="E2103" s="0" t="n">
        <v>0.01406</v>
      </c>
      <c r="F2103" s="0" t="n">
        <v>84</v>
      </c>
      <c r="G2103" s="0" t="n">
        <v>75.721159</v>
      </c>
      <c r="H2103" s="0" t="n">
        <v>0.214462</v>
      </c>
      <c r="I2103" s="0" t="n">
        <v>0.0016</v>
      </c>
      <c r="J2103" s="0" t="n">
        <v>0.004349</v>
      </c>
      <c r="K2103" s="0" t="n">
        <v>0.003681</v>
      </c>
    </row>
    <row r="2104" customFormat="false" ht="15" hidden="false" customHeight="false" outlineLevel="0" collapsed="false">
      <c r="A2104" s="0" t="n">
        <v>2102</v>
      </c>
      <c r="B2104" s="0" t="n">
        <v>0.032926</v>
      </c>
      <c r="C2104" s="0" t="n">
        <v>0.010774</v>
      </c>
      <c r="D2104" s="0" t="n">
        <v>0.017379</v>
      </c>
      <c r="E2104" s="0" t="n">
        <v>0.014488</v>
      </c>
      <c r="F2104" s="0" t="n">
        <v>84</v>
      </c>
      <c r="G2104" s="0" t="n">
        <v>75.567297</v>
      </c>
      <c r="H2104" s="0" t="n">
        <v>0.206892</v>
      </c>
      <c r="I2104" s="0" t="n">
        <v>0.001668</v>
      </c>
      <c r="J2104" s="0" t="n">
        <v>0.004372</v>
      </c>
      <c r="K2104" s="0" t="n">
        <v>0.003651</v>
      </c>
    </row>
    <row r="2105" customFormat="false" ht="15" hidden="false" customHeight="false" outlineLevel="0" collapsed="false">
      <c r="A2105" s="0" t="n">
        <v>2103</v>
      </c>
      <c r="B2105" s="0" t="n">
        <v>0.032932</v>
      </c>
      <c r="C2105" s="0" t="n">
        <v>0.010632</v>
      </c>
      <c r="D2105" s="0" t="n">
        <v>0.017717</v>
      </c>
      <c r="E2105" s="0" t="n">
        <v>0.014124</v>
      </c>
      <c r="F2105" s="0" t="n">
        <v>83</v>
      </c>
      <c r="G2105" s="0" t="n">
        <v>75.404284</v>
      </c>
      <c r="H2105" s="0" t="n">
        <v>0.213455</v>
      </c>
      <c r="I2105" s="0" t="n">
        <v>0.001601</v>
      </c>
      <c r="J2105" s="0" t="n">
        <v>0.004345</v>
      </c>
      <c r="K2105" s="0" t="n">
        <v>0.003624</v>
      </c>
    </row>
    <row r="2106" customFormat="false" ht="15" hidden="false" customHeight="false" outlineLevel="0" collapsed="false">
      <c r="A2106" s="0" t="n">
        <v>2104</v>
      </c>
      <c r="B2106" s="0" t="n">
        <v>0.032962</v>
      </c>
      <c r="C2106" s="0" t="n">
        <v>0.010724</v>
      </c>
      <c r="D2106" s="0" t="n">
        <v>0.017809</v>
      </c>
      <c r="E2106" s="0" t="n">
        <v>0.015309</v>
      </c>
      <c r="F2106" s="0" t="n">
        <v>84</v>
      </c>
      <c r="G2106" s="0" t="n">
        <v>76.803498</v>
      </c>
      <c r="H2106" s="0" t="n">
        <v>0.212017</v>
      </c>
      <c r="I2106" s="0" t="n">
        <v>0.001598</v>
      </c>
      <c r="J2106" s="0" t="n">
        <v>0.004356</v>
      </c>
      <c r="K2106" s="0" t="n">
        <v>0.003654</v>
      </c>
    </row>
    <row r="2107" customFormat="false" ht="15" hidden="false" customHeight="false" outlineLevel="0" collapsed="false">
      <c r="A2107" s="0" t="n">
        <v>2105</v>
      </c>
      <c r="B2107" s="0" t="n">
        <v>0.032919</v>
      </c>
      <c r="C2107" s="0" t="n">
        <v>0.010773</v>
      </c>
      <c r="D2107" s="0" t="n">
        <v>0.017927</v>
      </c>
      <c r="E2107" s="0" t="n">
        <v>0.014455</v>
      </c>
      <c r="F2107" s="0" t="n">
        <v>84</v>
      </c>
      <c r="G2107" s="0" t="n">
        <v>76.07445</v>
      </c>
      <c r="H2107" s="0" t="n">
        <v>0.21342</v>
      </c>
      <c r="I2107" s="0" t="n">
        <v>0.001684</v>
      </c>
      <c r="J2107" s="0" t="n">
        <v>0.004357</v>
      </c>
      <c r="K2107" s="0" t="n">
        <v>0.003669</v>
      </c>
    </row>
    <row r="2108" customFormat="false" ht="15" hidden="false" customHeight="false" outlineLevel="0" collapsed="false">
      <c r="A2108" s="0" t="n">
        <v>2106</v>
      </c>
      <c r="B2108" s="0" t="n">
        <v>0.032948</v>
      </c>
      <c r="C2108" s="0" t="n">
        <v>0.010826</v>
      </c>
      <c r="D2108" s="0" t="n">
        <v>0.01729</v>
      </c>
      <c r="E2108" s="0" t="n">
        <v>0.014892</v>
      </c>
      <c r="F2108" s="0" t="n">
        <v>83</v>
      </c>
      <c r="G2108" s="0" t="n">
        <v>75.954765</v>
      </c>
      <c r="H2108" s="0" t="n">
        <v>0.208308</v>
      </c>
      <c r="I2108" s="0" t="n">
        <v>0.001629</v>
      </c>
      <c r="J2108" s="0" t="n">
        <v>0.004377</v>
      </c>
      <c r="K2108" s="0" t="n">
        <v>0.003715</v>
      </c>
    </row>
    <row r="2109" customFormat="false" ht="15" hidden="false" customHeight="false" outlineLevel="0" collapsed="false">
      <c r="A2109" s="0" t="n">
        <v>2107</v>
      </c>
      <c r="B2109" s="0" t="n">
        <v>0.032897</v>
      </c>
      <c r="C2109" s="0" t="n">
        <v>0.010759</v>
      </c>
      <c r="D2109" s="0" t="n">
        <v>0.017205</v>
      </c>
      <c r="E2109" s="0" t="n">
        <v>0.0149</v>
      </c>
      <c r="F2109" s="0" t="n">
        <v>83</v>
      </c>
      <c r="G2109" s="0" t="n">
        <v>75.760328</v>
      </c>
      <c r="H2109" s="0" t="n">
        <v>0.207284</v>
      </c>
      <c r="I2109" s="0" t="n">
        <v>0.001621</v>
      </c>
      <c r="J2109" s="0" t="n">
        <v>0.004343</v>
      </c>
      <c r="K2109" s="0" t="n">
        <v>0.00371</v>
      </c>
    </row>
    <row r="2110" customFormat="false" ht="15" hidden="false" customHeight="false" outlineLevel="0" collapsed="false">
      <c r="A2110" s="0" t="n">
        <v>2108</v>
      </c>
      <c r="B2110" s="0" t="n">
        <v>0.032991</v>
      </c>
      <c r="C2110" s="0" t="n">
        <v>0.010698</v>
      </c>
      <c r="D2110" s="0" t="n">
        <v>0.017365</v>
      </c>
      <c r="E2110" s="0" t="n">
        <v>0.014294</v>
      </c>
      <c r="F2110" s="0" t="n">
        <v>83</v>
      </c>
      <c r="G2110" s="0" t="n">
        <v>75.347737</v>
      </c>
      <c r="H2110" s="0" t="n">
        <v>0.209221</v>
      </c>
      <c r="I2110" s="0" t="n">
        <v>0.001598</v>
      </c>
      <c r="J2110" s="0" t="n">
        <v>0.004348</v>
      </c>
      <c r="K2110" s="0" t="n">
        <v>0.003683</v>
      </c>
    </row>
    <row r="2111" customFormat="false" ht="15" hidden="false" customHeight="false" outlineLevel="0" collapsed="false">
      <c r="A2111" s="0" t="n">
        <v>2109</v>
      </c>
      <c r="B2111" s="0" t="n">
        <v>0.03291</v>
      </c>
      <c r="C2111" s="0" t="n">
        <v>0.010768</v>
      </c>
      <c r="D2111" s="0" t="n">
        <v>0.017452</v>
      </c>
      <c r="E2111" s="0" t="n">
        <v>0.013957</v>
      </c>
      <c r="F2111" s="0" t="n">
        <v>83</v>
      </c>
      <c r="G2111" s="0" t="n">
        <v>75.086991</v>
      </c>
      <c r="H2111" s="0" t="n">
        <v>0.210266</v>
      </c>
      <c r="I2111" s="0" t="n">
        <v>0.001601</v>
      </c>
      <c r="J2111" s="0" t="n">
        <v>0.004351</v>
      </c>
      <c r="K2111" s="0" t="n">
        <v>0.003715</v>
      </c>
    </row>
    <row r="2112" customFormat="false" ht="15" hidden="false" customHeight="false" outlineLevel="0" collapsed="false">
      <c r="A2112" s="0" t="n">
        <v>2110</v>
      </c>
      <c r="B2112" s="0" t="n">
        <v>0.032917</v>
      </c>
      <c r="C2112" s="0" t="n">
        <v>0.010788</v>
      </c>
      <c r="D2112" s="0" t="n">
        <v>0.017603</v>
      </c>
      <c r="E2112" s="0" t="n">
        <v>0.014352</v>
      </c>
      <c r="F2112" s="0" t="n">
        <v>83</v>
      </c>
      <c r="G2112" s="0" t="n">
        <v>75.660325</v>
      </c>
      <c r="H2112" s="0" t="n">
        <v>0.212085</v>
      </c>
      <c r="I2112" s="0" t="n">
        <v>0.001657</v>
      </c>
      <c r="J2112" s="0" t="n">
        <v>0.004339</v>
      </c>
      <c r="K2112" s="0" t="n">
        <v>0.003718</v>
      </c>
    </row>
    <row r="2113" customFormat="false" ht="15" hidden="false" customHeight="false" outlineLevel="0" collapsed="false">
      <c r="A2113" s="0" t="n">
        <v>2111</v>
      </c>
      <c r="B2113" s="0" t="n">
        <v>0.032956</v>
      </c>
      <c r="C2113" s="0" t="n">
        <v>0.011028</v>
      </c>
      <c r="D2113" s="0" t="n">
        <v>0.018156</v>
      </c>
      <c r="E2113" s="0" t="n">
        <v>0.014394</v>
      </c>
      <c r="F2113" s="0" t="n">
        <v>84</v>
      </c>
      <c r="G2113" s="0" t="n">
        <v>76.533024</v>
      </c>
      <c r="H2113" s="0" t="n">
        <v>0.216143</v>
      </c>
      <c r="I2113" s="0" t="n">
        <v>0.001837</v>
      </c>
      <c r="J2113" s="0" t="n">
        <v>0.004344</v>
      </c>
      <c r="K2113" s="0" t="n">
        <v>0.00376</v>
      </c>
    </row>
    <row r="2114" customFormat="false" ht="15" hidden="false" customHeight="false" outlineLevel="0" collapsed="false">
      <c r="A2114" s="0" t="n">
        <v>2112</v>
      </c>
      <c r="B2114" s="0" t="n">
        <v>0.032916</v>
      </c>
      <c r="C2114" s="0" t="n">
        <v>0.010821</v>
      </c>
      <c r="D2114" s="0" t="n">
        <v>0.017838</v>
      </c>
      <c r="E2114" s="0" t="n">
        <v>0.015756</v>
      </c>
      <c r="F2114" s="0" t="n">
        <v>85</v>
      </c>
      <c r="G2114" s="0" t="n">
        <v>77.33049</v>
      </c>
      <c r="H2114" s="0" t="n">
        <v>0.209855</v>
      </c>
      <c r="I2114" s="0" t="n">
        <v>0.001663</v>
      </c>
      <c r="J2114" s="0" t="n">
        <v>0.004446</v>
      </c>
      <c r="K2114" s="0" t="n">
        <v>0.003629</v>
      </c>
    </row>
    <row r="2115" customFormat="false" ht="15" hidden="false" customHeight="false" outlineLevel="0" collapsed="false">
      <c r="A2115" s="0" t="n">
        <v>2113</v>
      </c>
      <c r="B2115" s="0" t="n">
        <v>0.032977</v>
      </c>
      <c r="C2115" s="0" t="n">
        <v>0.010791</v>
      </c>
      <c r="D2115" s="0" t="n">
        <v>0.017914</v>
      </c>
      <c r="E2115" s="0" t="n">
        <v>0.014062</v>
      </c>
      <c r="F2115" s="0" t="n">
        <v>86</v>
      </c>
      <c r="G2115" s="0" t="n">
        <v>75.743686</v>
      </c>
      <c r="H2115" s="0" t="n">
        <v>0.208298</v>
      </c>
      <c r="I2115" s="0" t="n">
        <v>0.001655</v>
      </c>
      <c r="J2115" s="0" t="n">
        <v>0.004357</v>
      </c>
      <c r="K2115" s="0" t="n">
        <v>0.003711</v>
      </c>
    </row>
    <row r="2116" customFormat="false" ht="15" hidden="false" customHeight="false" outlineLevel="0" collapsed="false">
      <c r="A2116" s="0" t="n">
        <v>2114</v>
      </c>
      <c r="B2116" s="0" t="n">
        <v>0.032881</v>
      </c>
      <c r="C2116" s="0" t="n">
        <v>0.010856</v>
      </c>
      <c r="D2116" s="0" t="n">
        <v>0.017635</v>
      </c>
      <c r="E2116" s="0" t="n">
        <v>0.01582</v>
      </c>
      <c r="F2116" s="0" t="n">
        <v>86</v>
      </c>
      <c r="G2116" s="0" t="n">
        <v>77.191607</v>
      </c>
      <c r="H2116" s="0" t="n">
        <v>0.205052</v>
      </c>
      <c r="I2116" s="0" t="n">
        <v>0.001662</v>
      </c>
      <c r="J2116" s="0" t="n">
        <v>0.004386</v>
      </c>
      <c r="K2116" s="0" t="n">
        <v>0.003723</v>
      </c>
    </row>
    <row r="2117" customFormat="false" ht="15" hidden="false" customHeight="false" outlineLevel="0" collapsed="false">
      <c r="A2117" s="0" t="n">
        <v>2115</v>
      </c>
      <c r="B2117" s="0" t="n">
        <v>0.032896</v>
      </c>
      <c r="C2117" s="0" t="n">
        <v>0.010797</v>
      </c>
      <c r="D2117" s="0" t="n">
        <v>0.017451</v>
      </c>
      <c r="E2117" s="0" t="n">
        <v>0.015473</v>
      </c>
      <c r="F2117" s="0" t="n">
        <v>86</v>
      </c>
      <c r="G2117" s="0" t="n">
        <v>76.617029</v>
      </c>
      <c r="H2117" s="0" t="n">
        <v>0.202921</v>
      </c>
      <c r="I2117" s="0" t="n">
        <v>0.001627</v>
      </c>
      <c r="J2117" s="0" t="n">
        <v>0.004347</v>
      </c>
      <c r="K2117" s="0" t="n">
        <v>0.003705</v>
      </c>
    </row>
    <row r="2118" customFormat="false" ht="15" hidden="false" customHeight="false" outlineLevel="0" collapsed="false">
      <c r="A2118" s="0" t="n">
        <v>2116</v>
      </c>
      <c r="B2118" s="0" t="n">
        <v>0.032928</v>
      </c>
      <c r="C2118" s="0" t="n">
        <v>0.010765</v>
      </c>
      <c r="D2118" s="0" t="n">
        <v>0.017448</v>
      </c>
      <c r="E2118" s="0" t="n">
        <v>0.01448</v>
      </c>
      <c r="F2118" s="0" t="n">
        <v>84</v>
      </c>
      <c r="G2118" s="0" t="n">
        <v>75.620929</v>
      </c>
      <c r="H2118" s="0" t="n">
        <v>0.207716</v>
      </c>
      <c r="I2118" s="0" t="n">
        <v>0.001654</v>
      </c>
      <c r="J2118" s="0" t="n">
        <v>0.004345</v>
      </c>
      <c r="K2118" s="0" t="n">
        <v>0.00369</v>
      </c>
    </row>
    <row r="2119" customFormat="false" ht="15" hidden="false" customHeight="false" outlineLevel="0" collapsed="false">
      <c r="A2119" s="0" t="n">
        <v>2117</v>
      </c>
      <c r="B2119" s="0" t="n">
        <v>0.032876</v>
      </c>
      <c r="C2119" s="0" t="n">
        <v>0.010747</v>
      </c>
      <c r="D2119" s="0" t="n">
        <v>0.017824</v>
      </c>
      <c r="E2119" s="0" t="n">
        <v>0.014664</v>
      </c>
      <c r="F2119" s="0" t="n">
        <v>85</v>
      </c>
      <c r="G2119" s="0" t="n">
        <v>76.111156</v>
      </c>
      <c r="H2119" s="0" t="n">
        <v>0.2097</v>
      </c>
      <c r="I2119" s="0" t="n">
        <v>0.001613</v>
      </c>
      <c r="J2119" s="0" t="n">
        <v>0.004353</v>
      </c>
      <c r="K2119" s="0" t="n">
        <v>0.003684</v>
      </c>
    </row>
    <row r="2120" customFormat="false" ht="15" hidden="false" customHeight="false" outlineLevel="0" collapsed="false">
      <c r="A2120" s="0" t="n">
        <v>2118</v>
      </c>
      <c r="B2120" s="0" t="n">
        <v>0.032919</v>
      </c>
      <c r="C2120" s="0" t="n">
        <v>0.010795</v>
      </c>
      <c r="D2120" s="0" t="n">
        <v>0.017027</v>
      </c>
      <c r="E2120" s="0" t="n">
        <v>0.015002</v>
      </c>
      <c r="F2120" s="0" t="n">
        <v>84</v>
      </c>
      <c r="G2120" s="0" t="n">
        <v>75.743175</v>
      </c>
      <c r="H2120" s="0" t="n">
        <v>0.202706</v>
      </c>
      <c r="I2120" s="0" t="n">
        <v>0.001663</v>
      </c>
      <c r="J2120" s="0" t="n">
        <v>0.004386</v>
      </c>
      <c r="K2120" s="0" t="n">
        <v>0.003674</v>
      </c>
    </row>
    <row r="2121" customFormat="false" ht="15" hidden="false" customHeight="false" outlineLevel="0" collapsed="false">
      <c r="A2121" s="0" t="n">
        <v>2119</v>
      </c>
      <c r="B2121" s="0" t="n">
        <v>0.03295</v>
      </c>
      <c r="C2121" s="0" t="n">
        <v>0.010701</v>
      </c>
      <c r="D2121" s="0" t="n">
        <v>0.01763</v>
      </c>
      <c r="E2121" s="0" t="n">
        <v>0.013959</v>
      </c>
      <c r="F2121" s="0" t="n">
        <v>83</v>
      </c>
      <c r="G2121" s="0" t="n">
        <v>75.239574</v>
      </c>
      <c r="H2121" s="0" t="n">
        <v>0.212408</v>
      </c>
      <c r="I2121" s="0" t="n">
        <v>0.001605</v>
      </c>
      <c r="J2121" s="0" t="n">
        <v>0.00434</v>
      </c>
      <c r="K2121" s="0" t="n">
        <v>0.00368</v>
      </c>
    </row>
    <row r="2122" customFormat="false" ht="15" hidden="false" customHeight="false" outlineLevel="0" collapsed="false">
      <c r="A2122" s="0" t="n">
        <v>2120</v>
      </c>
      <c r="B2122" s="0" t="n">
        <v>0.032923</v>
      </c>
      <c r="C2122" s="0" t="n">
        <v>0.010735</v>
      </c>
      <c r="D2122" s="0" t="n">
        <v>0.017709</v>
      </c>
      <c r="E2122" s="0" t="n">
        <v>0.014219</v>
      </c>
      <c r="F2122" s="0" t="n">
        <v>85</v>
      </c>
      <c r="G2122" s="0" t="n">
        <v>75.584576</v>
      </c>
      <c r="H2122" s="0" t="n">
        <v>0.208337</v>
      </c>
      <c r="I2122" s="0" t="n">
        <v>0.001602</v>
      </c>
      <c r="J2122" s="0" t="n">
        <v>0.004347</v>
      </c>
      <c r="K2122" s="0" t="n">
        <v>0.003676</v>
      </c>
    </row>
    <row r="2123" customFormat="false" ht="15" hidden="false" customHeight="false" outlineLevel="0" collapsed="false">
      <c r="A2123" s="0" t="n">
        <v>2121</v>
      </c>
      <c r="B2123" s="0" t="n">
        <v>0.03288</v>
      </c>
      <c r="C2123" s="0" t="n">
        <v>0.010805</v>
      </c>
      <c r="D2123" s="0" t="n">
        <v>0.018637</v>
      </c>
      <c r="E2123" s="0" t="n">
        <v>0.014545</v>
      </c>
      <c r="F2123" s="0" t="n">
        <v>85</v>
      </c>
      <c r="G2123" s="0" t="n">
        <v>76.867307</v>
      </c>
      <c r="H2123" s="0" t="n">
        <v>0.219261</v>
      </c>
      <c r="I2123" s="0" t="n">
        <v>0.001697</v>
      </c>
      <c r="J2123" s="0" t="n">
        <v>0.004358</v>
      </c>
      <c r="K2123" s="0" t="n">
        <v>0.003676</v>
      </c>
    </row>
    <row r="2124" customFormat="false" ht="15" hidden="false" customHeight="false" outlineLevel="0" collapsed="false">
      <c r="A2124" s="0" t="n">
        <v>2122</v>
      </c>
      <c r="B2124" s="0" t="n">
        <v>0.032941</v>
      </c>
      <c r="C2124" s="0" t="n">
        <v>0.010863</v>
      </c>
      <c r="D2124" s="0" t="n">
        <v>0.018494</v>
      </c>
      <c r="E2124" s="0" t="n">
        <v>0.014682</v>
      </c>
      <c r="F2124" s="0" t="n">
        <v>85</v>
      </c>
      <c r="G2124" s="0" t="n">
        <v>76.979408</v>
      </c>
      <c r="H2124" s="0" t="n">
        <v>0.217574</v>
      </c>
      <c r="I2124" s="0" t="n">
        <v>0.001666</v>
      </c>
      <c r="J2124" s="0" t="n">
        <v>0.004429</v>
      </c>
      <c r="K2124" s="0" t="n">
        <v>0.003675</v>
      </c>
    </row>
    <row r="2125" customFormat="false" ht="15" hidden="false" customHeight="false" outlineLevel="0" collapsed="false">
      <c r="A2125" s="0" t="n">
        <v>2123</v>
      </c>
      <c r="B2125" s="0" t="n">
        <v>0.032876</v>
      </c>
      <c r="C2125" s="0" t="n">
        <v>0.010895</v>
      </c>
      <c r="D2125" s="0" t="n">
        <v>0.018181</v>
      </c>
      <c r="E2125" s="0" t="n">
        <v>0.014663</v>
      </c>
      <c r="F2125" s="0" t="n">
        <v>86</v>
      </c>
      <c r="G2125" s="0" t="n">
        <v>76.615076</v>
      </c>
      <c r="H2125" s="0" t="n">
        <v>0.211408</v>
      </c>
      <c r="I2125" s="0" t="n">
        <v>0.001657</v>
      </c>
      <c r="J2125" s="0" t="n">
        <v>0.004432</v>
      </c>
      <c r="K2125" s="0" t="n">
        <v>0.003673</v>
      </c>
    </row>
    <row r="2126" customFormat="false" ht="15" hidden="false" customHeight="false" outlineLevel="0" collapsed="false">
      <c r="A2126" s="0" t="n">
        <v>2124</v>
      </c>
      <c r="B2126" s="0" t="n">
        <v>0.032944</v>
      </c>
      <c r="C2126" s="0" t="n">
        <v>0.010921</v>
      </c>
      <c r="D2126" s="0" t="n">
        <v>0.017722</v>
      </c>
      <c r="E2126" s="0" t="n">
        <v>0.01544</v>
      </c>
      <c r="F2126" s="0" t="n">
        <v>84</v>
      </c>
      <c r="G2126" s="0" t="n">
        <v>77.026768</v>
      </c>
      <c r="H2126" s="0" t="n">
        <v>0.210976</v>
      </c>
      <c r="I2126" s="0" t="n">
        <v>0.001739</v>
      </c>
      <c r="J2126" s="0" t="n">
        <v>0.00441</v>
      </c>
      <c r="K2126" s="0" t="n">
        <v>0.003667</v>
      </c>
    </row>
    <row r="2127" customFormat="false" ht="15" hidden="false" customHeight="false" outlineLevel="0" collapsed="false">
      <c r="A2127" s="0" t="n">
        <v>2125</v>
      </c>
      <c r="B2127" s="0" t="n">
        <v>0.033003</v>
      </c>
      <c r="C2127" s="0" t="n">
        <v>0.010706</v>
      </c>
      <c r="D2127" s="0" t="n">
        <v>0.017906</v>
      </c>
      <c r="E2127" s="0" t="n">
        <v>0.014865</v>
      </c>
      <c r="F2127" s="0" t="n">
        <v>84</v>
      </c>
      <c r="G2127" s="0" t="n">
        <v>76.480478</v>
      </c>
      <c r="H2127" s="0" t="n">
        <v>0.213172</v>
      </c>
      <c r="I2127" s="0" t="n">
        <v>0.001605</v>
      </c>
      <c r="J2127" s="0" t="n">
        <v>0.004365</v>
      </c>
      <c r="K2127" s="0" t="n">
        <v>0.003663</v>
      </c>
    </row>
    <row r="2128" customFormat="false" ht="15" hidden="false" customHeight="false" outlineLevel="0" collapsed="false">
      <c r="A2128" s="0" t="n">
        <v>2126</v>
      </c>
      <c r="B2128" s="0" t="n">
        <v>0.032884</v>
      </c>
      <c r="C2128" s="0" t="n">
        <v>0.010854</v>
      </c>
      <c r="D2128" s="0" t="n">
        <v>0.018055</v>
      </c>
      <c r="E2128" s="0" t="n">
        <v>0.014396</v>
      </c>
      <c r="F2128" s="0" t="n">
        <v>86</v>
      </c>
      <c r="G2128" s="0" t="n">
        <v>76.188981</v>
      </c>
      <c r="H2128" s="0" t="n">
        <v>0.209942</v>
      </c>
      <c r="I2128" s="0" t="n">
        <v>0.001617</v>
      </c>
      <c r="J2128" s="0" t="n">
        <v>0.004395</v>
      </c>
      <c r="K2128" s="0" t="n">
        <v>0.003732</v>
      </c>
    </row>
    <row r="2129" customFormat="false" ht="15" hidden="false" customHeight="false" outlineLevel="0" collapsed="false">
      <c r="A2129" s="0" t="n">
        <v>2127</v>
      </c>
      <c r="B2129" s="0" t="n">
        <v>0.032929</v>
      </c>
      <c r="C2129" s="0" t="n">
        <v>0.010859</v>
      </c>
      <c r="D2129" s="0" t="n">
        <v>0.018573</v>
      </c>
      <c r="E2129" s="0" t="n">
        <v>0.015633</v>
      </c>
      <c r="F2129" s="0" t="n">
        <v>85</v>
      </c>
      <c r="G2129" s="0" t="n">
        <v>77.993681</v>
      </c>
      <c r="H2129" s="0" t="n">
        <v>0.218505</v>
      </c>
      <c r="I2129" s="0" t="n">
        <v>0.001697</v>
      </c>
      <c r="J2129" s="0" t="n">
        <v>0.004385</v>
      </c>
      <c r="K2129" s="0" t="n">
        <v>0.003695</v>
      </c>
    </row>
    <row r="2130" customFormat="false" ht="15" hidden="false" customHeight="false" outlineLevel="0" collapsed="false">
      <c r="A2130" s="0" t="n">
        <v>2128</v>
      </c>
      <c r="B2130" s="0" t="n">
        <v>0.032953</v>
      </c>
      <c r="C2130" s="0" t="n">
        <v>0.012038</v>
      </c>
      <c r="D2130" s="0" t="n">
        <v>0.018343</v>
      </c>
      <c r="E2130" s="0" t="n">
        <v>0.016189</v>
      </c>
      <c r="F2130" s="0" t="n">
        <v>86</v>
      </c>
      <c r="G2130" s="0" t="n">
        <v>79.522531</v>
      </c>
      <c r="H2130" s="0" t="n">
        <v>0.213286</v>
      </c>
      <c r="I2130" s="0" t="n">
        <v>0.00172</v>
      </c>
      <c r="J2130" s="0" t="n">
        <v>0.004509</v>
      </c>
      <c r="K2130" s="0" t="n">
        <v>0.004491</v>
      </c>
    </row>
    <row r="2131" customFormat="false" ht="15" hidden="false" customHeight="false" outlineLevel="0" collapsed="false">
      <c r="A2131" s="0" t="n">
        <v>2129</v>
      </c>
      <c r="B2131" s="0" t="n">
        <v>0.032898</v>
      </c>
      <c r="C2131" s="0" t="n">
        <v>0.011599</v>
      </c>
      <c r="D2131" s="0" t="n">
        <v>0.0179</v>
      </c>
      <c r="E2131" s="0" t="n">
        <v>0.014789</v>
      </c>
      <c r="F2131" s="0" t="n">
        <v>86</v>
      </c>
      <c r="G2131" s="0" t="n">
        <v>77.184726</v>
      </c>
      <c r="H2131" s="0" t="n">
        <v>0.208137</v>
      </c>
      <c r="I2131" s="0" t="n">
        <v>0.001625</v>
      </c>
      <c r="J2131" s="0" t="n">
        <v>0.004476</v>
      </c>
      <c r="K2131" s="0" t="n">
        <v>0.004242</v>
      </c>
    </row>
    <row r="2132" customFormat="false" ht="15" hidden="false" customHeight="false" outlineLevel="0" collapsed="false">
      <c r="A2132" s="0" t="n">
        <v>2130</v>
      </c>
      <c r="B2132" s="0" t="n">
        <v>0.032914</v>
      </c>
      <c r="C2132" s="0" t="n">
        <v>0.011029</v>
      </c>
      <c r="D2132" s="0" t="n">
        <v>0.019375</v>
      </c>
      <c r="E2132" s="0" t="n">
        <v>0.014837</v>
      </c>
      <c r="F2132" s="0" t="n">
        <v>86</v>
      </c>
      <c r="G2132" s="0" t="n">
        <v>78.153239</v>
      </c>
      <c r="H2132" s="0" t="n">
        <v>0.225286</v>
      </c>
      <c r="I2132" s="0" t="n">
        <v>0.001737</v>
      </c>
      <c r="J2132" s="0" t="n">
        <v>0.004437</v>
      </c>
      <c r="K2132" s="0" t="n">
        <v>0.00379</v>
      </c>
    </row>
    <row r="2133" customFormat="false" ht="15" hidden="false" customHeight="false" outlineLevel="0" collapsed="false">
      <c r="A2133" s="0" t="n">
        <v>2131</v>
      </c>
      <c r="B2133" s="0" t="n">
        <v>0.032907</v>
      </c>
      <c r="C2133" s="0" t="n">
        <v>0.010886</v>
      </c>
      <c r="D2133" s="0" t="n">
        <v>0.018753</v>
      </c>
      <c r="E2133" s="0" t="n">
        <v>0.014843</v>
      </c>
      <c r="F2133" s="0" t="n">
        <v>85</v>
      </c>
      <c r="G2133" s="0" t="n">
        <v>77.389309</v>
      </c>
      <c r="H2133" s="0" t="n">
        <v>0.220628</v>
      </c>
      <c r="I2133" s="0" t="n">
        <v>0.001592</v>
      </c>
      <c r="J2133" s="0" t="n">
        <v>0.004474</v>
      </c>
      <c r="K2133" s="0" t="n">
        <v>0.003734</v>
      </c>
    </row>
    <row r="2134" customFormat="false" ht="15" hidden="false" customHeight="false" outlineLevel="0" collapsed="false">
      <c r="A2134" s="0" t="n">
        <v>2132</v>
      </c>
      <c r="B2134" s="0" t="n">
        <v>0.032937</v>
      </c>
      <c r="C2134" s="0" t="n">
        <v>0.010977</v>
      </c>
      <c r="D2134" s="0" t="n">
        <v>0.018275</v>
      </c>
      <c r="E2134" s="0" t="n">
        <v>0.015592</v>
      </c>
      <c r="F2134" s="0" t="n">
        <v>86</v>
      </c>
      <c r="G2134" s="0" t="n">
        <v>77.780266</v>
      </c>
      <c r="H2134" s="0" t="n">
        <v>0.212497</v>
      </c>
      <c r="I2134" s="0" t="n">
        <v>0.001714</v>
      </c>
      <c r="J2134" s="0" t="n">
        <v>0.004429</v>
      </c>
      <c r="K2134" s="0" t="n">
        <v>0.003729</v>
      </c>
    </row>
    <row r="2135" customFormat="false" ht="15" hidden="false" customHeight="false" outlineLevel="0" collapsed="false">
      <c r="A2135" s="0" t="n">
        <v>2133</v>
      </c>
      <c r="B2135" s="0" t="n">
        <v>0.032948</v>
      </c>
      <c r="C2135" s="0" t="n">
        <v>0.010925</v>
      </c>
      <c r="D2135" s="0" t="n">
        <v>0.018652</v>
      </c>
      <c r="E2135" s="0" t="n">
        <v>0.015114</v>
      </c>
      <c r="F2135" s="0" t="n">
        <v>86</v>
      </c>
      <c r="G2135" s="0" t="n">
        <v>77.639557</v>
      </c>
      <c r="H2135" s="0" t="n">
        <v>0.216883</v>
      </c>
      <c r="I2135" s="0" t="n">
        <v>0.001669</v>
      </c>
      <c r="J2135" s="0" t="n">
        <v>0.004424</v>
      </c>
      <c r="K2135" s="0" t="n">
        <v>0.003722</v>
      </c>
    </row>
    <row r="2136" customFormat="false" ht="15" hidden="false" customHeight="false" outlineLevel="0" collapsed="false">
      <c r="A2136" s="0" t="n">
        <v>2134</v>
      </c>
      <c r="B2136" s="0" t="n">
        <v>0.032928</v>
      </c>
      <c r="C2136" s="0" t="n">
        <v>0.011069</v>
      </c>
      <c r="D2136" s="0" t="n">
        <v>0.017752</v>
      </c>
      <c r="E2136" s="0" t="n">
        <v>0.014881</v>
      </c>
      <c r="F2136" s="0" t="n">
        <v>87</v>
      </c>
      <c r="G2136" s="0" t="n">
        <v>76.630884</v>
      </c>
      <c r="H2136" s="0" t="n">
        <v>0.204048</v>
      </c>
      <c r="I2136" s="0" t="n">
        <v>0.00169</v>
      </c>
      <c r="J2136" s="0" t="n">
        <v>0.004437</v>
      </c>
      <c r="K2136" s="0" t="n">
        <v>0.003798</v>
      </c>
    </row>
    <row r="2137" customFormat="false" ht="15" hidden="false" customHeight="false" outlineLevel="0" collapsed="false">
      <c r="A2137" s="0" t="n">
        <v>2135</v>
      </c>
      <c r="B2137" s="0" t="n">
        <v>0.032977</v>
      </c>
      <c r="C2137" s="0" t="n">
        <v>0.011151</v>
      </c>
      <c r="D2137" s="0" t="n">
        <v>0.018528</v>
      </c>
      <c r="E2137" s="0" t="n">
        <v>0.015374</v>
      </c>
      <c r="F2137" s="0" t="n">
        <v>89</v>
      </c>
      <c r="G2137" s="0" t="n">
        <v>78.031025</v>
      </c>
      <c r="H2137" s="0" t="n">
        <v>0.208181</v>
      </c>
      <c r="I2137" s="0" t="n">
        <v>0.001877</v>
      </c>
      <c r="J2137" s="0" t="n">
        <v>0.004379</v>
      </c>
      <c r="K2137" s="0" t="n">
        <v>0.003781</v>
      </c>
    </row>
    <row r="2138" customFormat="false" ht="15" hidden="false" customHeight="false" outlineLevel="0" collapsed="false">
      <c r="A2138" s="0" t="n">
        <v>2136</v>
      </c>
      <c r="B2138" s="0" t="n">
        <v>0.032993</v>
      </c>
      <c r="C2138" s="0" t="n">
        <v>0.011072</v>
      </c>
      <c r="D2138" s="0" t="n">
        <v>0.018153</v>
      </c>
      <c r="E2138" s="0" t="n">
        <v>0.016058</v>
      </c>
      <c r="F2138" s="0" t="n">
        <v>90</v>
      </c>
      <c r="G2138" s="0" t="n">
        <v>78.275642</v>
      </c>
      <c r="H2138" s="0" t="n">
        <v>0.201696</v>
      </c>
      <c r="I2138" s="0" t="n">
        <v>0.001689</v>
      </c>
      <c r="J2138" s="0" t="n">
        <v>0.004444</v>
      </c>
      <c r="K2138" s="0" t="n">
        <v>0.003858</v>
      </c>
    </row>
    <row r="2139" customFormat="false" ht="15" hidden="false" customHeight="false" outlineLevel="0" collapsed="false">
      <c r="A2139" s="0" t="n">
        <v>2137</v>
      </c>
      <c r="B2139" s="0" t="n">
        <v>0.032879</v>
      </c>
      <c r="C2139" s="0" t="n">
        <v>0.011041</v>
      </c>
      <c r="D2139" s="0" t="n">
        <v>0.018155</v>
      </c>
      <c r="E2139" s="0" t="n">
        <v>0.015176</v>
      </c>
      <c r="F2139" s="0" t="n">
        <v>88</v>
      </c>
      <c r="G2139" s="0" t="n">
        <v>77.251063</v>
      </c>
      <c r="H2139" s="0" t="n">
        <v>0.206308</v>
      </c>
      <c r="I2139" s="0" t="n">
        <v>0.001708</v>
      </c>
      <c r="J2139" s="0" t="n">
        <v>0.004437</v>
      </c>
      <c r="K2139" s="0" t="n">
        <v>0.003775</v>
      </c>
    </row>
    <row r="2140" customFormat="false" ht="15" hidden="false" customHeight="false" outlineLevel="0" collapsed="false">
      <c r="A2140" s="0" t="n">
        <v>2138</v>
      </c>
      <c r="B2140" s="0" t="n">
        <v>0.032954</v>
      </c>
      <c r="C2140" s="0" t="n">
        <v>0.01168</v>
      </c>
      <c r="D2140" s="0" t="n">
        <v>0.017516</v>
      </c>
      <c r="E2140" s="0" t="n">
        <v>0.015114</v>
      </c>
      <c r="F2140" s="0" t="n">
        <v>86</v>
      </c>
      <c r="G2140" s="0" t="n">
        <v>77.264312</v>
      </c>
      <c r="H2140" s="0" t="n">
        <v>0.203671</v>
      </c>
      <c r="I2140" s="0" t="n">
        <v>0.001773</v>
      </c>
      <c r="J2140" s="0" t="n">
        <v>0.004437</v>
      </c>
      <c r="K2140" s="0" t="n">
        <v>0.004368</v>
      </c>
    </row>
    <row r="2141" customFormat="false" ht="15" hidden="false" customHeight="false" outlineLevel="0" collapsed="false">
      <c r="A2141" s="0" t="n">
        <v>2139</v>
      </c>
      <c r="B2141" s="0" t="n">
        <v>0.03293</v>
      </c>
      <c r="C2141" s="0" t="n">
        <v>0.011156</v>
      </c>
      <c r="D2141" s="0" t="n">
        <v>0.017973</v>
      </c>
      <c r="E2141" s="0" t="n">
        <v>0.014989</v>
      </c>
      <c r="F2141" s="0" t="n">
        <v>87</v>
      </c>
      <c r="G2141" s="0" t="n">
        <v>77.048113</v>
      </c>
      <c r="H2141" s="0" t="n">
        <v>0.206585</v>
      </c>
      <c r="I2141" s="0" t="n">
        <v>0.00171</v>
      </c>
      <c r="J2141" s="0" t="n">
        <v>0.004423</v>
      </c>
      <c r="K2141" s="0" t="n">
        <v>0.003856</v>
      </c>
    </row>
    <row r="2142" customFormat="false" ht="15" hidden="false" customHeight="false" outlineLevel="0" collapsed="false">
      <c r="A2142" s="0" t="n">
        <v>2140</v>
      </c>
      <c r="B2142" s="0" t="n">
        <v>0.032896</v>
      </c>
      <c r="C2142" s="0" t="n">
        <v>0.011088</v>
      </c>
      <c r="D2142" s="0" t="n">
        <v>0.018443</v>
      </c>
      <c r="E2142" s="0" t="n">
        <v>0.014663</v>
      </c>
      <c r="F2142" s="0" t="n">
        <v>87</v>
      </c>
      <c r="G2142" s="0" t="n">
        <v>77.090931</v>
      </c>
      <c r="H2142" s="0" t="n">
        <v>0.211993</v>
      </c>
      <c r="I2142" s="0" t="n">
        <v>0.00175</v>
      </c>
      <c r="J2142" s="0" t="n">
        <v>0.004406</v>
      </c>
      <c r="K2142" s="0" t="n">
        <v>0.003826</v>
      </c>
    </row>
    <row r="2143" customFormat="false" ht="15" hidden="false" customHeight="false" outlineLevel="0" collapsed="false">
      <c r="A2143" s="0" t="n">
        <v>2141</v>
      </c>
      <c r="B2143" s="0" t="n">
        <v>0.032942</v>
      </c>
      <c r="C2143" s="0" t="n">
        <v>0.011169</v>
      </c>
      <c r="D2143" s="0" t="n">
        <v>0.018199</v>
      </c>
      <c r="E2143" s="0" t="n">
        <v>0.015142</v>
      </c>
      <c r="F2143" s="0" t="n">
        <v>88</v>
      </c>
      <c r="G2143" s="0" t="n">
        <v>77.451551</v>
      </c>
      <c r="H2143" s="0" t="n">
        <v>0.206805</v>
      </c>
      <c r="I2143" s="0" t="n">
        <v>0.00172</v>
      </c>
      <c r="J2143" s="0" t="n">
        <v>0.00444</v>
      </c>
      <c r="K2143" s="0" t="n">
        <v>0.003849</v>
      </c>
    </row>
    <row r="2144" customFormat="false" ht="15" hidden="false" customHeight="false" outlineLevel="0" collapsed="false">
      <c r="A2144" s="0" t="n">
        <v>2142</v>
      </c>
      <c r="B2144" s="0" t="n">
        <v>0.032953</v>
      </c>
      <c r="C2144" s="0" t="n">
        <v>0.011078</v>
      </c>
      <c r="D2144" s="0" t="n">
        <v>0.01777</v>
      </c>
      <c r="E2144" s="0" t="n">
        <v>0.01556</v>
      </c>
      <c r="F2144" s="0" t="n">
        <v>88</v>
      </c>
      <c r="G2144" s="0" t="n">
        <v>77.360892</v>
      </c>
      <c r="H2144" s="0" t="n">
        <v>0.201933</v>
      </c>
      <c r="I2144" s="0" t="n">
        <v>0.001711</v>
      </c>
      <c r="J2144" s="0" t="n">
        <v>0.004421</v>
      </c>
      <c r="K2144" s="0" t="n">
        <v>0.003813</v>
      </c>
    </row>
    <row r="2145" customFormat="false" ht="15" hidden="false" customHeight="false" outlineLevel="0" collapsed="false">
      <c r="A2145" s="0" t="n">
        <v>2143</v>
      </c>
      <c r="B2145" s="0" t="n">
        <v>0.032919</v>
      </c>
      <c r="C2145" s="0" t="n">
        <v>0.011152</v>
      </c>
      <c r="D2145" s="0" t="n">
        <v>0.018327</v>
      </c>
      <c r="E2145" s="0" t="n">
        <v>0.015093</v>
      </c>
      <c r="F2145" s="0" t="n">
        <v>88</v>
      </c>
      <c r="G2145" s="0" t="n">
        <v>77.491167</v>
      </c>
      <c r="H2145" s="0" t="n">
        <v>0.20826</v>
      </c>
      <c r="I2145" s="0" t="n">
        <v>0.001819</v>
      </c>
      <c r="J2145" s="0" t="n">
        <v>0.004383</v>
      </c>
      <c r="K2145" s="0" t="n">
        <v>0.003855</v>
      </c>
    </row>
    <row r="2146" customFormat="false" ht="15" hidden="false" customHeight="false" outlineLevel="0" collapsed="false">
      <c r="A2146" s="0" t="n">
        <v>2144</v>
      </c>
      <c r="B2146" s="0" t="n">
        <v>0.032981</v>
      </c>
      <c r="C2146" s="0" t="n">
        <v>0.010879</v>
      </c>
      <c r="D2146" s="0" t="n">
        <v>0.018743</v>
      </c>
      <c r="E2146" s="0" t="n">
        <v>0.015132</v>
      </c>
      <c r="F2146" s="0" t="n">
        <v>88</v>
      </c>
      <c r="G2146" s="0" t="n">
        <v>77.736009</v>
      </c>
      <c r="H2146" s="0" t="n">
        <v>0.212993</v>
      </c>
      <c r="I2146" s="0" t="n">
        <v>0.001617</v>
      </c>
      <c r="J2146" s="0" t="n">
        <v>0.004422</v>
      </c>
      <c r="K2146" s="0" t="n">
        <v>0.003769</v>
      </c>
    </row>
    <row r="2147" customFormat="false" ht="15" hidden="false" customHeight="false" outlineLevel="0" collapsed="false">
      <c r="A2147" s="0" t="n">
        <v>2145</v>
      </c>
      <c r="B2147" s="0" t="n">
        <v>0.032905</v>
      </c>
      <c r="C2147" s="0" t="n">
        <v>0.010982</v>
      </c>
      <c r="D2147" s="0" t="n">
        <v>0.017878</v>
      </c>
      <c r="E2147" s="0" t="n">
        <v>0.015717</v>
      </c>
      <c r="F2147" s="0" t="n">
        <v>86</v>
      </c>
      <c r="G2147" s="0" t="n">
        <v>77.480863</v>
      </c>
      <c r="H2147" s="0" t="n">
        <v>0.207879</v>
      </c>
      <c r="I2147" s="0" t="n">
        <v>0.001634</v>
      </c>
      <c r="J2147" s="0" t="n">
        <v>0.004439</v>
      </c>
      <c r="K2147" s="0" t="n">
        <v>0.003785</v>
      </c>
    </row>
    <row r="2148" customFormat="false" ht="15" hidden="false" customHeight="false" outlineLevel="0" collapsed="false">
      <c r="A2148" s="0" t="n">
        <v>2146</v>
      </c>
      <c r="B2148" s="0" t="n">
        <v>0.032997</v>
      </c>
      <c r="C2148" s="0" t="n">
        <v>0.010954</v>
      </c>
      <c r="D2148" s="0" t="n">
        <v>0.017169</v>
      </c>
      <c r="E2148" s="0" t="n">
        <v>0.014942</v>
      </c>
      <c r="F2148" s="0" t="n">
        <v>86</v>
      </c>
      <c r="G2148" s="0" t="n">
        <v>76.061968</v>
      </c>
      <c r="H2148" s="0" t="n">
        <v>0.19964</v>
      </c>
      <c r="I2148" s="0" t="n">
        <v>0.001674</v>
      </c>
      <c r="J2148" s="0" t="n">
        <v>0.004375</v>
      </c>
      <c r="K2148" s="0" t="n">
        <v>0.00382</v>
      </c>
    </row>
    <row r="2149" customFormat="false" ht="15" hidden="false" customHeight="false" outlineLevel="0" collapsed="false">
      <c r="A2149" s="0" t="n">
        <v>2147</v>
      </c>
      <c r="B2149" s="0" t="n">
        <v>0.03291</v>
      </c>
      <c r="C2149" s="0" t="n">
        <v>0.010855</v>
      </c>
      <c r="D2149" s="0" t="n">
        <v>0.017135</v>
      </c>
      <c r="E2149" s="0" t="n">
        <v>0.015983</v>
      </c>
      <c r="F2149" s="0" t="n">
        <v>86</v>
      </c>
      <c r="G2149" s="0" t="n">
        <v>76.882349</v>
      </c>
      <c r="H2149" s="0" t="n">
        <v>0.19924</v>
      </c>
      <c r="I2149" s="0" t="n">
        <v>0.001608</v>
      </c>
      <c r="J2149" s="0" t="n">
        <v>0.004375</v>
      </c>
      <c r="K2149" s="0" t="n">
        <v>0.003798</v>
      </c>
    </row>
    <row r="2150" customFormat="false" ht="15" hidden="false" customHeight="false" outlineLevel="0" collapsed="false">
      <c r="A2150" s="0" t="n">
        <v>2148</v>
      </c>
      <c r="B2150" s="0" t="n">
        <v>0.03293</v>
      </c>
      <c r="C2150" s="0" t="n">
        <v>0.011073</v>
      </c>
      <c r="D2150" s="0" t="n">
        <v>0.017399</v>
      </c>
      <c r="E2150" s="0" t="n">
        <v>0.016085</v>
      </c>
      <c r="F2150" s="0" t="n">
        <v>86</v>
      </c>
      <c r="G2150" s="0" t="n">
        <v>77.487614</v>
      </c>
      <c r="H2150" s="0" t="n">
        <v>0.202311</v>
      </c>
      <c r="I2150" s="0" t="n">
        <v>0.001791</v>
      </c>
      <c r="J2150" s="0" t="n">
        <v>0.004343</v>
      </c>
      <c r="K2150" s="0" t="n">
        <v>0.003834</v>
      </c>
    </row>
    <row r="2151" customFormat="false" ht="15" hidden="false" customHeight="false" outlineLevel="0" collapsed="false">
      <c r="A2151" s="0" t="n">
        <v>2149</v>
      </c>
      <c r="B2151" s="0" t="n">
        <v>0.032958</v>
      </c>
      <c r="C2151" s="0" t="n">
        <v>0.011164</v>
      </c>
      <c r="D2151" s="0" t="n">
        <v>0.01758</v>
      </c>
      <c r="E2151" s="0" t="n">
        <v>0.015073</v>
      </c>
      <c r="F2151" s="0" t="n">
        <v>85</v>
      </c>
      <c r="G2151" s="0" t="n">
        <v>76.775112</v>
      </c>
      <c r="H2151" s="0" t="n">
        <v>0.206824</v>
      </c>
      <c r="I2151" s="0" t="n">
        <v>0.001848</v>
      </c>
      <c r="J2151" s="0" t="n">
        <v>0.00439</v>
      </c>
      <c r="K2151" s="0" t="n">
        <v>0.003821</v>
      </c>
    </row>
    <row r="2152" customFormat="false" ht="15" hidden="false" customHeight="false" outlineLevel="0" collapsed="false">
      <c r="A2152" s="0" t="n">
        <v>2150</v>
      </c>
      <c r="B2152" s="0" t="n">
        <v>0.032884</v>
      </c>
      <c r="C2152" s="0" t="n">
        <v>0.011119</v>
      </c>
      <c r="D2152" s="0" t="n">
        <v>0.016873</v>
      </c>
      <c r="E2152" s="0" t="n">
        <v>0.015974</v>
      </c>
      <c r="F2152" s="0" t="n">
        <v>86</v>
      </c>
      <c r="G2152" s="0" t="n">
        <v>76.849323</v>
      </c>
      <c r="H2152" s="0" t="n">
        <v>0.196196</v>
      </c>
      <c r="I2152" s="0" t="n">
        <v>0.001831</v>
      </c>
      <c r="J2152" s="0" t="n">
        <v>0.00436</v>
      </c>
      <c r="K2152" s="0" t="n">
        <v>0.003788</v>
      </c>
    </row>
    <row r="2153" customFormat="false" ht="15" hidden="false" customHeight="false" outlineLevel="0" collapsed="false">
      <c r="A2153" s="0" t="n">
        <v>2151</v>
      </c>
      <c r="B2153" s="0" t="n">
        <v>0.032881</v>
      </c>
      <c r="C2153" s="0" t="n">
        <v>0.011681</v>
      </c>
      <c r="D2153" s="0" t="n">
        <v>0.017174</v>
      </c>
      <c r="E2153" s="0" t="n">
        <v>0.016895</v>
      </c>
      <c r="F2153" s="0" t="n">
        <v>85</v>
      </c>
      <c r="G2153" s="0" t="n">
        <v>78.63082</v>
      </c>
      <c r="H2153" s="0" t="n">
        <v>0.202052</v>
      </c>
      <c r="I2153" s="0" t="n">
        <v>0.001787</v>
      </c>
      <c r="J2153" s="0" t="n">
        <v>0.004368</v>
      </c>
      <c r="K2153" s="0" t="n">
        <v>0.004239</v>
      </c>
    </row>
    <row r="2154" customFormat="false" ht="15" hidden="false" customHeight="false" outlineLevel="0" collapsed="false">
      <c r="A2154" s="0" t="n">
        <v>2152</v>
      </c>
      <c r="B2154" s="0" t="n">
        <v>0.032955</v>
      </c>
      <c r="C2154" s="0" t="n">
        <v>0.01101</v>
      </c>
      <c r="D2154" s="0" t="n">
        <v>0.017605</v>
      </c>
      <c r="E2154" s="0" t="n">
        <v>0.015191</v>
      </c>
      <c r="F2154" s="0" t="n">
        <v>85</v>
      </c>
      <c r="G2154" s="0" t="n">
        <v>76.761833</v>
      </c>
      <c r="H2154" s="0" t="n">
        <v>0.207119</v>
      </c>
      <c r="I2154" s="0" t="n">
        <v>0.001737</v>
      </c>
      <c r="J2154" s="0" t="n">
        <v>0.004426</v>
      </c>
      <c r="K2154" s="0" t="n">
        <v>0.003793</v>
      </c>
    </row>
    <row r="2155" customFormat="false" ht="15" hidden="false" customHeight="false" outlineLevel="0" collapsed="false">
      <c r="A2155" s="0" t="n">
        <v>2153</v>
      </c>
      <c r="B2155" s="0" t="n">
        <v>0.032947</v>
      </c>
      <c r="C2155" s="0" t="n">
        <v>0.010798</v>
      </c>
      <c r="D2155" s="0" t="n">
        <v>0.01743</v>
      </c>
      <c r="E2155" s="0" t="n">
        <v>0.015267</v>
      </c>
      <c r="F2155" s="0" t="n">
        <v>83</v>
      </c>
      <c r="G2155" s="0" t="n">
        <v>76.442238</v>
      </c>
      <c r="H2155" s="0" t="n">
        <v>0.209994</v>
      </c>
      <c r="I2155" s="0" t="n">
        <v>0.001617</v>
      </c>
      <c r="J2155" s="0" t="n">
        <v>0.004366</v>
      </c>
      <c r="K2155" s="0" t="n">
        <v>0.003719</v>
      </c>
    </row>
    <row r="2156" customFormat="false" ht="15" hidden="false" customHeight="false" outlineLevel="0" collapsed="false">
      <c r="A2156" s="0" t="n">
        <v>2154</v>
      </c>
      <c r="B2156" s="0" t="n">
        <v>0.032934</v>
      </c>
      <c r="C2156" s="0" t="n">
        <v>0.010718</v>
      </c>
      <c r="D2156" s="0" t="n">
        <v>0.017488</v>
      </c>
      <c r="E2156" s="0" t="n">
        <v>0.016643</v>
      </c>
      <c r="F2156" s="0" t="n">
        <v>85</v>
      </c>
      <c r="G2156" s="0" t="n">
        <v>77.782665</v>
      </c>
      <c r="H2156" s="0" t="n">
        <v>0.205744</v>
      </c>
      <c r="I2156" s="0" t="n">
        <v>0.001659</v>
      </c>
      <c r="J2156" s="0" t="n">
        <v>0.00435</v>
      </c>
      <c r="K2156" s="0" t="n">
        <v>0.003635</v>
      </c>
    </row>
    <row r="2157" customFormat="false" ht="15" hidden="false" customHeight="false" outlineLevel="0" collapsed="false">
      <c r="A2157" s="0" t="n">
        <v>2155</v>
      </c>
      <c r="B2157" s="0" t="n">
        <v>0.032936</v>
      </c>
      <c r="C2157" s="0" t="n">
        <v>0.010654</v>
      </c>
      <c r="D2157" s="0" t="n">
        <v>0.017324</v>
      </c>
      <c r="E2157" s="0" t="n">
        <v>0.016157</v>
      </c>
      <c r="F2157" s="0" t="n">
        <v>86</v>
      </c>
      <c r="G2157" s="0" t="n">
        <v>77.070483</v>
      </c>
      <c r="H2157" s="0" t="n">
        <v>0.201437</v>
      </c>
      <c r="I2157" s="0" t="n">
        <v>0.001601</v>
      </c>
      <c r="J2157" s="0" t="n">
        <v>0.004351</v>
      </c>
      <c r="K2157" s="0" t="n">
        <v>0.003652</v>
      </c>
    </row>
    <row r="2158" customFormat="false" ht="15" hidden="false" customHeight="false" outlineLevel="0" collapsed="false">
      <c r="A2158" s="0" t="n">
        <v>2156</v>
      </c>
      <c r="B2158" s="0" t="n">
        <v>0.032985</v>
      </c>
      <c r="C2158" s="0" t="n">
        <v>0.010727</v>
      </c>
      <c r="D2158" s="0" t="n">
        <v>0.017245</v>
      </c>
      <c r="E2158" s="0" t="n">
        <v>0.016601</v>
      </c>
      <c r="F2158" s="0" t="n">
        <v>84</v>
      </c>
      <c r="G2158" s="0" t="n">
        <v>77.557796</v>
      </c>
      <c r="H2158" s="0" t="n">
        <v>0.205299</v>
      </c>
      <c r="I2158" s="0" t="n">
        <v>0.001597</v>
      </c>
      <c r="J2158" s="0" t="n">
        <v>0.004352</v>
      </c>
      <c r="K2158" s="0" t="n">
        <v>0.003658</v>
      </c>
    </row>
    <row r="2159" customFormat="false" ht="15" hidden="false" customHeight="false" outlineLevel="0" collapsed="false">
      <c r="A2159" s="0" t="n">
        <v>2157</v>
      </c>
      <c r="B2159" s="0" t="n">
        <v>0.032923</v>
      </c>
      <c r="C2159" s="0" t="n">
        <v>0.010817</v>
      </c>
      <c r="D2159" s="0" t="n">
        <v>0.017226</v>
      </c>
      <c r="E2159" s="0" t="n">
        <v>0.015918</v>
      </c>
      <c r="F2159" s="0" t="n">
        <v>84</v>
      </c>
      <c r="G2159" s="0" t="n">
        <v>76.884746</v>
      </c>
      <c r="H2159" s="0" t="n">
        <v>0.205075</v>
      </c>
      <c r="I2159" s="0" t="n">
        <v>0.001652</v>
      </c>
      <c r="J2159" s="0" t="n">
        <v>0.004343</v>
      </c>
      <c r="K2159" s="0" t="n">
        <v>0.003712</v>
      </c>
    </row>
    <row r="2160" customFormat="false" ht="15" hidden="false" customHeight="false" outlineLevel="0" collapsed="false">
      <c r="A2160" s="0" t="n">
        <v>2158</v>
      </c>
      <c r="B2160" s="0" t="n">
        <v>0.033014</v>
      </c>
      <c r="C2160" s="0" t="n">
        <v>0.010733</v>
      </c>
      <c r="D2160" s="0" t="n">
        <v>0.01772</v>
      </c>
      <c r="E2160" s="0" t="n">
        <v>0.016352</v>
      </c>
      <c r="F2160" s="0" t="n">
        <v>85</v>
      </c>
      <c r="G2160" s="0" t="n">
        <v>77.818763</v>
      </c>
      <c r="H2160" s="0" t="n">
        <v>0.208465</v>
      </c>
      <c r="I2160" s="0" t="n">
        <v>0.001605</v>
      </c>
      <c r="J2160" s="0" t="n">
        <v>0.004352</v>
      </c>
      <c r="K2160" s="0" t="n">
        <v>0.00369</v>
      </c>
    </row>
    <row r="2161" customFormat="false" ht="15" hidden="false" customHeight="false" outlineLevel="0" collapsed="false">
      <c r="A2161" s="0" t="n">
        <v>2159</v>
      </c>
      <c r="B2161" s="0" t="n">
        <v>0.032816</v>
      </c>
      <c r="C2161" s="0" t="n">
        <v>0.010817</v>
      </c>
      <c r="D2161" s="0" t="n">
        <v>0.017552</v>
      </c>
      <c r="E2161" s="0" t="n">
        <v>0.016614</v>
      </c>
      <c r="F2161" s="0" t="n">
        <v>85</v>
      </c>
      <c r="G2161" s="0" t="n">
        <v>77.798986</v>
      </c>
      <c r="H2161" s="0" t="n">
        <v>0.206494</v>
      </c>
      <c r="I2161" s="0" t="n">
        <v>0.001624</v>
      </c>
      <c r="J2161" s="0" t="n">
        <v>0.004422</v>
      </c>
      <c r="K2161" s="0" t="n">
        <v>0.003674</v>
      </c>
    </row>
    <row r="2162" customFormat="false" ht="15" hidden="false" customHeight="false" outlineLevel="0" collapsed="false">
      <c r="A2162" s="0" t="n">
        <v>2160</v>
      </c>
      <c r="B2162" s="0" t="n">
        <v>0.032931</v>
      </c>
      <c r="C2162" s="0" t="n">
        <v>0.010787</v>
      </c>
      <c r="D2162" s="0" t="n">
        <v>0.018853</v>
      </c>
      <c r="E2162" s="0" t="n">
        <v>0.015867</v>
      </c>
      <c r="F2162" s="0" t="n">
        <v>82</v>
      </c>
      <c r="G2162" s="0" t="n">
        <v>78.43728</v>
      </c>
      <c r="H2162" s="0" t="n">
        <v>0.229918</v>
      </c>
      <c r="I2162" s="0" t="n">
        <v>0.001636</v>
      </c>
      <c r="J2162" s="0" t="n">
        <v>0.004394</v>
      </c>
      <c r="K2162" s="0" t="n">
        <v>0.003698</v>
      </c>
    </row>
    <row r="2163" customFormat="false" ht="15" hidden="false" customHeight="false" outlineLevel="0" collapsed="false">
      <c r="A2163" s="0" t="n">
        <v>2161</v>
      </c>
      <c r="B2163" s="0" t="n">
        <v>0.032939</v>
      </c>
      <c r="C2163" s="0" t="n">
        <v>0.010834</v>
      </c>
      <c r="D2163" s="0" t="n">
        <v>0.01718</v>
      </c>
      <c r="E2163" s="0" t="n">
        <v>0.015578</v>
      </c>
      <c r="F2163" s="0" t="n">
        <v>81</v>
      </c>
      <c r="G2163" s="0" t="n">
        <v>76.530753</v>
      </c>
      <c r="H2163" s="0" t="n">
        <v>0.212096</v>
      </c>
      <c r="I2163" s="0" t="n">
        <v>0.001633</v>
      </c>
      <c r="J2163" s="0" t="n">
        <v>0.004437</v>
      </c>
      <c r="K2163" s="0" t="n">
        <v>0.003692</v>
      </c>
    </row>
    <row r="2164" customFormat="false" ht="15" hidden="false" customHeight="false" outlineLevel="0" collapsed="false">
      <c r="A2164" s="0" t="n">
        <v>2162</v>
      </c>
      <c r="B2164" s="0" t="n">
        <v>0.032946</v>
      </c>
      <c r="C2164" s="0" t="n">
        <v>0.01079</v>
      </c>
      <c r="D2164" s="0" t="n">
        <v>0.017076</v>
      </c>
      <c r="E2164" s="0" t="n">
        <v>0.01559</v>
      </c>
      <c r="F2164" s="0" t="n">
        <v>80</v>
      </c>
      <c r="G2164" s="0" t="n">
        <v>76.402013</v>
      </c>
      <c r="H2164" s="0" t="n">
        <v>0.213455</v>
      </c>
      <c r="I2164" s="0" t="n">
        <v>0.001624</v>
      </c>
      <c r="J2164" s="0" t="n">
        <v>0.00434</v>
      </c>
      <c r="K2164" s="0" t="n">
        <v>0.003724</v>
      </c>
    </row>
    <row r="2165" customFormat="false" ht="15" hidden="false" customHeight="false" outlineLevel="0" collapsed="false">
      <c r="A2165" s="0" t="n">
        <v>2163</v>
      </c>
      <c r="B2165" s="0" t="n">
        <v>0.032924</v>
      </c>
      <c r="C2165" s="0" t="n">
        <v>0.010777</v>
      </c>
      <c r="D2165" s="0" t="n">
        <v>0.016971</v>
      </c>
      <c r="E2165" s="0" t="n">
        <v>0.015207</v>
      </c>
      <c r="F2165" s="0" t="n">
        <v>80</v>
      </c>
      <c r="G2165" s="0" t="n">
        <v>75.878987</v>
      </c>
      <c r="H2165" s="0" t="n">
        <v>0.212135</v>
      </c>
      <c r="I2165" s="0" t="n">
        <v>0.001613</v>
      </c>
      <c r="J2165" s="0" t="n">
        <v>0.004346</v>
      </c>
      <c r="K2165" s="0" t="n">
        <v>0.003738</v>
      </c>
    </row>
    <row r="2166" customFormat="false" ht="15" hidden="false" customHeight="false" outlineLevel="0" collapsed="false">
      <c r="A2166" s="0" t="n">
        <v>2164</v>
      </c>
      <c r="B2166" s="0" t="n">
        <v>0.03292</v>
      </c>
      <c r="C2166" s="0" t="n">
        <v>0.010798</v>
      </c>
      <c r="D2166" s="0" t="n">
        <v>0.017217</v>
      </c>
      <c r="E2166" s="0" t="n">
        <v>0.015694</v>
      </c>
      <c r="F2166" s="0" t="n">
        <v>81</v>
      </c>
      <c r="G2166" s="0" t="n">
        <v>76.629219</v>
      </c>
      <c r="H2166" s="0" t="n">
        <v>0.212556</v>
      </c>
      <c r="I2166" s="0" t="n">
        <v>0.001612</v>
      </c>
      <c r="J2166" s="0" t="n">
        <v>0.004355</v>
      </c>
      <c r="K2166" s="0" t="n">
        <v>0.003726</v>
      </c>
    </row>
    <row r="2167" customFormat="false" ht="15" hidden="false" customHeight="false" outlineLevel="0" collapsed="false">
      <c r="A2167" s="0" t="n">
        <v>2165</v>
      </c>
      <c r="B2167" s="0" t="n">
        <v>0.032927</v>
      </c>
      <c r="C2167" s="0" t="n">
        <v>0.010786</v>
      </c>
      <c r="D2167" s="0" t="n">
        <v>0.017165</v>
      </c>
      <c r="E2167" s="0" t="n">
        <v>0.014451</v>
      </c>
      <c r="F2167" s="0" t="n">
        <v>79</v>
      </c>
      <c r="G2167" s="0" t="n">
        <v>75.330232</v>
      </c>
      <c r="H2167" s="0" t="n">
        <v>0.217284</v>
      </c>
      <c r="I2167" s="0" t="n">
        <v>0.001656</v>
      </c>
      <c r="J2167" s="0" t="n">
        <v>0.004346</v>
      </c>
      <c r="K2167" s="0" t="n">
        <v>0.003709</v>
      </c>
    </row>
    <row r="2168" customFormat="false" ht="15" hidden="false" customHeight="false" outlineLevel="0" collapsed="false">
      <c r="A2168" s="0" t="n">
        <v>2166</v>
      </c>
      <c r="B2168" s="0" t="n">
        <v>0.032968</v>
      </c>
      <c r="C2168" s="0" t="n">
        <v>0.010662</v>
      </c>
      <c r="D2168" s="0" t="n">
        <v>0.016287</v>
      </c>
      <c r="E2168" s="0" t="n">
        <v>0.014729</v>
      </c>
      <c r="F2168" s="0" t="n">
        <v>75</v>
      </c>
      <c r="G2168" s="0" t="n">
        <v>74.645443</v>
      </c>
      <c r="H2168" s="0" t="n">
        <v>0.217155</v>
      </c>
      <c r="I2168" s="0" t="n">
        <v>0.001591</v>
      </c>
      <c r="J2168" s="0" t="n">
        <v>0.004353</v>
      </c>
      <c r="K2168" s="0" t="n">
        <v>0.003667</v>
      </c>
    </row>
    <row r="2169" customFormat="false" ht="15" hidden="false" customHeight="false" outlineLevel="0" collapsed="false">
      <c r="A2169" s="0" t="n">
        <v>2167</v>
      </c>
      <c r="B2169" s="0" t="n">
        <v>0.032922</v>
      </c>
      <c r="C2169" s="0" t="n">
        <v>0.010688</v>
      </c>
      <c r="D2169" s="0" t="n">
        <v>0.016505</v>
      </c>
      <c r="E2169" s="0" t="n">
        <v>0.013981</v>
      </c>
      <c r="F2169" s="0" t="n">
        <v>72</v>
      </c>
      <c r="G2169" s="0" t="n">
        <v>74.096433</v>
      </c>
      <c r="H2169" s="0" t="n">
        <v>0.229236</v>
      </c>
      <c r="I2169" s="0" t="n">
        <v>0.001598</v>
      </c>
      <c r="J2169" s="0" t="n">
        <v>0.004365</v>
      </c>
      <c r="K2169" s="0" t="n">
        <v>0.003627</v>
      </c>
    </row>
    <row r="2170" customFormat="false" ht="15" hidden="false" customHeight="false" outlineLevel="0" collapsed="false">
      <c r="A2170" s="0" t="n">
        <v>2168</v>
      </c>
      <c r="B2170" s="0" t="n">
        <v>0.032936</v>
      </c>
      <c r="C2170" s="0" t="n">
        <v>0.010786</v>
      </c>
      <c r="D2170" s="0" t="n">
        <v>0.015614</v>
      </c>
      <c r="E2170" s="0" t="n">
        <v>0.013538</v>
      </c>
      <c r="F2170" s="0" t="n">
        <v>68</v>
      </c>
      <c r="G2170" s="0" t="n">
        <v>72.8738</v>
      </c>
      <c r="H2170" s="0" t="n">
        <v>0.22962</v>
      </c>
      <c r="I2170" s="0" t="n">
        <v>0.001628</v>
      </c>
      <c r="J2170" s="0" t="n">
        <v>0.004346</v>
      </c>
      <c r="K2170" s="0" t="n">
        <v>0.003727</v>
      </c>
    </row>
    <row r="2171" customFormat="false" ht="15" hidden="false" customHeight="false" outlineLevel="0" collapsed="false">
      <c r="A2171" s="0" t="n">
        <v>2169</v>
      </c>
      <c r="B2171" s="0" t="n">
        <v>0.032919</v>
      </c>
      <c r="C2171" s="0" t="n">
        <v>0.010643</v>
      </c>
      <c r="D2171" s="0" t="n">
        <v>0.014747</v>
      </c>
      <c r="E2171" s="0" t="n">
        <v>0.012838</v>
      </c>
      <c r="F2171" s="0" t="n">
        <v>65</v>
      </c>
      <c r="G2171" s="0" t="n">
        <v>71.146768</v>
      </c>
      <c r="H2171" s="0" t="n">
        <v>0.22687</v>
      </c>
      <c r="I2171" s="0" t="n">
        <v>0.001597</v>
      </c>
      <c r="J2171" s="0" t="n">
        <v>0.004348</v>
      </c>
      <c r="K2171" s="0" t="n">
        <v>0.003642</v>
      </c>
    </row>
    <row r="2172" customFormat="false" ht="15" hidden="false" customHeight="false" outlineLevel="0" collapsed="false">
      <c r="A2172" s="0" t="n">
        <v>2170</v>
      </c>
      <c r="B2172" s="0" t="n">
        <v>0.032866</v>
      </c>
      <c r="C2172" s="0" t="n">
        <v>0.010636</v>
      </c>
      <c r="D2172" s="0" t="n">
        <v>0.014596</v>
      </c>
      <c r="E2172" s="0" t="n">
        <v>0.01314</v>
      </c>
      <c r="F2172" s="0" t="n">
        <v>63</v>
      </c>
      <c r="G2172" s="0" t="n">
        <v>71.236851</v>
      </c>
      <c r="H2172" s="0" t="n">
        <v>0.231676</v>
      </c>
      <c r="I2172" s="0" t="n">
        <v>0.001581</v>
      </c>
      <c r="J2172" s="0" t="n">
        <v>0.004354</v>
      </c>
      <c r="K2172" s="0" t="n">
        <v>0.003603</v>
      </c>
    </row>
    <row r="2173" customFormat="false" ht="15" hidden="false" customHeight="false" outlineLevel="0" collapsed="false">
      <c r="A2173" s="0" t="n">
        <v>2171</v>
      </c>
      <c r="B2173" s="0" t="n">
        <v>0.032885</v>
      </c>
      <c r="C2173" s="0" t="n">
        <v>0.010796</v>
      </c>
      <c r="D2173" s="0" t="n">
        <v>0.014536</v>
      </c>
      <c r="E2173" s="0" t="n">
        <v>0.013065</v>
      </c>
      <c r="F2173" s="0" t="n">
        <v>62</v>
      </c>
      <c r="G2173" s="0" t="n">
        <v>71.282644</v>
      </c>
      <c r="H2173" s="0" t="n">
        <v>0.234451</v>
      </c>
      <c r="I2173" s="0" t="n">
        <v>0.001702</v>
      </c>
      <c r="J2173" s="0" t="n">
        <v>0.004352</v>
      </c>
      <c r="K2173" s="0" t="n">
        <v>0.003665</v>
      </c>
    </row>
    <row r="2174" customFormat="false" ht="15" hidden="false" customHeight="false" outlineLevel="0" collapsed="false">
      <c r="A2174" s="0" t="n">
        <v>2172</v>
      </c>
      <c r="B2174" s="0" t="n">
        <v>0.03294</v>
      </c>
      <c r="C2174" s="0" t="n">
        <v>0.010687</v>
      </c>
      <c r="D2174" s="0" t="n">
        <v>0.013853</v>
      </c>
      <c r="E2174" s="0" t="n">
        <v>0.011982</v>
      </c>
      <c r="F2174" s="0" t="n">
        <v>60</v>
      </c>
      <c r="G2174" s="0" t="n">
        <v>69.461879</v>
      </c>
      <c r="H2174" s="0" t="n">
        <v>0.23088</v>
      </c>
      <c r="I2174" s="0" t="n">
        <v>0.001582</v>
      </c>
      <c r="J2174" s="0" t="n">
        <v>0.004364</v>
      </c>
      <c r="K2174" s="0" t="n">
        <v>0.003682</v>
      </c>
    </row>
    <row r="2175" customFormat="false" ht="15" hidden="false" customHeight="false" outlineLevel="0" collapsed="false">
      <c r="A2175" s="0" t="n">
        <v>2173</v>
      </c>
      <c r="B2175" s="0" t="n">
        <v>0.032889</v>
      </c>
      <c r="C2175" s="0" t="n">
        <v>0.01067</v>
      </c>
      <c r="D2175" s="0" t="n">
        <v>0.013975</v>
      </c>
      <c r="E2175" s="0" t="n">
        <v>0.011645</v>
      </c>
      <c r="F2175" s="0" t="n">
        <v>58</v>
      </c>
      <c r="G2175" s="0" t="n">
        <v>69.178703</v>
      </c>
      <c r="H2175" s="0" t="n">
        <v>0.240949</v>
      </c>
      <c r="I2175" s="0" t="n">
        <v>0.001604</v>
      </c>
      <c r="J2175" s="0" t="n">
        <v>0.004325</v>
      </c>
      <c r="K2175" s="0" t="n">
        <v>0.003655</v>
      </c>
    </row>
    <row r="2176" customFormat="false" ht="15" hidden="false" customHeight="false" outlineLevel="0" collapsed="false">
      <c r="A2176" s="0" t="n">
        <v>2174</v>
      </c>
      <c r="B2176" s="0" t="n">
        <v>0.032993</v>
      </c>
      <c r="C2176" s="0" t="n">
        <v>0.010654</v>
      </c>
      <c r="D2176" s="0" t="n">
        <v>0.013884</v>
      </c>
      <c r="E2176" s="0" t="n">
        <v>0.012297</v>
      </c>
      <c r="F2176" s="0" t="n">
        <v>58</v>
      </c>
      <c r="G2176" s="0" t="n">
        <v>69.828163</v>
      </c>
      <c r="H2176" s="0" t="n">
        <v>0.239388</v>
      </c>
      <c r="I2176" s="0" t="n">
        <v>0.001567</v>
      </c>
      <c r="J2176" s="0" t="n">
        <v>0.00435</v>
      </c>
      <c r="K2176" s="0" t="n">
        <v>0.003674</v>
      </c>
    </row>
    <row r="2177" customFormat="false" ht="15" hidden="false" customHeight="false" outlineLevel="0" collapsed="false">
      <c r="A2177" s="0" t="n">
        <v>2175</v>
      </c>
      <c r="B2177" s="0" t="n">
        <v>0.032879</v>
      </c>
      <c r="C2177" s="0" t="n">
        <v>0.01065</v>
      </c>
      <c r="D2177" s="0" t="n">
        <v>0.013836</v>
      </c>
      <c r="E2177" s="0" t="n">
        <v>0.012</v>
      </c>
      <c r="F2177" s="0" t="n">
        <v>58</v>
      </c>
      <c r="G2177" s="0" t="n">
        <v>69.366356</v>
      </c>
      <c r="H2177" s="0" t="n">
        <v>0.238555</v>
      </c>
      <c r="I2177" s="0" t="n">
        <v>0.001575</v>
      </c>
      <c r="J2177" s="0" t="n">
        <v>0.004349</v>
      </c>
      <c r="K2177" s="0" t="n">
        <v>0.003646</v>
      </c>
    </row>
    <row r="2178" customFormat="false" ht="15" hidden="false" customHeight="false" outlineLevel="0" collapsed="false">
      <c r="A2178" s="0" t="n">
        <v>2176</v>
      </c>
      <c r="B2178" s="0" t="n">
        <v>0.032958</v>
      </c>
      <c r="C2178" s="0" t="n">
        <v>0.010698</v>
      </c>
      <c r="D2178" s="0" t="n">
        <v>0.013242</v>
      </c>
      <c r="E2178" s="0" t="n">
        <v>0.012556</v>
      </c>
      <c r="F2178" s="0" t="n">
        <v>57</v>
      </c>
      <c r="G2178" s="0" t="n">
        <v>69.454552</v>
      </c>
      <c r="H2178" s="0" t="n">
        <v>0.232323</v>
      </c>
      <c r="I2178" s="0" t="n">
        <v>0.001594</v>
      </c>
      <c r="J2178" s="0" t="n">
        <v>0.004358</v>
      </c>
      <c r="K2178" s="0" t="n">
        <v>0.00367</v>
      </c>
    </row>
    <row r="2179" customFormat="false" ht="15" hidden="false" customHeight="false" outlineLevel="0" collapsed="false">
      <c r="A2179" s="0" t="n">
        <v>2177</v>
      </c>
      <c r="B2179" s="0" t="n">
        <v>0.032938</v>
      </c>
      <c r="C2179" s="0" t="n">
        <v>0.01064</v>
      </c>
      <c r="D2179" s="0" t="n">
        <v>0.013083</v>
      </c>
      <c r="E2179" s="0" t="n">
        <v>0.012494</v>
      </c>
      <c r="F2179" s="0" t="n">
        <v>54</v>
      </c>
      <c r="G2179" s="0" t="n">
        <v>69.155659</v>
      </c>
      <c r="H2179" s="0" t="n">
        <v>0.242273</v>
      </c>
      <c r="I2179" s="0" t="n">
        <v>0.00158</v>
      </c>
      <c r="J2179" s="0" t="n">
        <v>0.004353</v>
      </c>
      <c r="K2179" s="0" t="n">
        <v>0.003647</v>
      </c>
    </row>
    <row r="2180" customFormat="false" ht="15" hidden="false" customHeight="false" outlineLevel="0" collapsed="false">
      <c r="A2180" s="0" t="n">
        <v>2178</v>
      </c>
      <c r="B2180" s="0" t="n">
        <v>0.032987</v>
      </c>
      <c r="C2180" s="0" t="n">
        <v>0.010668</v>
      </c>
      <c r="D2180" s="0" t="n">
        <v>0.012677</v>
      </c>
      <c r="E2180" s="0" t="n">
        <v>0.012656</v>
      </c>
      <c r="F2180" s="0" t="n">
        <v>52</v>
      </c>
      <c r="G2180" s="0" t="n">
        <v>68.988776</v>
      </c>
      <c r="H2180" s="0" t="n">
        <v>0.24379</v>
      </c>
      <c r="I2180" s="0" t="n">
        <v>0.001569</v>
      </c>
      <c r="J2180" s="0" t="n">
        <v>0.004364</v>
      </c>
      <c r="K2180" s="0" t="n">
        <v>0.003622</v>
      </c>
    </row>
    <row r="2181" customFormat="false" ht="15" hidden="false" customHeight="false" outlineLevel="0" collapsed="false">
      <c r="A2181" s="0" t="n">
        <v>2179</v>
      </c>
      <c r="B2181" s="0" t="n">
        <v>0.032911</v>
      </c>
      <c r="C2181" s="0" t="n">
        <v>0.010569</v>
      </c>
      <c r="D2181" s="0" t="n">
        <v>0.012879</v>
      </c>
      <c r="E2181" s="0" t="n">
        <v>0.012236</v>
      </c>
      <c r="F2181" s="0" t="n">
        <v>51</v>
      </c>
      <c r="G2181" s="0" t="n">
        <v>68.595225</v>
      </c>
      <c r="H2181" s="0" t="n">
        <v>0.25253</v>
      </c>
      <c r="I2181" s="0" t="n">
        <v>0.0016</v>
      </c>
      <c r="J2181" s="0" t="n">
        <v>0.004338</v>
      </c>
      <c r="K2181" s="0" t="n">
        <v>0.003599</v>
      </c>
    </row>
    <row r="2182" customFormat="false" ht="15" hidden="false" customHeight="false" outlineLevel="0" collapsed="false">
      <c r="A2182" s="0" t="n">
        <v>2180</v>
      </c>
      <c r="B2182" s="0" t="n">
        <v>0.033026</v>
      </c>
      <c r="C2182" s="0" t="n">
        <v>0.010677</v>
      </c>
      <c r="D2182" s="0" t="n">
        <v>0.013338</v>
      </c>
      <c r="E2182" s="0" t="n">
        <v>0.012679</v>
      </c>
      <c r="F2182" s="0" t="n">
        <v>49</v>
      </c>
      <c r="G2182" s="0" t="n">
        <v>69.720032</v>
      </c>
      <c r="H2182" s="0" t="n">
        <v>0.272209</v>
      </c>
      <c r="I2182" s="0" t="n">
        <v>0.001569</v>
      </c>
      <c r="J2182" s="0" t="n">
        <v>0.004352</v>
      </c>
      <c r="K2182" s="0" t="n">
        <v>0.003663</v>
      </c>
    </row>
    <row r="2183" customFormat="false" ht="15" hidden="false" customHeight="false" outlineLevel="0" collapsed="false">
      <c r="A2183" s="0" t="n">
        <v>2181</v>
      </c>
      <c r="B2183" s="0" t="n">
        <v>0.032912</v>
      </c>
      <c r="C2183" s="0" t="n">
        <v>0.010616</v>
      </c>
      <c r="D2183" s="0" t="n">
        <v>0.01387</v>
      </c>
      <c r="E2183" s="0" t="n">
        <v>0.012583</v>
      </c>
      <c r="F2183" s="0" t="n">
        <v>50</v>
      </c>
      <c r="G2183" s="0" t="n">
        <v>69.981256</v>
      </c>
      <c r="H2183" s="0" t="n">
        <v>0.277394</v>
      </c>
      <c r="I2183" s="0" t="n">
        <v>0.001576</v>
      </c>
      <c r="J2183" s="0" t="n">
        <v>0.004353</v>
      </c>
      <c r="K2183" s="0" t="n">
        <v>0.003614</v>
      </c>
    </row>
    <row r="2184" customFormat="false" ht="15" hidden="false" customHeight="false" outlineLevel="0" collapsed="false">
      <c r="A2184" s="0" t="n">
        <v>2182</v>
      </c>
      <c r="B2184" s="0" t="n">
        <v>0.032942</v>
      </c>
      <c r="C2184" s="0" t="n">
        <v>0.010746</v>
      </c>
      <c r="D2184" s="0" t="n">
        <v>0.012791</v>
      </c>
      <c r="E2184" s="0" t="n">
        <v>0.013345</v>
      </c>
      <c r="F2184" s="0" t="n">
        <v>48</v>
      </c>
      <c r="G2184" s="0" t="n">
        <v>69.823939</v>
      </c>
      <c r="H2184" s="0" t="n">
        <v>0.26648</v>
      </c>
      <c r="I2184" s="0" t="n">
        <v>0.001609</v>
      </c>
      <c r="J2184" s="0" t="n">
        <v>0.004354</v>
      </c>
      <c r="K2184" s="0" t="n">
        <v>0.003684</v>
      </c>
    </row>
    <row r="2185" customFormat="false" ht="15" hidden="false" customHeight="false" outlineLevel="0" collapsed="false">
      <c r="A2185" s="0" t="n">
        <v>2183</v>
      </c>
      <c r="B2185" s="0" t="n">
        <v>0.032943</v>
      </c>
      <c r="C2185" s="0" t="n">
        <v>0.010642</v>
      </c>
      <c r="D2185" s="0" t="n">
        <v>0.013683</v>
      </c>
      <c r="E2185" s="0" t="n">
        <v>0.013261</v>
      </c>
      <c r="F2185" s="0" t="n">
        <v>55</v>
      </c>
      <c r="G2185" s="0" t="n">
        <v>70.528378</v>
      </c>
      <c r="H2185" s="0" t="n">
        <v>0.248775</v>
      </c>
      <c r="I2185" s="0" t="n">
        <v>0.001561</v>
      </c>
      <c r="J2185" s="0" t="n">
        <v>0.004362</v>
      </c>
      <c r="K2185" s="0" t="n">
        <v>0.003665</v>
      </c>
    </row>
    <row r="2186" customFormat="false" ht="15" hidden="false" customHeight="false" outlineLevel="0" collapsed="false">
      <c r="A2186" s="0" t="n">
        <v>2184</v>
      </c>
      <c r="B2186" s="0" t="n">
        <v>0.032885</v>
      </c>
      <c r="C2186" s="0" t="n">
        <v>0.010662</v>
      </c>
      <c r="D2186" s="0" t="n">
        <v>0.015458</v>
      </c>
      <c r="E2186" s="0" t="n">
        <v>0.011695</v>
      </c>
      <c r="F2186" s="0" t="n">
        <v>60</v>
      </c>
      <c r="G2186" s="0" t="n">
        <v>70.700801</v>
      </c>
      <c r="H2186" s="0" t="n">
        <v>0.257637</v>
      </c>
      <c r="I2186" s="0" t="n">
        <v>0.001588</v>
      </c>
      <c r="J2186" s="0" t="n">
        <v>0.004348</v>
      </c>
      <c r="K2186" s="0" t="n">
        <v>0.003667</v>
      </c>
    </row>
    <row r="2187" customFormat="false" ht="15" hidden="false" customHeight="false" outlineLevel="0" collapsed="false">
      <c r="A2187" s="0" t="n">
        <v>2185</v>
      </c>
      <c r="B2187" s="0" t="n">
        <v>0.032968</v>
      </c>
      <c r="C2187" s="0" t="n">
        <v>0.010637</v>
      </c>
      <c r="D2187" s="0" t="n">
        <v>0.015629</v>
      </c>
      <c r="E2187" s="0" t="n">
        <v>0.014118</v>
      </c>
      <c r="F2187" s="0" t="n">
        <v>63</v>
      </c>
      <c r="G2187" s="0" t="n">
        <v>73.352854</v>
      </c>
      <c r="H2187" s="0" t="n">
        <v>0.248085</v>
      </c>
      <c r="I2187" s="0" t="n">
        <v>0.001584</v>
      </c>
      <c r="J2187" s="0" t="n">
        <v>0.004354</v>
      </c>
      <c r="K2187" s="0" t="n">
        <v>0.003656</v>
      </c>
    </row>
    <row r="2188" customFormat="false" ht="15" hidden="false" customHeight="false" outlineLevel="0" collapsed="false">
      <c r="A2188" s="0" t="n">
        <v>2186</v>
      </c>
      <c r="B2188" s="0" t="n">
        <v>0.03295</v>
      </c>
      <c r="C2188" s="0" t="n">
        <v>0.010731</v>
      </c>
      <c r="D2188" s="0" t="n">
        <v>0.016579</v>
      </c>
      <c r="E2188" s="0" t="n">
        <v>0.014427</v>
      </c>
      <c r="F2188" s="0" t="n">
        <v>69</v>
      </c>
      <c r="G2188" s="0" t="n">
        <v>74.686948</v>
      </c>
      <c r="H2188" s="0" t="n">
        <v>0.240278</v>
      </c>
      <c r="I2188" s="0" t="n">
        <v>0.001584</v>
      </c>
      <c r="J2188" s="0" t="n">
        <v>0.004364</v>
      </c>
      <c r="K2188" s="0" t="n">
        <v>0.003684</v>
      </c>
    </row>
    <row r="2189" customFormat="false" ht="15" hidden="false" customHeight="false" outlineLevel="0" collapsed="false">
      <c r="A2189" s="0" t="n">
        <v>2187</v>
      </c>
      <c r="B2189" s="0" t="n">
        <v>0.032837</v>
      </c>
      <c r="C2189" s="0" t="n">
        <v>0.010723</v>
      </c>
      <c r="D2189" s="0" t="n">
        <v>0.017779</v>
      </c>
      <c r="E2189" s="0" t="n">
        <v>0.015213</v>
      </c>
      <c r="F2189" s="0" t="n">
        <v>77</v>
      </c>
      <c r="G2189" s="0" t="n">
        <v>76.55197</v>
      </c>
      <c r="H2189" s="0" t="n">
        <v>0.230893</v>
      </c>
      <c r="I2189" s="0" t="n">
        <v>0.001621</v>
      </c>
      <c r="J2189" s="0" t="n">
        <v>0.004349</v>
      </c>
      <c r="K2189" s="0" t="n">
        <v>0.003651</v>
      </c>
    </row>
    <row r="2190" customFormat="false" ht="15" hidden="false" customHeight="false" outlineLevel="0" collapsed="false">
      <c r="A2190" s="0" t="n">
        <v>2188</v>
      </c>
      <c r="B2190" s="0" t="n">
        <v>0.03297</v>
      </c>
      <c r="C2190" s="0" t="n">
        <v>0.010782</v>
      </c>
      <c r="D2190" s="0" t="n">
        <v>0.018848</v>
      </c>
      <c r="E2190" s="0" t="n">
        <v>0.015754</v>
      </c>
      <c r="F2190" s="0" t="n">
        <v>82</v>
      </c>
      <c r="G2190" s="0" t="n">
        <v>78.353214</v>
      </c>
      <c r="H2190" s="0" t="n">
        <v>0.229849</v>
      </c>
      <c r="I2190" s="0" t="n">
        <v>0.001619</v>
      </c>
      <c r="J2190" s="0" t="n">
        <v>0.004366</v>
      </c>
      <c r="K2190" s="0" t="n">
        <v>0.003715</v>
      </c>
    </row>
    <row r="2191" customFormat="false" ht="15" hidden="false" customHeight="false" outlineLevel="0" collapsed="false">
      <c r="A2191" s="0" t="n">
        <v>2189</v>
      </c>
      <c r="B2191" s="0" t="n">
        <v>0.032932</v>
      </c>
      <c r="C2191" s="0" t="n">
        <v>0.010875</v>
      </c>
      <c r="D2191" s="0" t="n">
        <v>0.019399</v>
      </c>
      <c r="E2191" s="0" t="n">
        <v>0.015372</v>
      </c>
      <c r="F2191" s="0" t="n">
        <v>86</v>
      </c>
      <c r="G2191" s="0" t="n">
        <v>78.578404</v>
      </c>
      <c r="H2191" s="0" t="n">
        <v>0.225565</v>
      </c>
      <c r="I2191" s="0" t="n">
        <v>0.00162</v>
      </c>
      <c r="J2191" s="0" t="n">
        <v>0.004479</v>
      </c>
      <c r="K2191" s="0" t="n">
        <v>0.003653</v>
      </c>
    </row>
    <row r="2192" customFormat="false" ht="15" hidden="false" customHeight="false" outlineLevel="0" collapsed="false">
      <c r="A2192" s="0" t="n">
        <v>2190</v>
      </c>
      <c r="B2192" s="0" t="n">
        <v>0.033022</v>
      </c>
      <c r="C2192" s="0" t="n">
        <v>0.010925</v>
      </c>
      <c r="D2192" s="0" t="n">
        <v>0.019284</v>
      </c>
      <c r="E2192" s="0" t="n">
        <v>0.0152</v>
      </c>
      <c r="F2192" s="0" t="n">
        <v>88</v>
      </c>
      <c r="G2192" s="0" t="n">
        <v>78.430079</v>
      </c>
      <c r="H2192" s="0" t="n">
        <v>0.219132</v>
      </c>
      <c r="I2192" s="0" t="n">
        <v>0.001701</v>
      </c>
      <c r="J2192" s="0" t="n">
        <v>0.004448</v>
      </c>
      <c r="K2192" s="0" t="n">
        <v>0.0037</v>
      </c>
    </row>
    <row r="2193" customFormat="false" ht="15" hidden="false" customHeight="false" outlineLevel="0" collapsed="false">
      <c r="A2193" s="0" t="n">
        <v>2191</v>
      </c>
      <c r="B2193" s="0" t="n">
        <v>0.032902</v>
      </c>
      <c r="C2193" s="0" t="n">
        <v>0.010876</v>
      </c>
      <c r="D2193" s="0" t="n">
        <v>0.019068</v>
      </c>
      <c r="E2193" s="0" t="n">
        <v>0.014692</v>
      </c>
      <c r="F2193" s="0" t="n">
        <v>90</v>
      </c>
      <c r="G2193" s="0" t="n">
        <v>77.538051</v>
      </c>
      <c r="H2193" s="0" t="n">
        <v>0.211872</v>
      </c>
      <c r="I2193" s="0" t="n">
        <v>0.001653</v>
      </c>
      <c r="J2193" s="0" t="n">
        <v>0.004453</v>
      </c>
      <c r="K2193" s="0" t="n">
        <v>0.003684</v>
      </c>
    </row>
    <row r="2194" customFormat="false" ht="15" hidden="false" customHeight="false" outlineLevel="0" collapsed="false">
      <c r="A2194" s="0" t="n">
        <v>2192</v>
      </c>
      <c r="B2194" s="0" t="n">
        <v>0.032935</v>
      </c>
      <c r="C2194" s="0" t="n">
        <v>0.010791</v>
      </c>
      <c r="D2194" s="0" t="n">
        <v>0.01884</v>
      </c>
      <c r="E2194" s="0" t="n">
        <v>0.014531</v>
      </c>
      <c r="F2194" s="0" t="n">
        <v>87</v>
      </c>
      <c r="G2194" s="0" t="n">
        <v>77.095891</v>
      </c>
      <c r="H2194" s="0" t="n">
        <v>0.21655</v>
      </c>
      <c r="I2194" s="0" t="n">
        <v>0.001638</v>
      </c>
      <c r="J2194" s="0" t="n">
        <v>0.004454</v>
      </c>
      <c r="K2194" s="0" t="n">
        <v>0.003602</v>
      </c>
    </row>
    <row r="2195" customFormat="false" ht="15" hidden="false" customHeight="false" outlineLevel="0" collapsed="false">
      <c r="A2195" s="0" t="n">
        <v>2193</v>
      </c>
      <c r="B2195" s="0" t="n">
        <v>0.032966</v>
      </c>
      <c r="C2195" s="0" t="n">
        <v>0.010905</v>
      </c>
      <c r="D2195" s="0" t="n">
        <v>0.019011</v>
      </c>
      <c r="E2195" s="0" t="n">
        <v>0.015272</v>
      </c>
      <c r="F2195" s="0" t="n">
        <v>87</v>
      </c>
      <c r="G2195" s="0" t="n">
        <v>78.153622</v>
      </c>
      <c r="H2195" s="0" t="n">
        <v>0.218516</v>
      </c>
      <c r="I2195" s="0" t="n">
        <v>0.001676</v>
      </c>
      <c r="J2195" s="0" t="n">
        <v>0.004446</v>
      </c>
      <c r="K2195" s="0" t="n">
        <v>0.003718</v>
      </c>
    </row>
    <row r="2196" customFormat="false" ht="15" hidden="false" customHeight="false" outlineLevel="0" collapsed="false">
      <c r="A2196" s="0" t="n">
        <v>2194</v>
      </c>
      <c r="B2196" s="0" t="n">
        <v>0.032966</v>
      </c>
      <c r="C2196" s="0" t="n">
        <v>0.010912</v>
      </c>
      <c r="D2196" s="0" t="n">
        <v>0.018974</v>
      </c>
      <c r="E2196" s="0" t="n">
        <v>0.01488</v>
      </c>
      <c r="F2196" s="0" t="n">
        <v>87</v>
      </c>
      <c r="G2196" s="0" t="n">
        <v>77.731464</v>
      </c>
      <c r="H2196" s="0" t="n">
        <v>0.218087</v>
      </c>
      <c r="I2196" s="0" t="n">
        <v>0.001642</v>
      </c>
      <c r="J2196" s="0" t="n">
        <v>0.004451</v>
      </c>
      <c r="K2196" s="0" t="n">
        <v>0.003689</v>
      </c>
    </row>
    <row r="2197" customFormat="false" ht="15" hidden="false" customHeight="false" outlineLevel="0" collapsed="false">
      <c r="A2197" s="0" t="n">
        <v>2195</v>
      </c>
      <c r="B2197" s="0" t="n">
        <v>0.032949</v>
      </c>
      <c r="C2197" s="0" t="n">
        <v>0.010838</v>
      </c>
      <c r="D2197" s="0" t="n">
        <v>0.018748</v>
      </c>
      <c r="E2197" s="0" t="n">
        <v>0.014393</v>
      </c>
      <c r="F2197" s="0" t="n">
        <v>88</v>
      </c>
      <c r="G2197" s="0" t="n">
        <v>76.927981</v>
      </c>
      <c r="H2197" s="0" t="n">
        <v>0.21305</v>
      </c>
      <c r="I2197" s="0" t="n">
        <v>0.001658</v>
      </c>
      <c r="J2197" s="0" t="n">
        <v>0.004447</v>
      </c>
      <c r="K2197" s="0" t="n">
        <v>0.00366</v>
      </c>
    </row>
    <row r="2198" customFormat="false" ht="15" hidden="false" customHeight="false" outlineLevel="0" collapsed="false">
      <c r="A2198" s="0" t="n">
        <v>2196</v>
      </c>
      <c r="B2198" s="0" t="n">
        <v>0.032953</v>
      </c>
      <c r="C2198" s="0" t="n">
        <v>0.010723</v>
      </c>
      <c r="D2198" s="0" t="n">
        <v>0.019182</v>
      </c>
      <c r="E2198" s="0" t="n">
        <v>0.016798</v>
      </c>
      <c r="F2198" s="0" t="n">
        <v>86</v>
      </c>
      <c r="G2198" s="0" t="n">
        <v>79.655687</v>
      </c>
      <c r="H2198" s="0" t="n">
        <v>0.223049</v>
      </c>
      <c r="I2198" s="0" t="n">
        <v>0.001627</v>
      </c>
      <c r="J2198" s="0" t="n">
        <v>0.004425</v>
      </c>
      <c r="K2198" s="0" t="n">
        <v>0.003631</v>
      </c>
    </row>
    <row r="2199" customFormat="false" ht="15" hidden="false" customHeight="false" outlineLevel="0" collapsed="false">
      <c r="A2199" s="0" t="n">
        <v>2197</v>
      </c>
      <c r="B2199" s="0" t="n">
        <v>0.032946</v>
      </c>
      <c r="C2199" s="0" t="n">
        <v>0.01098</v>
      </c>
      <c r="D2199" s="0" t="n">
        <v>0.019357</v>
      </c>
      <c r="E2199" s="0" t="n">
        <v>0.014433</v>
      </c>
      <c r="F2199" s="0" t="n">
        <v>87</v>
      </c>
      <c r="G2199" s="0" t="n">
        <v>77.715432</v>
      </c>
      <c r="H2199" s="0" t="n">
        <v>0.222492</v>
      </c>
      <c r="I2199" s="0" t="n">
        <v>0.001671</v>
      </c>
      <c r="J2199" s="0" t="n">
        <v>0.004454</v>
      </c>
      <c r="K2199" s="0" t="n">
        <v>0.00373</v>
      </c>
    </row>
    <row r="2200" customFormat="false" ht="15" hidden="false" customHeight="false" outlineLevel="0" collapsed="false">
      <c r="A2200" s="0" t="n">
        <v>2198</v>
      </c>
      <c r="B2200" s="0" t="n">
        <v>0.032976</v>
      </c>
      <c r="C2200" s="0" t="n">
        <v>0.010906</v>
      </c>
      <c r="D2200" s="0" t="n">
        <v>0.018855</v>
      </c>
      <c r="E2200" s="0" t="n">
        <v>0.015106</v>
      </c>
      <c r="F2200" s="0" t="n">
        <v>89</v>
      </c>
      <c r="G2200" s="0" t="n">
        <v>77.843244</v>
      </c>
      <c r="H2200" s="0" t="n">
        <v>0.211853</v>
      </c>
      <c r="I2200" s="0" t="n">
        <v>0.001687</v>
      </c>
      <c r="J2200" s="0" t="n">
        <v>0.004433</v>
      </c>
      <c r="K2200" s="0" t="n">
        <v>0.003732</v>
      </c>
    </row>
    <row r="2201" customFormat="false" ht="15" hidden="false" customHeight="false" outlineLevel="0" collapsed="false">
      <c r="A2201" s="0" t="n">
        <v>2199</v>
      </c>
      <c r="B2201" s="0" t="n">
        <v>0.032922</v>
      </c>
      <c r="C2201" s="0" t="n">
        <v>0.010839</v>
      </c>
      <c r="D2201" s="0" t="n">
        <v>0.018492</v>
      </c>
      <c r="E2201" s="0" t="n">
        <v>0.015099</v>
      </c>
      <c r="F2201" s="0" t="n">
        <v>88</v>
      </c>
      <c r="G2201" s="0" t="n">
        <v>77.352508</v>
      </c>
      <c r="H2201" s="0" t="n">
        <v>0.210139</v>
      </c>
      <c r="I2201" s="0" t="n">
        <v>0.001632</v>
      </c>
      <c r="J2201" s="0" t="n">
        <v>0.004428</v>
      </c>
      <c r="K2201" s="0" t="n">
        <v>0.0037</v>
      </c>
    </row>
    <row r="2202" customFormat="false" ht="15" hidden="false" customHeight="false" outlineLevel="0" collapsed="false">
      <c r="A2202" s="0" t="n">
        <v>2200</v>
      </c>
      <c r="B2202" s="0" t="n">
        <v>0.032955</v>
      </c>
      <c r="C2202" s="0" t="n">
        <v>0.010921</v>
      </c>
      <c r="D2202" s="0" t="n">
        <v>0.01853</v>
      </c>
      <c r="E2202" s="0" t="n">
        <v>0.014697</v>
      </c>
      <c r="F2202" s="0" t="n">
        <v>88</v>
      </c>
      <c r="G2202" s="0" t="n">
        <v>77.102612</v>
      </c>
      <c r="H2202" s="0" t="n">
        <v>0.210567</v>
      </c>
      <c r="I2202" s="0" t="n">
        <v>0.00171</v>
      </c>
      <c r="J2202" s="0" t="n">
        <v>0.004417</v>
      </c>
      <c r="K2202" s="0" t="n">
        <v>0.003675</v>
      </c>
    </row>
    <row r="2203" customFormat="false" ht="15" hidden="false" customHeight="false" outlineLevel="0" collapsed="false">
      <c r="A2203" s="0" t="n">
        <v>2201</v>
      </c>
      <c r="B2203" s="0" t="n">
        <v>0.032954</v>
      </c>
      <c r="C2203" s="0" t="n">
        <v>0.010944</v>
      </c>
      <c r="D2203" s="0" t="n">
        <v>0.019274</v>
      </c>
      <c r="E2203" s="0" t="n">
        <v>0.015318</v>
      </c>
      <c r="F2203" s="0" t="n">
        <v>91</v>
      </c>
      <c r="G2203" s="0" t="n">
        <v>78.489601</v>
      </c>
      <c r="H2203" s="0" t="n">
        <v>0.211804</v>
      </c>
      <c r="I2203" s="0" t="n">
        <v>0.001727</v>
      </c>
      <c r="J2203" s="0" t="n">
        <v>0.004441</v>
      </c>
      <c r="K2203" s="0" t="n">
        <v>0.003686</v>
      </c>
    </row>
    <row r="2204" customFormat="false" ht="15" hidden="false" customHeight="false" outlineLevel="0" collapsed="false">
      <c r="A2204" s="0" t="n">
        <v>2202</v>
      </c>
      <c r="B2204" s="0" t="n">
        <v>0.032945</v>
      </c>
      <c r="C2204" s="0" t="n">
        <v>0.01087</v>
      </c>
      <c r="D2204" s="0" t="n">
        <v>0.019505</v>
      </c>
      <c r="E2204" s="0" t="n">
        <v>0.015826</v>
      </c>
      <c r="F2204" s="0" t="n">
        <v>92</v>
      </c>
      <c r="G2204" s="0" t="n">
        <v>79.145367</v>
      </c>
      <c r="H2204" s="0" t="n">
        <v>0.212008</v>
      </c>
      <c r="I2204" s="0" t="n">
        <v>0.001636</v>
      </c>
      <c r="J2204" s="0" t="n">
        <v>0.004456</v>
      </c>
      <c r="K2204" s="0" t="n">
        <v>0.003697</v>
      </c>
    </row>
    <row r="2205" customFormat="false" ht="15" hidden="false" customHeight="false" outlineLevel="0" collapsed="false">
      <c r="A2205" s="0" t="n">
        <v>2203</v>
      </c>
      <c r="B2205" s="0" t="n">
        <v>0.032896</v>
      </c>
      <c r="C2205" s="0" t="n">
        <v>0.010896</v>
      </c>
      <c r="D2205" s="0" t="n">
        <v>0.019248</v>
      </c>
      <c r="E2205" s="0" t="n">
        <v>0.015784</v>
      </c>
      <c r="F2205" s="0" t="n">
        <v>90</v>
      </c>
      <c r="G2205" s="0" t="n">
        <v>78.823181</v>
      </c>
      <c r="H2205" s="0" t="n">
        <v>0.213864</v>
      </c>
      <c r="I2205" s="0" t="n">
        <v>0.001587</v>
      </c>
      <c r="J2205" s="0" t="n">
        <v>0.004448</v>
      </c>
      <c r="K2205" s="0" t="n">
        <v>0.003772</v>
      </c>
    </row>
    <row r="2206" customFormat="false" ht="15" hidden="false" customHeight="false" outlineLevel="0" collapsed="false">
      <c r="A2206" s="0" t="n">
        <v>2204</v>
      </c>
      <c r="B2206" s="0" t="n">
        <v>0.032996</v>
      </c>
      <c r="C2206" s="0" t="n">
        <v>0.011001</v>
      </c>
      <c r="D2206" s="0" t="n">
        <v>0.018433</v>
      </c>
      <c r="E2206" s="0" t="n">
        <v>0.01565</v>
      </c>
      <c r="F2206" s="0" t="n">
        <v>85</v>
      </c>
      <c r="G2206" s="0" t="n">
        <v>78.079348</v>
      </c>
      <c r="H2206" s="0" t="n">
        <v>0.216855</v>
      </c>
      <c r="I2206" s="0" t="n">
        <v>0.001698</v>
      </c>
      <c r="J2206" s="0" t="n">
        <v>0.004441</v>
      </c>
      <c r="K2206" s="0" t="n">
        <v>0.003751</v>
      </c>
    </row>
    <row r="2207" customFormat="false" ht="15" hidden="false" customHeight="false" outlineLevel="0" collapsed="false">
      <c r="A2207" s="0" t="n">
        <v>2205</v>
      </c>
      <c r="B2207" s="0" t="n">
        <v>0.033022</v>
      </c>
      <c r="C2207" s="0" t="n">
        <v>0.01085</v>
      </c>
      <c r="D2207" s="0" t="n">
        <v>0.018232</v>
      </c>
      <c r="E2207" s="0" t="n">
        <v>0.016315</v>
      </c>
      <c r="F2207" s="0" t="n">
        <v>85</v>
      </c>
      <c r="G2207" s="0" t="n">
        <v>78.419934</v>
      </c>
      <c r="H2207" s="0" t="n">
        <v>0.214497</v>
      </c>
      <c r="I2207" s="0" t="n">
        <v>0.001668</v>
      </c>
      <c r="J2207" s="0" t="n">
        <v>0.004431</v>
      </c>
      <c r="K2207" s="0" t="n">
        <v>0.003657</v>
      </c>
    </row>
    <row r="2208" customFormat="false" ht="15" hidden="false" customHeight="false" outlineLevel="0" collapsed="false">
      <c r="A2208" s="0" t="n">
        <v>2206</v>
      </c>
      <c r="B2208" s="0" t="n">
        <v>0.032918</v>
      </c>
      <c r="C2208" s="0" t="n">
        <v>0.010967</v>
      </c>
      <c r="D2208" s="0" t="n">
        <v>0.018787</v>
      </c>
      <c r="E2208" s="0" t="n">
        <v>0.015738</v>
      </c>
      <c r="F2208" s="0" t="n">
        <v>87</v>
      </c>
      <c r="G2208" s="0" t="n">
        <v>78.408766</v>
      </c>
      <c r="H2208" s="0" t="n">
        <v>0.21594</v>
      </c>
      <c r="I2208" s="0" t="n">
        <v>0.001807</v>
      </c>
      <c r="J2208" s="0" t="n">
        <v>0.004412</v>
      </c>
      <c r="K2208" s="0" t="n">
        <v>0.003667</v>
      </c>
    </row>
    <row r="2209" customFormat="false" ht="15" hidden="false" customHeight="false" outlineLevel="0" collapsed="false">
      <c r="A2209" s="0" t="n">
        <v>2207</v>
      </c>
      <c r="B2209" s="0" t="n">
        <v>0.032907</v>
      </c>
      <c r="C2209" s="0" t="n">
        <v>0.010846</v>
      </c>
      <c r="D2209" s="0" t="n">
        <v>0.018746</v>
      </c>
      <c r="E2209" s="0" t="n">
        <v>0.015188</v>
      </c>
      <c r="F2209" s="0" t="n">
        <v>87</v>
      </c>
      <c r="G2209" s="0" t="n">
        <v>77.686535</v>
      </c>
      <c r="H2209" s="0" t="n">
        <v>0.215466</v>
      </c>
      <c r="I2209" s="0" t="n">
        <v>0.001654</v>
      </c>
      <c r="J2209" s="0" t="n">
        <v>0.004441</v>
      </c>
      <c r="K2209" s="0" t="n">
        <v>0.003681</v>
      </c>
    </row>
    <row r="2210" customFormat="false" ht="15" hidden="false" customHeight="false" outlineLevel="0" collapsed="false">
      <c r="A2210" s="0" t="n">
        <v>2208</v>
      </c>
      <c r="B2210" s="0" t="n">
        <v>0.032984</v>
      </c>
      <c r="C2210" s="0" t="n">
        <v>0.010924</v>
      </c>
      <c r="D2210" s="0" t="n">
        <v>0.020332</v>
      </c>
      <c r="E2210" s="0" t="n">
        <v>0.015195</v>
      </c>
      <c r="F2210" s="0" t="n">
        <v>87</v>
      </c>
      <c r="G2210" s="0" t="n">
        <v>79.435201</v>
      </c>
      <c r="H2210" s="0" t="n">
        <v>0.233696</v>
      </c>
      <c r="I2210" s="0" t="n">
        <v>0.001669</v>
      </c>
      <c r="J2210" s="0" t="n">
        <v>0.00443</v>
      </c>
      <c r="K2210" s="0" t="n">
        <v>0.003697</v>
      </c>
    </row>
    <row r="2211" customFormat="false" ht="15" hidden="false" customHeight="false" outlineLevel="0" collapsed="false">
      <c r="A2211" s="0" t="n">
        <v>2209</v>
      </c>
      <c r="B2211" s="0" t="n">
        <v>0.03294</v>
      </c>
      <c r="C2211" s="0" t="n">
        <v>0.01088</v>
      </c>
      <c r="D2211" s="0" t="n">
        <v>0.017873</v>
      </c>
      <c r="E2211" s="0" t="n">
        <v>0.014483</v>
      </c>
      <c r="F2211" s="0" t="n">
        <v>87</v>
      </c>
      <c r="G2211" s="0" t="n">
        <v>76.175507</v>
      </c>
      <c r="H2211" s="0" t="n">
        <v>0.205434</v>
      </c>
      <c r="I2211" s="0" t="n">
        <v>0.001583</v>
      </c>
      <c r="J2211" s="0" t="n">
        <v>0.004432</v>
      </c>
      <c r="K2211" s="0" t="n">
        <v>0.003788</v>
      </c>
    </row>
    <row r="2212" customFormat="false" ht="15" hidden="false" customHeight="false" outlineLevel="0" collapsed="false">
      <c r="A2212" s="0" t="n">
        <v>2210</v>
      </c>
      <c r="B2212" s="0" t="n">
        <v>0.032945</v>
      </c>
      <c r="C2212" s="0" t="n">
        <v>0.010664</v>
      </c>
      <c r="D2212" s="0" t="n">
        <v>0.018586</v>
      </c>
      <c r="E2212" s="0" t="n">
        <v>0.014703</v>
      </c>
      <c r="F2212" s="0" t="n">
        <v>87</v>
      </c>
      <c r="G2212" s="0" t="n">
        <v>76.897516</v>
      </c>
      <c r="H2212" s="0" t="n">
        <v>0.213637</v>
      </c>
      <c r="I2212" s="0" t="n">
        <v>0.001614</v>
      </c>
      <c r="J2212" s="0" t="n">
        <v>0.004358</v>
      </c>
      <c r="K2212" s="0" t="n">
        <v>0.003606</v>
      </c>
    </row>
    <row r="2213" customFormat="false" ht="15" hidden="false" customHeight="false" outlineLevel="0" collapsed="false">
      <c r="A2213" s="0" t="n">
        <v>2211</v>
      </c>
      <c r="B2213" s="0" t="n">
        <v>0.032921</v>
      </c>
      <c r="C2213" s="0" t="n">
        <v>0.010865</v>
      </c>
      <c r="D2213" s="0" t="n">
        <v>0.019386</v>
      </c>
      <c r="E2213" s="0" t="n">
        <v>0.015443</v>
      </c>
      <c r="F2213" s="0" t="n">
        <v>86</v>
      </c>
      <c r="G2213" s="0" t="n">
        <v>78.614981</v>
      </c>
      <c r="H2213" s="0" t="n">
        <v>0.225421</v>
      </c>
      <c r="I2213" s="0" t="n">
        <v>0.00165</v>
      </c>
      <c r="J2213" s="0" t="n">
        <v>0.004441</v>
      </c>
      <c r="K2213" s="0" t="n">
        <v>0.00366</v>
      </c>
    </row>
    <row r="2214" customFormat="false" ht="15" hidden="false" customHeight="false" outlineLevel="0" collapsed="false">
      <c r="A2214" s="0" t="n">
        <v>2212</v>
      </c>
      <c r="B2214" s="0" t="n">
        <v>0.032971</v>
      </c>
      <c r="C2214" s="0" t="n">
        <v>0.010918</v>
      </c>
      <c r="D2214" s="0" t="n">
        <v>0.019451</v>
      </c>
      <c r="E2214" s="0" t="n">
        <v>0.014931</v>
      </c>
      <c r="F2214" s="0" t="n">
        <v>86</v>
      </c>
      <c r="G2214" s="0" t="n">
        <v>78.271769</v>
      </c>
      <c r="H2214" s="0" t="n">
        <v>0.226172</v>
      </c>
      <c r="I2214" s="0" t="n">
        <v>0.001747</v>
      </c>
      <c r="J2214" s="0" t="n">
        <v>0.004442</v>
      </c>
      <c r="K2214" s="0" t="n">
        <v>0.00367</v>
      </c>
    </row>
    <row r="2215" customFormat="false" ht="15" hidden="false" customHeight="false" outlineLevel="0" collapsed="false">
      <c r="A2215" s="0" t="n">
        <v>2213</v>
      </c>
      <c r="B2215" s="0" t="n">
        <v>0.032989</v>
      </c>
      <c r="C2215" s="0" t="n">
        <v>0.010831</v>
      </c>
      <c r="D2215" s="0" t="n">
        <v>0.018949</v>
      </c>
      <c r="E2215" s="0" t="n">
        <v>0.015074</v>
      </c>
      <c r="F2215" s="0" t="n">
        <v>84</v>
      </c>
      <c r="G2215" s="0" t="n">
        <v>77.842795</v>
      </c>
      <c r="H2215" s="0" t="n">
        <v>0.225578</v>
      </c>
      <c r="I2215" s="0" t="n">
        <v>0.001634</v>
      </c>
      <c r="J2215" s="0" t="n">
        <v>0.00446</v>
      </c>
      <c r="K2215" s="0" t="n">
        <v>0.003677</v>
      </c>
    </row>
    <row r="2216" customFormat="false" ht="15" hidden="false" customHeight="false" outlineLevel="0" collapsed="false">
      <c r="A2216" s="0" t="n">
        <v>2214</v>
      </c>
      <c r="B2216" s="0" t="n">
        <v>0.03286</v>
      </c>
      <c r="C2216" s="0" t="n">
        <v>0.010822</v>
      </c>
      <c r="D2216" s="0" t="n">
        <v>0.018979</v>
      </c>
      <c r="E2216" s="0" t="n">
        <v>0.015407</v>
      </c>
      <c r="F2216" s="0" t="n">
        <v>87</v>
      </c>
      <c r="G2216" s="0" t="n">
        <v>78.067539</v>
      </c>
      <c r="H2216" s="0" t="n">
        <v>0.218145</v>
      </c>
      <c r="I2216" s="0" t="n">
        <v>0.001668</v>
      </c>
      <c r="J2216" s="0" t="n">
        <v>0.004415</v>
      </c>
      <c r="K2216" s="0" t="n">
        <v>0.003675</v>
      </c>
    </row>
    <row r="2217" customFormat="false" ht="15" hidden="false" customHeight="false" outlineLevel="0" collapsed="false">
      <c r="A2217" s="0" t="n">
        <v>2215</v>
      </c>
      <c r="B2217" s="0" t="n">
        <v>0.032941</v>
      </c>
      <c r="C2217" s="0" t="n">
        <v>0.010893</v>
      </c>
      <c r="D2217" s="0" t="n">
        <v>0.019023</v>
      </c>
      <c r="E2217" s="0" t="n">
        <v>0.015041</v>
      </c>
      <c r="F2217" s="0" t="n">
        <v>87</v>
      </c>
      <c r="G2217" s="0" t="n">
        <v>77.897454</v>
      </c>
      <c r="H2217" s="0" t="n">
        <v>0.218655</v>
      </c>
      <c r="I2217" s="0" t="n">
        <v>0.001692</v>
      </c>
      <c r="J2217" s="0" t="n">
        <v>0.004438</v>
      </c>
      <c r="K2217" s="0" t="n">
        <v>0.003685</v>
      </c>
    </row>
    <row r="2218" customFormat="false" ht="15" hidden="false" customHeight="false" outlineLevel="0" collapsed="false">
      <c r="A2218" s="0" t="n">
        <v>2216</v>
      </c>
      <c r="B2218" s="0" t="n">
        <v>0.032935</v>
      </c>
      <c r="C2218" s="0" t="n">
        <v>0.010913</v>
      </c>
      <c r="D2218" s="0" t="n">
        <v>0.019166</v>
      </c>
      <c r="E2218" s="0" t="n">
        <v>0.01448</v>
      </c>
      <c r="F2218" s="0" t="n">
        <v>88</v>
      </c>
      <c r="G2218" s="0" t="n">
        <v>77.494433</v>
      </c>
      <c r="H2218" s="0" t="n">
        <v>0.217801</v>
      </c>
      <c r="I2218" s="0" t="n">
        <v>0.001653</v>
      </c>
      <c r="J2218" s="0" t="n">
        <v>0.004448</v>
      </c>
      <c r="K2218" s="0" t="n">
        <v>0.003702</v>
      </c>
    </row>
    <row r="2219" customFormat="false" ht="15" hidden="false" customHeight="false" outlineLevel="0" collapsed="false">
      <c r="A2219" s="0" t="n">
        <v>2217</v>
      </c>
      <c r="B2219" s="0" t="n">
        <v>0.032948</v>
      </c>
      <c r="C2219" s="0" t="n">
        <v>0.0109</v>
      </c>
      <c r="D2219" s="0" t="n">
        <v>0.017967</v>
      </c>
      <c r="E2219" s="0" t="n">
        <v>0.015168</v>
      </c>
      <c r="F2219" s="0" t="n">
        <v>87</v>
      </c>
      <c r="G2219" s="0" t="n">
        <v>76.982671</v>
      </c>
      <c r="H2219" s="0" t="n">
        <v>0.206515</v>
      </c>
      <c r="I2219" s="0" t="n">
        <v>0.001728</v>
      </c>
      <c r="J2219" s="0" t="n">
        <v>0.004443</v>
      </c>
      <c r="K2219" s="0" t="n">
        <v>0.003661</v>
      </c>
    </row>
    <row r="2220" customFormat="false" ht="15" hidden="false" customHeight="false" outlineLevel="0" collapsed="false">
      <c r="A2220" s="0" t="n">
        <v>2218</v>
      </c>
      <c r="B2220" s="0" t="n">
        <v>0.032935</v>
      </c>
      <c r="C2220" s="0" t="n">
        <v>0.01068</v>
      </c>
      <c r="D2220" s="0" t="n">
        <v>0.017882</v>
      </c>
      <c r="E2220" s="0" t="n">
        <v>0.01489</v>
      </c>
      <c r="F2220" s="0" t="n">
        <v>87</v>
      </c>
      <c r="G2220" s="0" t="n">
        <v>76.3871</v>
      </c>
      <c r="H2220" s="0" t="n">
        <v>0.205539</v>
      </c>
      <c r="I2220" s="0" t="n">
        <v>0.001649</v>
      </c>
      <c r="J2220" s="0" t="n">
        <v>0.004378</v>
      </c>
      <c r="K2220" s="0" t="n">
        <v>0.003615</v>
      </c>
    </row>
    <row r="2221" customFormat="false" ht="15" hidden="false" customHeight="false" outlineLevel="0" collapsed="false">
      <c r="A2221" s="0" t="n">
        <v>2219</v>
      </c>
      <c r="B2221" s="0" t="n">
        <v>0.032995</v>
      </c>
      <c r="C2221" s="0" t="n">
        <v>0.010748</v>
      </c>
      <c r="D2221" s="0" t="n">
        <v>0.018357</v>
      </c>
      <c r="E2221" s="0" t="n">
        <v>0.014992</v>
      </c>
      <c r="F2221" s="0" t="n">
        <v>86</v>
      </c>
      <c r="G2221" s="0" t="n">
        <v>77.092212</v>
      </c>
      <c r="H2221" s="0" t="n">
        <v>0.213449</v>
      </c>
      <c r="I2221" s="0" t="n">
        <v>0.001602</v>
      </c>
      <c r="J2221" s="0" t="n">
        <v>0.004393</v>
      </c>
      <c r="K2221" s="0" t="n">
        <v>0.003657</v>
      </c>
    </row>
    <row r="2222" customFormat="false" ht="15" hidden="false" customHeight="false" outlineLevel="0" collapsed="false">
      <c r="A2222" s="0" t="n">
        <v>2220</v>
      </c>
      <c r="B2222" s="0" t="n">
        <v>0.032882</v>
      </c>
      <c r="C2222" s="0" t="n">
        <v>0.010915</v>
      </c>
      <c r="D2222" s="0" t="n">
        <v>0.019048</v>
      </c>
      <c r="E2222" s="0" t="n">
        <v>0.015617</v>
      </c>
      <c r="F2222" s="0" t="n">
        <v>86</v>
      </c>
      <c r="G2222" s="0" t="n">
        <v>78.463039</v>
      </c>
      <c r="H2222" s="0" t="n">
        <v>0.22149</v>
      </c>
      <c r="I2222" s="0" t="n">
        <v>0.001718</v>
      </c>
      <c r="J2222" s="0" t="n">
        <v>0.004423</v>
      </c>
      <c r="K2222" s="0" t="n">
        <v>0.003705</v>
      </c>
    </row>
    <row r="2223" customFormat="false" ht="15" hidden="false" customHeight="false" outlineLevel="0" collapsed="false">
      <c r="A2223" s="0" t="n">
        <v>2221</v>
      </c>
      <c r="B2223" s="0" t="n">
        <v>0.03291</v>
      </c>
      <c r="C2223" s="0" t="n">
        <v>0.01082</v>
      </c>
      <c r="D2223" s="0" t="n">
        <v>0.019143</v>
      </c>
      <c r="E2223" s="0" t="n">
        <v>0.014596</v>
      </c>
      <c r="F2223" s="0" t="n">
        <v>90</v>
      </c>
      <c r="G2223" s="0" t="n">
        <v>77.468352</v>
      </c>
      <c r="H2223" s="0" t="n">
        <v>0.2127</v>
      </c>
      <c r="I2223" s="0" t="n">
        <v>0.001649</v>
      </c>
      <c r="J2223" s="0" t="n">
        <v>0.004439</v>
      </c>
      <c r="K2223" s="0" t="n">
        <v>0.003661</v>
      </c>
    </row>
    <row r="2224" customFormat="false" ht="15" hidden="false" customHeight="false" outlineLevel="0" collapsed="false">
      <c r="A2224" s="0" t="n">
        <v>2222</v>
      </c>
      <c r="B2224" s="0" t="n">
        <v>0.03296</v>
      </c>
      <c r="C2224" s="0" t="n">
        <v>0.01084</v>
      </c>
      <c r="D2224" s="0" t="n">
        <v>0.019127</v>
      </c>
      <c r="E2224" s="0" t="n">
        <v>0.01432</v>
      </c>
      <c r="F2224" s="0" t="n">
        <v>90</v>
      </c>
      <c r="G2224" s="0" t="n">
        <v>77.246712</v>
      </c>
      <c r="H2224" s="0" t="n">
        <v>0.212522</v>
      </c>
      <c r="I2224" s="0" t="n">
        <v>0.001642</v>
      </c>
      <c r="J2224" s="0" t="n">
        <v>0.004445</v>
      </c>
      <c r="K2224" s="0" t="n">
        <v>0.003634</v>
      </c>
    </row>
    <row r="2225" customFormat="false" ht="15" hidden="false" customHeight="false" outlineLevel="0" collapsed="false">
      <c r="A2225" s="0" t="n">
        <v>2223</v>
      </c>
      <c r="B2225" s="0" t="n">
        <v>0.032959</v>
      </c>
      <c r="C2225" s="0" t="n">
        <v>0.010885</v>
      </c>
      <c r="D2225" s="0" t="n">
        <v>0.018969</v>
      </c>
      <c r="E2225" s="0" t="n">
        <v>0.01542</v>
      </c>
      <c r="F2225" s="0" t="n">
        <v>90</v>
      </c>
      <c r="G2225" s="0" t="n">
        <v>78.232921</v>
      </c>
      <c r="H2225" s="0" t="n">
        <v>0.210772</v>
      </c>
      <c r="I2225" s="0" t="n">
        <v>0.001663</v>
      </c>
      <c r="J2225" s="0" t="n">
        <v>0.004443</v>
      </c>
      <c r="K2225" s="0" t="n">
        <v>0.003698</v>
      </c>
    </row>
    <row r="2226" customFormat="false" ht="15" hidden="false" customHeight="false" outlineLevel="0" collapsed="false">
      <c r="A2226" s="0" t="n">
        <v>2224</v>
      </c>
      <c r="B2226" s="0" t="n">
        <v>0.032933</v>
      </c>
      <c r="C2226" s="0" t="n">
        <v>0.010869</v>
      </c>
      <c r="D2226" s="0" t="n">
        <v>0.019003</v>
      </c>
      <c r="E2226" s="0" t="n">
        <v>0.015272</v>
      </c>
      <c r="F2226" s="0" t="n">
        <v>90</v>
      </c>
      <c r="G2226" s="0" t="n">
        <v>78.077076</v>
      </c>
      <c r="H2226" s="0" t="n">
        <v>0.211148</v>
      </c>
      <c r="I2226" s="0" t="n">
        <v>0.001645</v>
      </c>
      <c r="J2226" s="0" t="n">
        <v>0.004442</v>
      </c>
      <c r="K2226" s="0" t="n">
        <v>0.003703</v>
      </c>
    </row>
    <row r="2227" customFormat="false" ht="15" hidden="false" customHeight="false" outlineLevel="0" collapsed="false">
      <c r="A2227" s="0" t="n">
        <v>2225</v>
      </c>
      <c r="B2227" s="0" t="n">
        <v>0.032918</v>
      </c>
      <c r="C2227" s="0" t="n">
        <v>0.010807</v>
      </c>
      <c r="D2227" s="0" t="n">
        <v>0.017575</v>
      </c>
      <c r="E2227" s="0" t="n">
        <v>0.015108</v>
      </c>
      <c r="F2227" s="0" t="n">
        <v>85</v>
      </c>
      <c r="G2227" s="0" t="n">
        <v>76.407901</v>
      </c>
      <c r="H2227" s="0" t="n">
        <v>0.206768</v>
      </c>
      <c r="I2227" s="0" t="n">
        <v>0.001652</v>
      </c>
      <c r="J2227" s="0" t="n">
        <v>0.00445</v>
      </c>
      <c r="K2227" s="0" t="n">
        <v>0.003643</v>
      </c>
    </row>
    <row r="2228" customFormat="false" ht="15" hidden="false" customHeight="false" outlineLevel="0" collapsed="false">
      <c r="A2228" s="0" t="n">
        <v>2226</v>
      </c>
      <c r="B2228" s="0" t="n">
        <v>0.033051</v>
      </c>
      <c r="C2228" s="0" t="n">
        <v>0.010685</v>
      </c>
      <c r="D2228" s="0" t="n">
        <v>0.017992</v>
      </c>
      <c r="E2228" s="0" t="n">
        <v>0.015301</v>
      </c>
      <c r="F2228" s="0" t="n">
        <v>87</v>
      </c>
      <c r="G2228" s="0" t="n">
        <v>77.029297</v>
      </c>
      <c r="H2228" s="0" t="n">
        <v>0.206801</v>
      </c>
      <c r="I2228" s="0" t="n">
        <v>0.001619</v>
      </c>
      <c r="J2228" s="0" t="n">
        <v>0.004341</v>
      </c>
      <c r="K2228" s="0" t="n">
        <v>0.003646</v>
      </c>
    </row>
    <row r="2229" customFormat="false" ht="15" hidden="false" customHeight="false" outlineLevel="0" collapsed="false">
      <c r="A2229" s="0" t="n">
        <v>2227</v>
      </c>
      <c r="B2229" s="0" t="n">
        <v>0.033281</v>
      </c>
      <c r="C2229" s="0" t="n">
        <v>0.010616</v>
      </c>
      <c r="D2229" s="0" t="n">
        <v>0.018263</v>
      </c>
      <c r="E2229" s="0" t="n">
        <v>0.014637</v>
      </c>
      <c r="F2229" s="0" t="n">
        <v>87</v>
      </c>
      <c r="G2229" s="0" t="n">
        <v>76.796809</v>
      </c>
      <c r="H2229" s="0" t="n">
        <v>0.209919</v>
      </c>
      <c r="I2229" s="0" t="n">
        <v>0.001593</v>
      </c>
      <c r="J2229" s="0" t="n">
        <v>0.004357</v>
      </c>
      <c r="K2229" s="0" t="n">
        <v>0.003582</v>
      </c>
    </row>
    <row r="2230" customFormat="false" ht="15" hidden="false" customHeight="false" outlineLevel="0" collapsed="false">
      <c r="A2230" s="0" t="n">
        <v>2228</v>
      </c>
      <c r="B2230" s="0" t="n">
        <v>0.032544</v>
      </c>
      <c r="C2230" s="0" t="n">
        <v>0.010838</v>
      </c>
      <c r="D2230" s="0" t="n">
        <v>0.017162</v>
      </c>
      <c r="E2230" s="0" t="n">
        <v>0.014605</v>
      </c>
      <c r="F2230" s="0" t="n">
        <v>86</v>
      </c>
      <c r="G2230" s="0" t="n">
        <v>75.148084</v>
      </c>
      <c r="H2230" s="0" t="n">
        <v>0.199554</v>
      </c>
      <c r="I2230" s="0" t="n">
        <v>0.001698</v>
      </c>
      <c r="J2230" s="0" t="n">
        <v>0.004416</v>
      </c>
      <c r="K2230" s="0" t="n">
        <v>0.003656</v>
      </c>
    </row>
    <row r="2231" customFormat="false" ht="15" hidden="false" customHeight="false" outlineLevel="0" collapsed="false">
      <c r="A2231" s="0" t="n">
        <v>2229</v>
      </c>
      <c r="B2231" s="0" t="n">
        <v>0.03291</v>
      </c>
      <c r="C2231" s="0" t="n">
        <v>0.010692</v>
      </c>
      <c r="D2231" s="0" t="n">
        <v>0.018356</v>
      </c>
      <c r="E2231" s="0" t="n">
        <v>0.014178</v>
      </c>
      <c r="F2231" s="0" t="n">
        <v>87</v>
      </c>
      <c r="G2231" s="0" t="n">
        <v>76.136306</v>
      </c>
      <c r="H2231" s="0" t="n">
        <v>0.210991</v>
      </c>
      <c r="I2231" s="0" t="n">
        <v>0.001602</v>
      </c>
      <c r="J2231" s="0" t="n">
        <v>0.004343</v>
      </c>
      <c r="K2231" s="0" t="n">
        <v>0.003684</v>
      </c>
    </row>
    <row r="2232" customFormat="false" ht="15" hidden="false" customHeight="false" outlineLevel="0" collapsed="false">
      <c r="A2232" s="0" t="n">
        <v>2230</v>
      </c>
      <c r="B2232" s="0" t="n">
        <v>0.032909</v>
      </c>
      <c r="C2232" s="0" t="n">
        <v>0.010869</v>
      </c>
      <c r="D2232" s="0" t="n">
        <v>0.01806</v>
      </c>
      <c r="E2232" s="0" t="n">
        <v>0.013513</v>
      </c>
      <c r="F2232" s="0" t="n">
        <v>87</v>
      </c>
      <c r="G2232" s="0" t="n">
        <v>75.350842</v>
      </c>
      <c r="H2232" s="0" t="n">
        <v>0.207591</v>
      </c>
      <c r="I2232" s="0" t="n">
        <v>0.001661</v>
      </c>
      <c r="J2232" s="0" t="n">
        <v>0.004405</v>
      </c>
      <c r="K2232" s="0" t="n">
        <v>0.003697</v>
      </c>
    </row>
    <row r="2233" customFormat="false" ht="15" hidden="false" customHeight="false" outlineLevel="0" collapsed="false">
      <c r="A2233" s="0" t="n">
        <v>2231</v>
      </c>
      <c r="B2233" s="0" t="n">
        <v>0.032938</v>
      </c>
      <c r="C2233" s="0" t="n">
        <v>0.010927</v>
      </c>
      <c r="D2233" s="0" t="n">
        <v>0.017494</v>
      </c>
      <c r="E2233" s="0" t="n">
        <v>0.015761</v>
      </c>
      <c r="F2233" s="0" t="n">
        <v>88</v>
      </c>
      <c r="G2233" s="0" t="n">
        <v>77.119732</v>
      </c>
      <c r="H2233" s="0" t="n">
        <v>0.198791</v>
      </c>
      <c r="I2233" s="0" t="n">
        <v>0.001766</v>
      </c>
      <c r="J2233" s="0" t="n">
        <v>0.004405</v>
      </c>
      <c r="K2233" s="0" t="n">
        <v>0.003679</v>
      </c>
    </row>
    <row r="2234" customFormat="false" ht="15" hidden="false" customHeight="false" outlineLevel="0" collapsed="false">
      <c r="A2234" s="0" t="n">
        <v>2232</v>
      </c>
      <c r="B2234" s="0" t="n">
        <v>0.033002</v>
      </c>
      <c r="C2234" s="0" t="n">
        <v>0.01068</v>
      </c>
      <c r="D2234" s="0" t="n">
        <v>0.018058</v>
      </c>
      <c r="E2234" s="0" t="n">
        <v>0.015396</v>
      </c>
      <c r="F2234" s="0" t="n">
        <v>88</v>
      </c>
      <c r="G2234" s="0" t="n">
        <v>77.13586</v>
      </c>
      <c r="H2234" s="0" t="n">
        <v>0.205201</v>
      </c>
      <c r="I2234" s="0" t="n">
        <v>0.001593</v>
      </c>
      <c r="J2234" s="0" t="n">
        <v>0.004352</v>
      </c>
      <c r="K2234" s="0" t="n">
        <v>0.00367</v>
      </c>
    </row>
    <row r="2235" customFormat="false" ht="15" hidden="false" customHeight="false" outlineLevel="0" collapsed="false">
      <c r="A2235" s="0" t="n">
        <v>2233</v>
      </c>
      <c r="B2235" s="0" t="n">
        <v>0.032849</v>
      </c>
      <c r="C2235" s="0" t="n">
        <v>0.010852</v>
      </c>
      <c r="D2235" s="0" t="n">
        <v>0.018566</v>
      </c>
      <c r="E2235" s="0" t="n">
        <v>0.015401</v>
      </c>
      <c r="F2235" s="0" t="n">
        <v>89</v>
      </c>
      <c r="G2235" s="0" t="n">
        <v>77.667814</v>
      </c>
      <c r="H2235" s="0" t="n">
        <v>0.208604</v>
      </c>
      <c r="I2235" s="0" t="n">
        <v>0.001627</v>
      </c>
      <c r="J2235" s="0" t="n">
        <v>0.004403</v>
      </c>
      <c r="K2235" s="0" t="n">
        <v>0.003695</v>
      </c>
    </row>
    <row r="2236" customFormat="false" ht="15" hidden="false" customHeight="false" outlineLevel="0" collapsed="false">
      <c r="A2236" s="0" t="n">
        <v>2234</v>
      </c>
      <c r="B2236" s="0" t="n">
        <v>0.033038</v>
      </c>
      <c r="C2236" s="0" t="n">
        <v>0.010864</v>
      </c>
      <c r="D2236" s="0" t="n">
        <v>0.018143</v>
      </c>
      <c r="E2236" s="0" t="n">
        <v>0.015205</v>
      </c>
      <c r="F2236" s="0" t="n">
        <v>88</v>
      </c>
      <c r="G2236" s="0" t="n">
        <v>77.249592</v>
      </c>
      <c r="H2236" s="0" t="n">
        <v>0.206168</v>
      </c>
      <c r="I2236" s="0" t="n">
        <v>0.001686</v>
      </c>
      <c r="J2236" s="0" t="n">
        <v>0.004437</v>
      </c>
      <c r="K2236" s="0" t="n">
        <v>0.003663</v>
      </c>
    </row>
    <row r="2237" customFormat="false" ht="15" hidden="false" customHeight="false" outlineLevel="0" collapsed="false">
      <c r="A2237" s="0" t="n">
        <v>2235</v>
      </c>
      <c r="B2237" s="0" t="n">
        <v>0.032877</v>
      </c>
      <c r="C2237" s="0" t="n">
        <v>0.010753</v>
      </c>
      <c r="D2237" s="0" t="n">
        <v>0.017903</v>
      </c>
      <c r="E2237" s="0" t="n">
        <v>0.015064</v>
      </c>
      <c r="F2237" s="0" t="n">
        <v>89</v>
      </c>
      <c r="G2237" s="0" t="n">
        <v>76.597858</v>
      </c>
      <c r="H2237" s="0" t="n">
        <v>0.201162</v>
      </c>
      <c r="I2237" s="0" t="n">
        <v>0.001643</v>
      </c>
      <c r="J2237" s="0" t="n">
        <v>0.004382</v>
      </c>
      <c r="K2237" s="0" t="n">
        <v>0.003674</v>
      </c>
    </row>
    <row r="2238" customFormat="false" ht="15" hidden="false" customHeight="false" outlineLevel="0" collapsed="false">
      <c r="A2238" s="0" t="n">
        <v>2236</v>
      </c>
      <c r="B2238" s="0" t="n">
        <v>0.033031</v>
      </c>
      <c r="C2238" s="0" t="n">
        <v>0.010836</v>
      </c>
      <c r="D2238" s="0" t="n">
        <v>0.019192</v>
      </c>
      <c r="E2238" s="0" t="n">
        <v>0.015426</v>
      </c>
      <c r="F2238" s="0" t="n">
        <v>89</v>
      </c>
      <c r="G2238" s="0" t="n">
        <v>78.484513</v>
      </c>
      <c r="H2238" s="0" t="n">
        <v>0.215639</v>
      </c>
      <c r="I2238" s="0" t="n">
        <v>0.001658</v>
      </c>
      <c r="J2238" s="0" t="n">
        <v>0.004389</v>
      </c>
      <c r="K2238" s="0" t="n">
        <v>0.003704</v>
      </c>
    </row>
    <row r="2239" customFormat="false" ht="15" hidden="false" customHeight="false" outlineLevel="0" collapsed="false">
      <c r="A2239" s="0" t="n">
        <v>2237</v>
      </c>
      <c r="B2239" s="0" t="n">
        <v>0.032916</v>
      </c>
      <c r="C2239" s="0" t="n">
        <v>0.010951</v>
      </c>
      <c r="D2239" s="0" t="n">
        <v>0.018093</v>
      </c>
      <c r="E2239" s="0" t="n">
        <v>0.014524</v>
      </c>
      <c r="F2239" s="0" t="n">
        <v>89</v>
      </c>
      <c r="G2239" s="0" t="n">
        <v>76.48288</v>
      </c>
      <c r="H2239" s="0" t="n">
        <v>0.203289</v>
      </c>
      <c r="I2239" s="0" t="n">
        <v>0.001693</v>
      </c>
      <c r="J2239" s="0" t="n">
        <v>0.004463</v>
      </c>
      <c r="K2239" s="0" t="n">
        <v>0.003721</v>
      </c>
    </row>
    <row r="2240" customFormat="false" ht="15" hidden="false" customHeight="false" outlineLevel="0" collapsed="false">
      <c r="A2240" s="0" t="n">
        <v>2238</v>
      </c>
      <c r="B2240" s="0" t="n">
        <v>0.032989</v>
      </c>
      <c r="C2240" s="0" t="n">
        <v>0.010945</v>
      </c>
      <c r="D2240" s="0" t="n">
        <v>0.01829</v>
      </c>
      <c r="E2240" s="0" t="n">
        <v>0.013926</v>
      </c>
      <c r="F2240" s="0" t="n">
        <v>90</v>
      </c>
      <c r="G2240" s="0" t="n">
        <v>76.149556</v>
      </c>
      <c r="H2240" s="0" t="n">
        <v>0.203221</v>
      </c>
      <c r="I2240" s="0" t="n">
        <v>0.001694</v>
      </c>
      <c r="J2240" s="0" t="n">
        <v>0.004393</v>
      </c>
      <c r="K2240" s="0" t="n">
        <v>0.003739</v>
      </c>
    </row>
    <row r="2241" customFormat="false" ht="15" hidden="false" customHeight="false" outlineLevel="0" collapsed="false">
      <c r="A2241" s="0" t="n">
        <v>2239</v>
      </c>
      <c r="B2241" s="0" t="n">
        <v>0.032789</v>
      </c>
      <c r="C2241" s="0" t="n">
        <v>0.010894</v>
      </c>
      <c r="D2241" s="0" t="n">
        <v>0.018102</v>
      </c>
      <c r="E2241" s="0" t="n">
        <v>0.013674</v>
      </c>
      <c r="F2241" s="0" t="n">
        <v>90</v>
      </c>
      <c r="G2241" s="0" t="n">
        <v>75.458589</v>
      </c>
      <c r="H2241" s="0" t="n">
        <v>0.201132</v>
      </c>
      <c r="I2241" s="0" t="n">
        <v>0.00166</v>
      </c>
      <c r="J2241" s="0" t="n">
        <v>0.004436</v>
      </c>
      <c r="K2241" s="0" t="n">
        <v>0.003714</v>
      </c>
    </row>
    <row r="2242" customFormat="false" ht="15" hidden="false" customHeight="false" outlineLevel="0" collapsed="false">
      <c r="A2242" s="0" t="n">
        <v>2240</v>
      </c>
      <c r="B2242" s="0" t="n">
        <v>0.033002</v>
      </c>
      <c r="C2242" s="0" t="n">
        <v>0.010771</v>
      </c>
      <c r="D2242" s="0" t="n">
        <v>0.018525</v>
      </c>
      <c r="E2242" s="0" t="n">
        <v>0.015246</v>
      </c>
      <c r="F2242" s="0" t="n">
        <v>90</v>
      </c>
      <c r="G2242" s="0" t="n">
        <v>77.543171</v>
      </c>
      <c r="H2242" s="0" t="n">
        <v>0.205828</v>
      </c>
      <c r="I2242" s="0" t="n">
        <v>0.001619</v>
      </c>
      <c r="J2242" s="0" t="n">
        <v>0.004377</v>
      </c>
      <c r="K2242" s="0" t="n">
        <v>0.003704</v>
      </c>
    </row>
    <row r="2243" customFormat="false" ht="15" hidden="false" customHeight="false" outlineLevel="0" collapsed="false">
      <c r="A2243" s="0" t="n">
        <v>2241</v>
      </c>
      <c r="B2243" s="0" t="n">
        <v>0.032914</v>
      </c>
      <c r="C2243" s="0" t="n">
        <v>0.010924</v>
      </c>
      <c r="D2243" s="0" t="n">
        <v>0.018807</v>
      </c>
      <c r="E2243" s="0" t="n">
        <v>0.014461</v>
      </c>
      <c r="F2243" s="0" t="n">
        <v>89</v>
      </c>
      <c r="G2243" s="0" t="n">
        <v>77.105845</v>
      </c>
      <c r="H2243" s="0" t="n">
        <v>0.211311</v>
      </c>
      <c r="I2243" s="0" t="n">
        <v>0.001682</v>
      </c>
      <c r="J2243" s="0" t="n">
        <v>0.004444</v>
      </c>
      <c r="K2243" s="0" t="n">
        <v>0.003701</v>
      </c>
    </row>
    <row r="2244" customFormat="false" ht="15" hidden="false" customHeight="false" outlineLevel="0" collapsed="false">
      <c r="A2244" s="0" t="n">
        <v>2242</v>
      </c>
      <c r="B2244" s="0" t="n">
        <v>0.033026</v>
      </c>
      <c r="C2244" s="0" t="n">
        <v>0.010901</v>
      </c>
      <c r="D2244" s="0" t="n">
        <v>0.018416</v>
      </c>
      <c r="E2244" s="0" t="n">
        <v>0.014583</v>
      </c>
      <c r="F2244" s="0" t="n">
        <v>89</v>
      </c>
      <c r="G2244" s="0" t="n">
        <v>76.925677</v>
      </c>
      <c r="H2244" s="0" t="n">
        <v>0.206916</v>
      </c>
      <c r="I2244" s="0" t="n">
        <v>0.001689</v>
      </c>
      <c r="J2244" s="0" t="n">
        <v>0.004431</v>
      </c>
      <c r="K2244" s="0" t="n">
        <v>0.003695</v>
      </c>
    </row>
    <row r="2245" customFormat="false" ht="15" hidden="false" customHeight="false" outlineLevel="0" collapsed="false">
      <c r="A2245" s="0" t="n">
        <v>2243</v>
      </c>
      <c r="B2245" s="0" t="n">
        <v>0.032879</v>
      </c>
      <c r="C2245" s="0" t="n">
        <v>0.010932</v>
      </c>
      <c r="D2245" s="0" t="n">
        <v>0.01855</v>
      </c>
      <c r="E2245" s="0" t="n">
        <v>0.013967</v>
      </c>
      <c r="F2245" s="0" t="n">
        <v>89</v>
      </c>
      <c r="G2245" s="0" t="n">
        <v>76.328026</v>
      </c>
      <c r="H2245" s="0" t="n">
        <v>0.208431</v>
      </c>
      <c r="I2245" s="0" t="n">
        <v>0.001692</v>
      </c>
      <c r="J2245" s="0" t="n">
        <v>0.004457</v>
      </c>
      <c r="K2245" s="0" t="n">
        <v>0.003682</v>
      </c>
    </row>
    <row r="2246" customFormat="false" ht="15" hidden="false" customHeight="false" outlineLevel="0" collapsed="false">
      <c r="A2246" s="0" t="n">
        <v>2244</v>
      </c>
      <c r="B2246" s="0" t="n">
        <v>0.033025</v>
      </c>
      <c r="C2246" s="0" t="n">
        <v>0.010854</v>
      </c>
      <c r="D2246" s="0" t="n">
        <v>0.018627</v>
      </c>
      <c r="E2246" s="0" t="n">
        <v>0.015862</v>
      </c>
      <c r="F2246" s="0" t="n">
        <v>89</v>
      </c>
      <c r="G2246" s="0" t="n">
        <v>78.366846</v>
      </c>
      <c r="H2246" s="0" t="n">
        <v>0.209287</v>
      </c>
      <c r="I2246" s="0" t="n">
        <v>0.001733</v>
      </c>
      <c r="J2246" s="0" t="n">
        <v>0.004418</v>
      </c>
      <c r="K2246" s="0" t="n">
        <v>0.003597</v>
      </c>
    </row>
    <row r="2247" customFormat="false" ht="15" hidden="false" customHeight="false" outlineLevel="0" collapsed="false">
      <c r="A2247" s="0" t="n">
        <v>2245</v>
      </c>
      <c r="B2247" s="0" t="n">
        <v>0.032903</v>
      </c>
      <c r="C2247" s="0" t="n">
        <v>0.010934</v>
      </c>
      <c r="D2247" s="0" t="n">
        <v>0.018695</v>
      </c>
      <c r="E2247" s="0" t="n">
        <v>0.013285</v>
      </c>
      <c r="F2247" s="0" t="n">
        <v>89</v>
      </c>
      <c r="G2247" s="0" t="n">
        <v>75.817514</v>
      </c>
      <c r="H2247" s="0" t="n">
        <v>0.210052</v>
      </c>
      <c r="I2247" s="0" t="n">
        <v>0.001732</v>
      </c>
      <c r="J2247" s="0" t="n">
        <v>0.004437</v>
      </c>
      <c r="K2247" s="0" t="n">
        <v>0.003672</v>
      </c>
    </row>
    <row r="2248" customFormat="false" ht="15" hidden="false" customHeight="false" outlineLevel="0" collapsed="false">
      <c r="A2248" s="0" t="n">
        <v>2246</v>
      </c>
      <c r="B2248" s="0" t="n">
        <v>0.032984</v>
      </c>
      <c r="C2248" s="0" t="n">
        <v>0.010831</v>
      </c>
      <c r="D2248" s="0" t="n">
        <v>0.018777</v>
      </c>
      <c r="E2248" s="0" t="n">
        <v>0.013566</v>
      </c>
      <c r="F2248" s="0" t="n">
        <v>89</v>
      </c>
      <c r="G2248" s="0" t="n">
        <v>76.156917</v>
      </c>
      <c r="H2248" s="0" t="n">
        <v>0.210973</v>
      </c>
      <c r="I2248" s="0" t="n">
        <v>0.001637</v>
      </c>
      <c r="J2248" s="0" t="n">
        <v>0.004439</v>
      </c>
      <c r="K2248" s="0" t="n">
        <v>0.003674</v>
      </c>
    </row>
    <row r="2249" customFormat="false" ht="15" hidden="false" customHeight="false" outlineLevel="0" collapsed="false">
      <c r="A2249" s="0" t="n">
        <v>2247</v>
      </c>
      <c r="B2249" s="0" t="n">
        <v>0.032847</v>
      </c>
      <c r="C2249" s="0" t="n">
        <v>0.010776</v>
      </c>
      <c r="D2249" s="0" t="n">
        <v>0.018575</v>
      </c>
      <c r="E2249" s="0" t="n">
        <v>0.013936</v>
      </c>
      <c r="F2249" s="0" t="n">
        <v>87</v>
      </c>
      <c r="G2249" s="0" t="n">
        <v>76.13365</v>
      </c>
      <c r="H2249" s="0" t="n">
        <v>0.213503</v>
      </c>
      <c r="I2249" s="0" t="n">
        <v>0.001622</v>
      </c>
      <c r="J2249" s="0" t="n">
        <v>0.004452</v>
      </c>
      <c r="K2249" s="0" t="n">
        <v>0.003588</v>
      </c>
    </row>
    <row r="2250" customFormat="false" ht="15" hidden="false" customHeight="false" outlineLevel="0" collapsed="false">
      <c r="A2250" s="0" t="n">
        <v>2248</v>
      </c>
      <c r="B2250" s="0" t="n">
        <v>0.032981</v>
      </c>
      <c r="C2250" s="0" t="n">
        <v>0.010918</v>
      </c>
      <c r="D2250" s="0" t="n">
        <v>0.01821</v>
      </c>
      <c r="E2250" s="0" t="n">
        <v>0.014199</v>
      </c>
      <c r="F2250" s="0" t="n">
        <v>86</v>
      </c>
      <c r="G2250" s="0" t="n">
        <v>76.307802</v>
      </c>
      <c r="H2250" s="0" t="n">
        <v>0.211741</v>
      </c>
      <c r="I2250" s="0" t="n">
        <v>0.001754</v>
      </c>
      <c r="J2250" s="0" t="n">
        <v>0.004437</v>
      </c>
      <c r="K2250" s="0" t="n">
        <v>0.003671</v>
      </c>
    </row>
    <row r="2251" customFormat="false" ht="15" hidden="false" customHeight="false" outlineLevel="0" collapsed="false">
      <c r="A2251" s="0" t="n">
        <v>2249</v>
      </c>
      <c r="B2251" s="0" t="n">
        <v>0.032938</v>
      </c>
      <c r="C2251" s="0" t="n">
        <v>0.010918</v>
      </c>
      <c r="D2251" s="0" t="n">
        <v>0.018556</v>
      </c>
      <c r="E2251" s="0" t="n">
        <v>0.013311</v>
      </c>
      <c r="F2251" s="0" t="n">
        <v>87</v>
      </c>
      <c r="G2251" s="0" t="n">
        <v>75.72199</v>
      </c>
      <c r="H2251" s="0" t="n">
        <v>0.213283</v>
      </c>
      <c r="I2251" s="0" t="n">
        <v>0.001705</v>
      </c>
      <c r="J2251" s="0" t="n">
        <v>0.004441</v>
      </c>
      <c r="K2251" s="0" t="n">
        <v>0.003662</v>
      </c>
    </row>
    <row r="2252" customFormat="false" ht="15" hidden="false" customHeight="false" outlineLevel="0" collapsed="false">
      <c r="A2252" s="0" t="n">
        <v>2250</v>
      </c>
      <c r="B2252" s="0" t="n">
        <v>0.033393</v>
      </c>
      <c r="C2252" s="0" t="n">
        <v>0.010857</v>
      </c>
      <c r="D2252" s="0" t="n">
        <v>0.01815</v>
      </c>
      <c r="E2252" s="0" t="n">
        <v>0.013195</v>
      </c>
      <c r="F2252" s="0" t="n">
        <v>87</v>
      </c>
      <c r="G2252" s="0" t="n">
        <v>75.595297</v>
      </c>
      <c r="H2252" s="0" t="n">
        <v>0.20862</v>
      </c>
      <c r="I2252" s="0" t="n">
        <v>0.001731</v>
      </c>
      <c r="J2252" s="0" t="n">
        <v>0.004405</v>
      </c>
      <c r="K2252" s="0" t="n">
        <v>0.003643</v>
      </c>
    </row>
    <row r="2253" customFormat="false" ht="15" hidden="false" customHeight="false" outlineLevel="0" collapsed="false">
      <c r="A2253" s="0" t="n">
        <v>2251</v>
      </c>
      <c r="B2253" s="0" t="n">
        <v>0.032455</v>
      </c>
      <c r="C2253" s="0" t="n">
        <v>0.010819</v>
      </c>
      <c r="D2253" s="0" t="n">
        <v>0.017687</v>
      </c>
      <c r="E2253" s="0" t="n">
        <v>0.01306</v>
      </c>
      <c r="F2253" s="0" t="n">
        <v>87</v>
      </c>
      <c r="G2253" s="0" t="n">
        <v>74.021229</v>
      </c>
      <c r="H2253" s="0" t="n">
        <v>0.203295</v>
      </c>
      <c r="I2253" s="0" t="n">
        <v>0.001682</v>
      </c>
      <c r="J2253" s="0" t="n">
        <v>0.004441</v>
      </c>
      <c r="K2253" s="0" t="n">
        <v>0.003645</v>
      </c>
    </row>
    <row r="2254" customFormat="false" ht="15" hidden="false" customHeight="false" outlineLevel="0" collapsed="false">
      <c r="A2254" s="0" t="n">
        <v>2252</v>
      </c>
      <c r="B2254" s="0" t="n">
        <v>0.032973</v>
      </c>
      <c r="C2254" s="0" t="n">
        <v>0.010673</v>
      </c>
      <c r="D2254" s="0" t="n">
        <v>0.017542</v>
      </c>
      <c r="E2254" s="0" t="n">
        <v>0.013879</v>
      </c>
      <c r="F2254" s="0" t="n">
        <v>87</v>
      </c>
      <c r="G2254" s="0" t="n">
        <v>75.065518</v>
      </c>
      <c r="H2254" s="0" t="n">
        <v>0.201627</v>
      </c>
      <c r="I2254" s="0" t="n">
        <v>0.00159</v>
      </c>
      <c r="J2254" s="0" t="n">
        <v>0.004357</v>
      </c>
      <c r="K2254" s="0" t="n">
        <v>0.003644</v>
      </c>
    </row>
    <row r="2255" customFormat="false" ht="15" hidden="false" customHeight="false" outlineLevel="0" collapsed="false">
      <c r="A2255" s="0" t="n">
        <v>2253</v>
      </c>
      <c r="B2255" s="0" t="n">
        <v>0.032984</v>
      </c>
      <c r="C2255" s="0" t="n">
        <v>0.01072</v>
      </c>
      <c r="D2255" s="0" t="n">
        <v>0.017581</v>
      </c>
      <c r="E2255" s="0" t="n">
        <v>0.013924</v>
      </c>
      <c r="F2255" s="0" t="n">
        <v>87</v>
      </c>
      <c r="G2255" s="0" t="n">
        <v>75.208756</v>
      </c>
      <c r="H2255" s="0" t="n">
        <v>0.202083</v>
      </c>
      <c r="I2255" s="0" t="n">
        <v>0.001663</v>
      </c>
      <c r="J2255" s="0" t="n">
        <v>0.004341</v>
      </c>
      <c r="K2255" s="0" t="n">
        <v>0.003645</v>
      </c>
    </row>
    <row r="2256" customFormat="false" ht="15" hidden="false" customHeight="false" outlineLevel="0" collapsed="false">
      <c r="A2256" s="0" t="n">
        <v>2254</v>
      </c>
      <c r="B2256" s="0" t="n">
        <v>0.032938</v>
      </c>
      <c r="C2256" s="0" t="n">
        <v>0.010673</v>
      </c>
      <c r="D2256" s="0" t="n">
        <v>0.017661</v>
      </c>
      <c r="E2256" s="0" t="n">
        <v>0.013225</v>
      </c>
      <c r="F2256" s="0" t="n">
        <v>87</v>
      </c>
      <c r="G2256" s="0" t="n">
        <v>74.496094</v>
      </c>
      <c r="H2256" s="0" t="n">
        <v>0.202999</v>
      </c>
      <c r="I2256" s="0" t="n">
        <v>0.001593</v>
      </c>
      <c r="J2256" s="0" t="n">
        <v>0.00435</v>
      </c>
      <c r="K2256" s="0" t="n">
        <v>0.003661</v>
      </c>
    </row>
    <row r="2257" customFormat="false" ht="15" hidden="false" customHeight="false" outlineLevel="0" collapsed="false">
      <c r="A2257" s="0" t="n">
        <v>2255</v>
      </c>
      <c r="B2257" s="0" t="n">
        <v>0.032911</v>
      </c>
      <c r="C2257" s="0" t="n">
        <v>0.010717</v>
      </c>
      <c r="D2257" s="0" t="n">
        <v>0.017931</v>
      </c>
      <c r="E2257" s="0" t="n">
        <v>0.013224</v>
      </c>
      <c r="F2257" s="0" t="n">
        <v>87</v>
      </c>
      <c r="G2257" s="0" t="n">
        <v>74.783046</v>
      </c>
      <c r="H2257" s="0" t="n">
        <v>0.206106</v>
      </c>
      <c r="I2257" s="0" t="n">
        <v>0.001594</v>
      </c>
      <c r="J2257" s="0" t="n">
        <v>0.004369</v>
      </c>
      <c r="K2257" s="0" t="n">
        <v>0.003625</v>
      </c>
    </row>
    <row r="2258" customFormat="false" ht="15" hidden="false" customHeight="false" outlineLevel="0" collapsed="false">
      <c r="A2258" s="0" t="n">
        <v>2256</v>
      </c>
      <c r="B2258" s="0" t="n">
        <v>0.032972</v>
      </c>
      <c r="C2258" s="0" t="n">
        <v>0.010746</v>
      </c>
      <c r="D2258" s="0" t="n">
        <v>0.018037</v>
      </c>
      <c r="E2258" s="0" t="n">
        <v>0.015565</v>
      </c>
      <c r="F2258" s="0" t="n">
        <v>88</v>
      </c>
      <c r="G2258" s="0" t="n">
        <v>77.319643</v>
      </c>
      <c r="H2258" s="0" t="n">
        <v>0.204962</v>
      </c>
      <c r="I2258" s="0" t="n">
        <v>0.001665</v>
      </c>
      <c r="J2258" s="0" t="n">
        <v>0.004358</v>
      </c>
      <c r="K2258" s="0" t="n">
        <v>0.003637</v>
      </c>
    </row>
    <row r="2259" customFormat="false" ht="15" hidden="false" customHeight="false" outlineLevel="0" collapsed="false">
      <c r="A2259" s="0" t="n">
        <v>2257</v>
      </c>
      <c r="B2259" s="0" t="n">
        <v>0.032978</v>
      </c>
      <c r="C2259" s="0" t="n">
        <v>0.010761</v>
      </c>
      <c r="D2259" s="0" t="n">
        <v>0.018348</v>
      </c>
      <c r="E2259" s="0" t="n">
        <v>0.013409</v>
      </c>
      <c r="F2259" s="0" t="n">
        <v>88</v>
      </c>
      <c r="G2259" s="0" t="n">
        <v>75.496254</v>
      </c>
      <c r="H2259" s="0" t="n">
        <v>0.208503</v>
      </c>
      <c r="I2259" s="0" t="n">
        <v>0.001631</v>
      </c>
      <c r="J2259" s="0" t="n">
        <v>0.004383</v>
      </c>
      <c r="K2259" s="0" t="n">
        <v>0.003653</v>
      </c>
    </row>
    <row r="2260" customFormat="false" ht="15" hidden="false" customHeight="false" outlineLevel="0" collapsed="false">
      <c r="A2260" s="0" t="n">
        <v>2258</v>
      </c>
      <c r="B2260" s="0" t="n">
        <v>0.03298</v>
      </c>
      <c r="C2260" s="0" t="n">
        <v>0.010948</v>
      </c>
      <c r="D2260" s="0" t="n">
        <v>0.018706</v>
      </c>
      <c r="E2260" s="0" t="n">
        <v>0.013398</v>
      </c>
      <c r="F2260" s="0" t="n">
        <v>90</v>
      </c>
      <c r="G2260" s="0" t="n">
        <v>76.031856</v>
      </c>
      <c r="H2260" s="0" t="n">
        <v>0.20784</v>
      </c>
      <c r="I2260" s="0" t="n">
        <v>0.001807</v>
      </c>
      <c r="J2260" s="0" t="n">
        <v>0.004408</v>
      </c>
      <c r="K2260" s="0" t="n">
        <v>0.003659</v>
      </c>
    </row>
    <row r="2261" customFormat="false" ht="15" hidden="false" customHeight="false" outlineLevel="0" collapsed="false">
      <c r="A2261" s="0" t="n">
        <v>2259</v>
      </c>
      <c r="B2261" s="0" t="n">
        <v>0.032883</v>
      </c>
      <c r="C2261" s="0" t="n">
        <v>0.010838</v>
      </c>
      <c r="D2261" s="0" t="n">
        <v>0.018817</v>
      </c>
      <c r="E2261" s="0" t="n">
        <v>0.01376</v>
      </c>
      <c r="F2261" s="0" t="n">
        <v>91</v>
      </c>
      <c r="G2261" s="0" t="n">
        <v>76.298073</v>
      </c>
      <c r="H2261" s="0" t="n">
        <v>0.206785</v>
      </c>
      <c r="I2261" s="0" t="n">
        <v>0.001677</v>
      </c>
      <c r="J2261" s="0" t="n">
        <v>0.004448</v>
      </c>
      <c r="K2261" s="0" t="n">
        <v>0.003647</v>
      </c>
    </row>
    <row r="2262" customFormat="false" ht="15" hidden="false" customHeight="false" outlineLevel="0" collapsed="false">
      <c r="A2262" s="0" t="n">
        <v>2260</v>
      </c>
      <c r="B2262" s="0" t="n">
        <v>0.033146</v>
      </c>
      <c r="C2262" s="0" t="n">
        <v>0.010877</v>
      </c>
      <c r="D2262" s="0" t="n">
        <v>0.018566</v>
      </c>
      <c r="E2262" s="0" t="n">
        <v>0.013919</v>
      </c>
      <c r="F2262" s="0" t="n">
        <v>90</v>
      </c>
      <c r="G2262" s="0" t="n">
        <v>76.507967</v>
      </c>
      <c r="H2262" s="0" t="n">
        <v>0.206289</v>
      </c>
      <c r="I2262" s="0" t="n">
        <v>0.001725</v>
      </c>
      <c r="J2262" s="0" t="n">
        <v>0.00442</v>
      </c>
      <c r="K2262" s="0" t="n">
        <v>0.003639</v>
      </c>
    </row>
    <row r="2263" customFormat="false" ht="15" hidden="false" customHeight="false" outlineLevel="0" collapsed="false">
      <c r="A2263" s="0" t="n">
        <v>2261</v>
      </c>
      <c r="B2263" s="0" t="n">
        <v>0.03277</v>
      </c>
      <c r="C2263" s="0" t="n">
        <v>0.010807</v>
      </c>
      <c r="D2263" s="0" t="n">
        <v>0.01858</v>
      </c>
      <c r="E2263" s="0" t="n">
        <v>0.014197</v>
      </c>
      <c r="F2263" s="0" t="n">
        <v>89</v>
      </c>
      <c r="G2263" s="0" t="n">
        <v>76.354074</v>
      </c>
      <c r="H2263" s="0" t="n">
        <v>0.20877</v>
      </c>
      <c r="I2263" s="0" t="n">
        <v>0.001618</v>
      </c>
      <c r="J2263" s="0" t="n">
        <v>0.00445</v>
      </c>
      <c r="K2263" s="0" t="n">
        <v>0.003657</v>
      </c>
    </row>
    <row r="2264" customFormat="false" ht="15" hidden="false" customHeight="false" outlineLevel="0" collapsed="false">
      <c r="A2264" s="0" t="n">
        <v>2262</v>
      </c>
      <c r="B2264" s="0" t="n">
        <v>0.032994</v>
      </c>
      <c r="C2264" s="0" t="n">
        <v>0.010883</v>
      </c>
      <c r="D2264" s="0" t="n">
        <v>0.017494</v>
      </c>
      <c r="E2264" s="0" t="n">
        <v>0.014372</v>
      </c>
      <c r="F2264" s="0" t="n">
        <v>89</v>
      </c>
      <c r="G2264" s="0" t="n">
        <v>75.743111</v>
      </c>
      <c r="H2264" s="0" t="n">
        <v>0.196567</v>
      </c>
      <c r="I2264" s="0" t="n">
        <v>0.001733</v>
      </c>
      <c r="J2264" s="0" t="n">
        <v>0.0044</v>
      </c>
      <c r="K2264" s="0" t="n">
        <v>0.003676</v>
      </c>
    </row>
    <row r="2265" customFormat="false" ht="15" hidden="false" customHeight="false" outlineLevel="0" collapsed="false">
      <c r="A2265" s="0" t="n">
        <v>2263</v>
      </c>
      <c r="B2265" s="0" t="n">
        <v>0.032963</v>
      </c>
      <c r="C2265" s="0" t="n">
        <v>0.010757</v>
      </c>
      <c r="D2265" s="0" t="n">
        <v>0.017518</v>
      </c>
      <c r="E2265" s="0" t="n">
        <v>0.013956</v>
      </c>
      <c r="F2265" s="0" t="n">
        <v>89</v>
      </c>
      <c r="G2265" s="0" t="n">
        <v>75.19362</v>
      </c>
      <c r="H2265" s="0" t="n">
        <v>0.196831</v>
      </c>
      <c r="I2265" s="0" t="n">
        <v>0.001644</v>
      </c>
      <c r="J2265" s="0" t="n">
        <v>0.004373</v>
      </c>
      <c r="K2265" s="0" t="n">
        <v>0.003642</v>
      </c>
    </row>
    <row r="2266" customFormat="false" ht="15" hidden="false" customHeight="false" outlineLevel="0" collapsed="false">
      <c r="A2266" s="0" t="n">
        <v>2264</v>
      </c>
      <c r="B2266" s="0" t="n">
        <v>0.032889</v>
      </c>
      <c r="C2266" s="0" t="n">
        <v>0.010777</v>
      </c>
      <c r="D2266" s="0" t="n">
        <v>0.017925</v>
      </c>
      <c r="E2266" s="0" t="n">
        <v>0.01451</v>
      </c>
      <c r="F2266" s="0" t="n">
        <v>88</v>
      </c>
      <c r="G2266" s="0" t="n">
        <v>76.101331</v>
      </c>
      <c r="H2266" s="0" t="n">
        <v>0.203695</v>
      </c>
      <c r="I2266" s="0" t="n">
        <v>0.001679</v>
      </c>
      <c r="J2266" s="0" t="n">
        <v>0.004357</v>
      </c>
      <c r="K2266" s="0" t="n">
        <v>0.003634</v>
      </c>
    </row>
    <row r="2267" customFormat="false" ht="15" hidden="false" customHeight="false" outlineLevel="0" collapsed="false">
      <c r="A2267" s="0" t="n">
        <v>2265</v>
      </c>
      <c r="B2267" s="0" t="n">
        <v>0.032913</v>
      </c>
      <c r="C2267" s="0" t="n">
        <v>0.010701</v>
      </c>
      <c r="D2267" s="0" t="n">
        <v>0.018062</v>
      </c>
      <c r="E2267" s="0" t="n">
        <v>0.013991</v>
      </c>
      <c r="F2267" s="0" t="n">
        <v>87</v>
      </c>
      <c r="G2267" s="0" t="n">
        <v>75.667363</v>
      </c>
      <c r="H2267" s="0" t="n">
        <v>0.207607</v>
      </c>
      <c r="I2267" s="0" t="n">
        <v>0.001614</v>
      </c>
      <c r="J2267" s="0" t="n">
        <v>0.004371</v>
      </c>
      <c r="K2267" s="0" t="n">
        <v>0.003649</v>
      </c>
    </row>
    <row r="2268" customFormat="false" ht="15" hidden="false" customHeight="false" outlineLevel="0" collapsed="false">
      <c r="A2268" s="0" t="n">
        <v>2266</v>
      </c>
      <c r="B2268" s="0" t="n">
        <v>0.032969</v>
      </c>
      <c r="C2268" s="0" t="n">
        <v>0.010723</v>
      </c>
      <c r="D2268" s="0" t="n">
        <v>0.017984</v>
      </c>
      <c r="E2268" s="0" t="n">
        <v>0.014071</v>
      </c>
      <c r="F2268" s="0" t="n">
        <v>87</v>
      </c>
      <c r="G2268" s="0" t="n">
        <v>75.747622</v>
      </c>
      <c r="H2268" s="0" t="n">
        <v>0.20671</v>
      </c>
      <c r="I2268" s="0" t="n">
        <v>0.001623</v>
      </c>
      <c r="J2268" s="0" t="n">
        <v>0.004362</v>
      </c>
      <c r="K2268" s="0" t="n">
        <v>0.00363</v>
      </c>
    </row>
    <row r="2269" customFormat="false" ht="15" hidden="false" customHeight="false" outlineLevel="0" collapsed="false">
      <c r="A2269" s="0" t="n">
        <v>2267</v>
      </c>
      <c r="B2269" s="0" t="n">
        <v>0.032972</v>
      </c>
      <c r="C2269" s="0" t="n">
        <v>0.010797</v>
      </c>
      <c r="D2269" s="0" t="n">
        <v>0.018334</v>
      </c>
      <c r="E2269" s="0" t="n">
        <v>0.014172</v>
      </c>
      <c r="F2269" s="0" t="n">
        <v>89</v>
      </c>
      <c r="G2269" s="0" t="n">
        <v>76.275929</v>
      </c>
      <c r="H2269" s="0" t="n">
        <v>0.206004</v>
      </c>
      <c r="I2269" s="0" t="n">
        <v>0.001692</v>
      </c>
      <c r="J2269" s="0" t="n">
        <v>0.00438</v>
      </c>
      <c r="K2269" s="0" t="n">
        <v>0.00364</v>
      </c>
    </row>
    <row r="2270" customFormat="false" ht="15" hidden="false" customHeight="false" outlineLevel="0" collapsed="false">
      <c r="A2270" s="0" t="n">
        <v>2268</v>
      </c>
      <c r="B2270" s="0" t="n">
        <v>0.032998</v>
      </c>
      <c r="C2270" s="0" t="n">
        <v>0.01082</v>
      </c>
      <c r="D2270" s="0" t="n">
        <v>0.017666</v>
      </c>
      <c r="E2270" s="0" t="n">
        <v>0.01574</v>
      </c>
      <c r="F2270" s="0" t="n">
        <v>88</v>
      </c>
      <c r="G2270" s="0" t="n">
        <v>77.22508</v>
      </c>
      <c r="H2270" s="0" t="n">
        <v>0.200755</v>
      </c>
      <c r="I2270" s="0" t="n">
        <v>0.001697</v>
      </c>
      <c r="J2270" s="0" t="n">
        <v>0.004407</v>
      </c>
      <c r="K2270" s="0" t="n">
        <v>0.003628</v>
      </c>
    </row>
    <row r="2271" customFormat="false" ht="15" hidden="false" customHeight="false" outlineLevel="0" collapsed="false">
      <c r="A2271" s="0" t="n">
        <v>2269</v>
      </c>
      <c r="B2271" s="0" t="n">
        <v>0.032864</v>
      </c>
      <c r="C2271" s="0" t="n">
        <v>0.010754</v>
      </c>
      <c r="D2271" s="0" t="n">
        <v>0.017566</v>
      </c>
      <c r="E2271" s="0" t="n">
        <v>0.014244</v>
      </c>
      <c r="F2271" s="0" t="n">
        <v>89</v>
      </c>
      <c r="G2271" s="0" t="n">
        <v>75.428093</v>
      </c>
      <c r="H2271" s="0" t="n">
        <v>0.197371</v>
      </c>
      <c r="I2271" s="0" t="n">
        <v>0.001655</v>
      </c>
      <c r="J2271" s="0" t="n">
        <v>0.004358</v>
      </c>
      <c r="K2271" s="0" t="n">
        <v>0.003647</v>
      </c>
    </row>
    <row r="2272" customFormat="false" ht="15" hidden="false" customHeight="false" outlineLevel="0" collapsed="false">
      <c r="A2272" s="0" t="n">
        <v>2270</v>
      </c>
      <c r="B2272" s="0" t="n">
        <v>0.03293</v>
      </c>
      <c r="C2272" s="0" t="n">
        <v>0.010661</v>
      </c>
      <c r="D2272" s="0" t="n">
        <v>0.018407</v>
      </c>
      <c r="E2272" s="0" t="n">
        <v>0.014966</v>
      </c>
      <c r="F2272" s="0" t="n">
        <v>90</v>
      </c>
      <c r="G2272" s="0" t="n">
        <v>76.964016</v>
      </c>
      <c r="H2272" s="0" t="n">
        <v>0.20452</v>
      </c>
      <c r="I2272" s="0" t="n">
        <v>0.001645</v>
      </c>
      <c r="J2272" s="0" t="n">
        <v>0.004349</v>
      </c>
      <c r="K2272" s="0" t="n">
        <v>0.003618</v>
      </c>
    </row>
    <row r="2273" customFormat="false" ht="15" hidden="false" customHeight="false" outlineLevel="0" collapsed="false">
      <c r="A2273" s="0" t="n">
        <v>2271</v>
      </c>
      <c r="B2273" s="0" t="n">
        <v>0.032922</v>
      </c>
      <c r="C2273" s="0" t="n">
        <v>0.010852</v>
      </c>
      <c r="D2273" s="0" t="n">
        <v>0.018452</v>
      </c>
      <c r="E2273" s="0" t="n">
        <v>0.014434</v>
      </c>
      <c r="F2273" s="0" t="n">
        <v>90</v>
      </c>
      <c r="G2273" s="0" t="n">
        <v>76.660004</v>
      </c>
      <c r="H2273" s="0" t="n">
        <v>0.205024</v>
      </c>
      <c r="I2273" s="0" t="n">
        <v>0.001659</v>
      </c>
      <c r="J2273" s="0" t="n">
        <v>0.004422</v>
      </c>
      <c r="K2273" s="0" t="n">
        <v>0.003665</v>
      </c>
    </row>
    <row r="2274" customFormat="false" ht="15" hidden="false" customHeight="false" outlineLevel="0" collapsed="false">
      <c r="A2274" s="0" t="n">
        <v>2272</v>
      </c>
      <c r="B2274" s="0" t="n">
        <v>0.032966</v>
      </c>
      <c r="C2274" s="0" t="n">
        <v>0.010949</v>
      </c>
      <c r="D2274" s="0" t="n">
        <v>0.019169</v>
      </c>
      <c r="E2274" s="0" t="n">
        <v>0.014165</v>
      </c>
      <c r="F2274" s="0" t="n">
        <v>91</v>
      </c>
      <c r="G2274" s="0" t="n">
        <v>77.249592</v>
      </c>
      <c r="H2274" s="0" t="n">
        <v>0.21065</v>
      </c>
      <c r="I2274" s="0" t="n">
        <v>0.001757</v>
      </c>
      <c r="J2274" s="0" t="n">
        <v>0.004432</v>
      </c>
      <c r="K2274" s="0" t="n">
        <v>0.003683</v>
      </c>
    </row>
    <row r="2275" customFormat="false" ht="15" hidden="false" customHeight="false" outlineLevel="0" collapsed="false">
      <c r="A2275" s="0" t="n">
        <v>2273</v>
      </c>
      <c r="B2275" s="0" t="n">
        <v>0.033384</v>
      </c>
      <c r="C2275" s="0" t="n">
        <v>0.010847</v>
      </c>
      <c r="D2275" s="0" t="n">
        <v>0.018589</v>
      </c>
      <c r="E2275" s="0" t="n">
        <v>0.014193</v>
      </c>
      <c r="F2275" s="0" t="n">
        <v>91</v>
      </c>
      <c r="G2275" s="0" t="n">
        <v>77.0132</v>
      </c>
      <c r="H2275" s="0" t="n">
        <v>0.204274</v>
      </c>
      <c r="I2275" s="0" t="n">
        <v>0.001695</v>
      </c>
      <c r="J2275" s="0" t="n">
        <v>0.004432</v>
      </c>
      <c r="K2275" s="0" t="n">
        <v>0.003655</v>
      </c>
    </row>
    <row r="2276" customFormat="false" ht="15" hidden="false" customHeight="false" outlineLevel="0" collapsed="false">
      <c r="A2276" s="0" t="n">
        <v>2274</v>
      </c>
      <c r="B2276" s="0" t="n">
        <v>0.032566</v>
      </c>
      <c r="C2276" s="0" t="n">
        <v>0.010838</v>
      </c>
      <c r="D2276" s="0" t="n">
        <v>0.018519</v>
      </c>
      <c r="E2276" s="0" t="n">
        <v>0.01512</v>
      </c>
      <c r="F2276" s="0" t="n">
        <v>91</v>
      </c>
      <c r="G2276" s="0" t="n">
        <v>77.042673</v>
      </c>
      <c r="H2276" s="0" t="n">
        <v>0.203503</v>
      </c>
      <c r="I2276" s="0" t="n">
        <v>0.001629</v>
      </c>
      <c r="J2276" s="0" t="n">
        <v>0.00445</v>
      </c>
      <c r="K2276" s="0" t="n">
        <v>0.003656</v>
      </c>
    </row>
    <row r="2277" customFormat="false" ht="15" hidden="false" customHeight="false" outlineLevel="0" collapsed="false">
      <c r="A2277" s="0" t="n">
        <v>2275</v>
      </c>
      <c r="B2277" s="0" t="n">
        <v>0.032867</v>
      </c>
      <c r="C2277" s="0" t="n">
        <v>0.010893</v>
      </c>
      <c r="D2277" s="0" t="n">
        <v>0.017873</v>
      </c>
      <c r="E2277" s="0" t="n">
        <v>0.015059</v>
      </c>
      <c r="F2277" s="0" t="n">
        <v>90</v>
      </c>
      <c r="G2277" s="0" t="n">
        <v>76.691206</v>
      </c>
      <c r="H2277" s="0" t="n">
        <v>0.198589</v>
      </c>
      <c r="I2277" s="0" t="n">
        <v>0.001731</v>
      </c>
      <c r="J2277" s="0" t="n">
        <v>0.004435</v>
      </c>
      <c r="K2277" s="0" t="n">
        <v>0.00365</v>
      </c>
    </row>
    <row r="2278" customFormat="false" ht="15" hidden="false" customHeight="false" outlineLevel="0" collapsed="false">
      <c r="A2278" s="0" t="n">
        <v>2276</v>
      </c>
      <c r="B2278" s="0" t="n">
        <v>0.033003</v>
      </c>
      <c r="C2278" s="0" t="n">
        <v>0.010682</v>
      </c>
      <c r="D2278" s="0" t="n">
        <v>0.017749</v>
      </c>
      <c r="E2278" s="0" t="n">
        <v>0.014329</v>
      </c>
      <c r="F2278" s="0" t="n">
        <v>90</v>
      </c>
      <c r="G2278" s="0" t="n">
        <v>75.762472</v>
      </c>
      <c r="H2278" s="0" t="n">
        <v>0.197216</v>
      </c>
      <c r="I2278" s="0" t="n">
        <v>0.001618</v>
      </c>
      <c r="J2278" s="0" t="n">
        <v>0.004366</v>
      </c>
      <c r="K2278" s="0" t="n">
        <v>0.003651</v>
      </c>
    </row>
    <row r="2279" customFormat="false" ht="15" hidden="false" customHeight="false" outlineLevel="0" collapsed="false">
      <c r="A2279" s="0" t="n">
        <v>2277</v>
      </c>
      <c r="B2279" s="0" t="n">
        <v>0.032927</v>
      </c>
      <c r="C2279" s="0" t="n">
        <v>0.010736</v>
      </c>
      <c r="D2279" s="0" t="n">
        <v>0.0177</v>
      </c>
      <c r="E2279" s="0" t="n">
        <v>0.014947</v>
      </c>
      <c r="F2279" s="0" t="n">
        <v>90</v>
      </c>
      <c r="G2279" s="0" t="n">
        <v>76.31065</v>
      </c>
      <c r="H2279" s="0" t="n">
        <v>0.196666</v>
      </c>
      <c r="I2279" s="0" t="n">
        <v>0.001622</v>
      </c>
      <c r="J2279" s="0" t="n">
        <v>0.004364</v>
      </c>
      <c r="K2279" s="0" t="n">
        <v>0.003636</v>
      </c>
    </row>
    <row r="2280" customFormat="false" ht="15" hidden="false" customHeight="false" outlineLevel="0" collapsed="false">
      <c r="A2280" s="0" t="n">
        <v>2278</v>
      </c>
      <c r="B2280" s="0" t="n">
        <v>0.032944</v>
      </c>
      <c r="C2280" s="0" t="n">
        <v>0.010733</v>
      </c>
      <c r="D2280" s="0" t="n">
        <v>0.018137</v>
      </c>
      <c r="E2280" s="0" t="n">
        <v>0.014828</v>
      </c>
      <c r="F2280" s="0" t="n">
        <v>90</v>
      </c>
      <c r="G2280" s="0" t="n">
        <v>76.642563</v>
      </c>
      <c r="H2280" s="0" t="n">
        <v>0.201522</v>
      </c>
      <c r="I2280" s="0" t="n">
        <v>0.001662</v>
      </c>
      <c r="J2280" s="0" t="n">
        <v>0.004346</v>
      </c>
      <c r="K2280" s="0" t="n">
        <v>0.00366</v>
      </c>
    </row>
    <row r="2281" customFormat="false" ht="15" hidden="false" customHeight="false" outlineLevel="0" collapsed="false">
      <c r="A2281" s="0" t="n">
        <v>2279</v>
      </c>
      <c r="B2281" s="0" t="n">
        <v>0.032939</v>
      </c>
      <c r="C2281" s="0" t="n">
        <v>0.010896</v>
      </c>
      <c r="D2281" s="0" t="n">
        <v>0.01821</v>
      </c>
      <c r="E2281" s="0" t="n">
        <v>0.013959</v>
      </c>
      <c r="F2281" s="0" t="n">
        <v>90</v>
      </c>
      <c r="G2281" s="0" t="n">
        <v>76.00459</v>
      </c>
      <c r="H2281" s="0" t="n">
        <v>0.202338</v>
      </c>
      <c r="I2281" s="0" t="n">
        <v>0.001689</v>
      </c>
      <c r="J2281" s="0" t="n">
        <v>0.00444</v>
      </c>
      <c r="K2281" s="0" t="n">
        <v>0.003679</v>
      </c>
    </row>
    <row r="2282" customFormat="false" ht="15" hidden="false" customHeight="false" outlineLevel="0" collapsed="false">
      <c r="A2282" s="0" t="n">
        <v>2280</v>
      </c>
      <c r="B2282" s="0" t="n">
        <v>0.032967</v>
      </c>
      <c r="C2282" s="0" t="n">
        <v>0.010738</v>
      </c>
      <c r="D2282" s="0" t="n">
        <v>0.017894</v>
      </c>
      <c r="E2282" s="0" t="n">
        <v>0.015766</v>
      </c>
      <c r="F2282" s="0" t="n">
        <v>90</v>
      </c>
      <c r="G2282" s="0" t="n">
        <v>77.365948</v>
      </c>
      <c r="H2282" s="0" t="n">
        <v>0.198823</v>
      </c>
      <c r="I2282" s="0" t="n">
        <v>0.001693</v>
      </c>
      <c r="J2282" s="0" t="n">
        <v>0.004346</v>
      </c>
      <c r="K2282" s="0" t="n">
        <v>0.003629</v>
      </c>
    </row>
    <row r="2283" customFormat="false" ht="15" hidden="false" customHeight="false" outlineLevel="0" collapsed="false">
      <c r="A2283" s="0" t="n">
        <v>2281</v>
      </c>
      <c r="B2283" s="0" t="n">
        <v>0.032922</v>
      </c>
      <c r="C2283" s="0" t="n">
        <v>0.011085</v>
      </c>
      <c r="D2283" s="0" t="n">
        <v>0.018201</v>
      </c>
      <c r="E2283" s="0" t="n">
        <v>0.013293</v>
      </c>
      <c r="F2283" s="0" t="n">
        <v>90</v>
      </c>
      <c r="G2283" s="0" t="n">
        <v>75.502013</v>
      </c>
      <c r="H2283" s="0" t="n">
        <v>0.202236</v>
      </c>
      <c r="I2283" s="0" t="n">
        <v>0.001653</v>
      </c>
      <c r="J2283" s="0" t="n">
        <v>0.004363</v>
      </c>
      <c r="K2283" s="0" t="n">
        <v>0.003982</v>
      </c>
    </row>
    <row r="2284" customFormat="false" ht="15" hidden="false" customHeight="false" outlineLevel="0" collapsed="false">
      <c r="A2284" s="0" t="n">
        <v>2282</v>
      </c>
      <c r="B2284" s="0" t="n">
        <v>0.033035</v>
      </c>
      <c r="C2284" s="0" t="n">
        <v>0.010892</v>
      </c>
      <c r="D2284" s="0" t="n">
        <v>0.018274</v>
      </c>
      <c r="E2284" s="0" t="n">
        <v>0.014309</v>
      </c>
      <c r="F2284" s="0" t="n">
        <v>91</v>
      </c>
      <c r="G2284" s="0" t="n">
        <v>76.509919</v>
      </c>
      <c r="H2284" s="0" t="n">
        <v>0.200816</v>
      </c>
      <c r="I2284" s="0" t="n">
        <v>0.001731</v>
      </c>
      <c r="J2284" s="0" t="n">
        <v>0.004387</v>
      </c>
      <c r="K2284" s="0" t="n">
        <v>0.00368</v>
      </c>
    </row>
    <row r="2285" customFormat="false" ht="15" hidden="false" customHeight="false" outlineLevel="0" collapsed="false">
      <c r="A2285" s="0" t="n">
        <v>2283</v>
      </c>
      <c r="B2285" s="0" t="n">
        <v>0.033026</v>
      </c>
      <c r="C2285" s="0" t="n">
        <v>0.010877</v>
      </c>
      <c r="D2285" s="0" t="n">
        <v>0.018055</v>
      </c>
      <c r="E2285" s="0" t="n">
        <v>0.01434</v>
      </c>
      <c r="F2285" s="0" t="n">
        <v>92</v>
      </c>
      <c r="G2285" s="0" t="n">
        <v>76.298137</v>
      </c>
      <c r="H2285" s="0" t="n">
        <v>0.196247</v>
      </c>
      <c r="I2285" s="0" t="n">
        <v>0.001719</v>
      </c>
      <c r="J2285" s="0" t="n">
        <v>0.00442</v>
      </c>
      <c r="K2285" s="0" t="n">
        <v>0.003659</v>
      </c>
    </row>
    <row r="2286" customFormat="false" ht="15" hidden="false" customHeight="false" outlineLevel="0" collapsed="false">
      <c r="A2286" s="0" t="n">
        <v>2284</v>
      </c>
      <c r="B2286" s="0" t="n">
        <v>0.032889</v>
      </c>
      <c r="C2286" s="0" t="n">
        <v>0.01067</v>
      </c>
      <c r="D2286" s="0" t="n">
        <v>0.017633</v>
      </c>
      <c r="E2286" s="0" t="n">
        <v>0.014441</v>
      </c>
      <c r="F2286" s="0" t="n">
        <v>92</v>
      </c>
      <c r="G2286" s="0" t="n">
        <v>75.633443</v>
      </c>
      <c r="H2286" s="0" t="n">
        <v>0.191664</v>
      </c>
      <c r="I2286" s="0" t="n">
        <v>0.001623</v>
      </c>
      <c r="J2286" s="0" t="n">
        <v>0.004368</v>
      </c>
      <c r="K2286" s="0" t="n">
        <v>0.003626</v>
      </c>
    </row>
    <row r="2287" customFormat="false" ht="15" hidden="false" customHeight="false" outlineLevel="0" collapsed="false">
      <c r="A2287" s="0" t="n">
        <v>2285</v>
      </c>
      <c r="B2287" s="0" t="n">
        <v>0.032881</v>
      </c>
      <c r="C2287" s="0" t="n">
        <v>0.010671</v>
      </c>
      <c r="D2287" s="0" t="n">
        <v>0.018366</v>
      </c>
      <c r="E2287" s="0" t="n">
        <v>0.014287</v>
      </c>
      <c r="F2287" s="0" t="n">
        <v>92</v>
      </c>
      <c r="G2287" s="0" t="n">
        <v>76.204886</v>
      </c>
      <c r="H2287" s="0" t="n">
        <v>0.199633</v>
      </c>
      <c r="I2287" s="0" t="n">
        <v>0.001602</v>
      </c>
      <c r="J2287" s="0" t="n">
        <v>0.004351</v>
      </c>
      <c r="K2287" s="0" t="n">
        <v>0.003627</v>
      </c>
    </row>
    <row r="2288" customFormat="false" ht="15" hidden="false" customHeight="false" outlineLevel="0" collapsed="false">
      <c r="A2288" s="0" t="n">
        <v>2286</v>
      </c>
      <c r="B2288" s="0" t="n">
        <v>0.033014</v>
      </c>
      <c r="C2288" s="0" t="n">
        <v>0.010888</v>
      </c>
      <c r="D2288" s="0" t="n">
        <v>0.017523</v>
      </c>
      <c r="E2288" s="0" t="n">
        <v>0.014691</v>
      </c>
      <c r="F2288" s="0" t="n">
        <v>92</v>
      </c>
      <c r="G2288" s="0" t="n">
        <v>76.116722</v>
      </c>
      <c r="H2288" s="0" t="n">
        <v>0.19047</v>
      </c>
      <c r="I2288" s="0" t="n">
        <v>0.00176</v>
      </c>
      <c r="J2288" s="0" t="n">
        <v>0.004409</v>
      </c>
      <c r="K2288" s="0" t="n">
        <v>0.003636</v>
      </c>
    </row>
    <row r="2289" customFormat="false" ht="15" hidden="false" customHeight="false" outlineLevel="0" collapsed="false">
      <c r="A2289" s="0" t="n">
        <v>2287</v>
      </c>
      <c r="B2289" s="0" t="n">
        <v>0.032882</v>
      </c>
      <c r="C2289" s="0" t="n">
        <v>0.010682</v>
      </c>
      <c r="D2289" s="0" t="n">
        <v>0.017268</v>
      </c>
      <c r="E2289" s="0" t="n">
        <v>0.013645</v>
      </c>
      <c r="F2289" s="0" t="n">
        <v>92</v>
      </c>
      <c r="G2289" s="0" t="n">
        <v>74.476157</v>
      </c>
      <c r="H2289" s="0" t="n">
        <v>0.187692</v>
      </c>
      <c r="I2289" s="0" t="n">
        <v>0.001598</v>
      </c>
      <c r="J2289" s="0" t="n">
        <v>0.004346</v>
      </c>
      <c r="K2289" s="0" t="n">
        <v>0.003669</v>
      </c>
    </row>
    <row r="2290" customFormat="false" ht="15" hidden="false" customHeight="false" outlineLevel="0" collapsed="false">
      <c r="A2290" s="0" t="n">
        <v>2288</v>
      </c>
      <c r="B2290" s="0" t="n">
        <v>0.03297</v>
      </c>
      <c r="C2290" s="0" t="n">
        <v>0.010687</v>
      </c>
      <c r="D2290" s="0" t="n">
        <v>0.017512</v>
      </c>
      <c r="E2290" s="0" t="n">
        <v>0.014139</v>
      </c>
      <c r="F2290" s="0" t="n">
        <v>91</v>
      </c>
      <c r="G2290" s="0" t="n">
        <v>75.306903</v>
      </c>
      <c r="H2290" s="0" t="n">
        <v>0.192434</v>
      </c>
      <c r="I2290" s="0" t="n">
        <v>0.001593</v>
      </c>
      <c r="J2290" s="0" t="n">
        <v>0.004336</v>
      </c>
      <c r="K2290" s="0" t="n">
        <v>0.003627</v>
      </c>
    </row>
    <row r="2291" customFormat="false" ht="15" hidden="false" customHeight="false" outlineLevel="0" collapsed="false">
      <c r="A2291" s="0" t="n">
        <v>2289</v>
      </c>
      <c r="B2291" s="0" t="n">
        <v>0.032945</v>
      </c>
      <c r="C2291" s="0" t="n">
        <v>0.010735</v>
      </c>
      <c r="D2291" s="0" t="n">
        <v>0.017074</v>
      </c>
      <c r="E2291" s="0" t="n">
        <v>0.013971</v>
      </c>
      <c r="F2291" s="0" t="n">
        <v>91</v>
      </c>
      <c r="G2291" s="0" t="n">
        <v>74.724966</v>
      </c>
      <c r="H2291" s="0" t="n">
        <v>0.187626</v>
      </c>
      <c r="I2291" s="0" t="n">
        <v>0.001645</v>
      </c>
      <c r="J2291" s="0" t="n">
        <v>0.004341</v>
      </c>
      <c r="K2291" s="0" t="n">
        <v>0.003664</v>
      </c>
    </row>
    <row r="2292" customFormat="false" ht="15" hidden="false" customHeight="false" outlineLevel="0" collapsed="false">
      <c r="A2292" s="0" t="n">
        <v>2290</v>
      </c>
      <c r="B2292" s="0" t="n">
        <v>0.032956</v>
      </c>
      <c r="C2292" s="0" t="n">
        <v>0.010645</v>
      </c>
      <c r="D2292" s="0" t="n">
        <v>0.017393</v>
      </c>
      <c r="E2292" s="0" t="n">
        <v>0.014135</v>
      </c>
      <c r="F2292" s="0" t="n">
        <v>91</v>
      </c>
      <c r="G2292" s="0" t="n">
        <v>75.128563</v>
      </c>
      <c r="H2292" s="0" t="n">
        <v>0.191132</v>
      </c>
      <c r="I2292" s="0" t="n">
        <v>0.001593</v>
      </c>
      <c r="J2292" s="0" t="n">
        <v>0.004348</v>
      </c>
      <c r="K2292" s="0" t="n">
        <v>0.00362</v>
      </c>
    </row>
    <row r="2293" customFormat="false" ht="15" hidden="false" customHeight="false" outlineLevel="0" collapsed="false">
      <c r="A2293" s="0" t="n">
        <v>2291</v>
      </c>
      <c r="B2293" s="0" t="n">
        <v>0.032944</v>
      </c>
      <c r="C2293" s="0" t="n">
        <v>0.010651</v>
      </c>
      <c r="D2293" s="0" t="n">
        <v>0.017876</v>
      </c>
      <c r="E2293" s="0" t="n">
        <v>0.013875</v>
      </c>
      <c r="F2293" s="0" t="n">
        <v>92</v>
      </c>
      <c r="G2293" s="0" t="n">
        <v>75.345338</v>
      </c>
      <c r="H2293" s="0" t="n">
        <v>0.194302</v>
      </c>
      <c r="I2293" s="0" t="n">
        <v>0.001641</v>
      </c>
      <c r="J2293" s="0" t="n">
        <v>0.004302</v>
      </c>
      <c r="K2293" s="0" t="n">
        <v>0.003579</v>
      </c>
    </row>
    <row r="2294" customFormat="false" ht="15" hidden="false" customHeight="false" outlineLevel="0" collapsed="false">
      <c r="A2294" s="0" t="n">
        <v>2292</v>
      </c>
      <c r="B2294" s="0" t="n">
        <v>0.032941</v>
      </c>
      <c r="C2294" s="0" t="n">
        <v>0.010772</v>
      </c>
      <c r="D2294" s="0" t="n">
        <v>0.018018</v>
      </c>
      <c r="E2294" s="0" t="n">
        <v>0.01549</v>
      </c>
      <c r="F2294" s="0" t="n">
        <v>92</v>
      </c>
      <c r="G2294" s="0" t="n">
        <v>77.220086</v>
      </c>
      <c r="H2294" s="0" t="n">
        <v>0.195843</v>
      </c>
      <c r="I2294" s="0" t="n">
        <v>0.001663</v>
      </c>
      <c r="J2294" s="0" t="n">
        <v>0.004356</v>
      </c>
      <c r="K2294" s="0" t="n">
        <v>0.003687</v>
      </c>
    </row>
    <row r="2295" customFormat="false" ht="15" hidden="false" customHeight="false" outlineLevel="0" collapsed="false">
      <c r="A2295" s="0" t="n">
        <v>2293</v>
      </c>
      <c r="B2295" s="0" t="n">
        <v>0.032947</v>
      </c>
      <c r="C2295" s="0" t="n">
        <v>0.010725</v>
      </c>
      <c r="D2295" s="0" t="n">
        <v>0.018021</v>
      </c>
      <c r="E2295" s="0" t="n">
        <v>0.014472</v>
      </c>
      <c r="F2295" s="0" t="n">
        <v>93</v>
      </c>
      <c r="G2295" s="0" t="n">
        <v>76.165556</v>
      </c>
      <c r="H2295" s="0" t="n">
        <v>0.193777</v>
      </c>
      <c r="I2295" s="0" t="n">
        <v>0.001616</v>
      </c>
      <c r="J2295" s="0" t="n">
        <v>0.004356</v>
      </c>
      <c r="K2295" s="0" t="n">
        <v>0.003658</v>
      </c>
    </row>
    <row r="2296" customFormat="false" ht="15" hidden="false" customHeight="false" outlineLevel="0" collapsed="false">
      <c r="A2296" s="0" t="n">
        <v>2294</v>
      </c>
      <c r="B2296" s="0" t="n">
        <v>0.033025</v>
      </c>
      <c r="C2296" s="0" t="n">
        <v>0.010804</v>
      </c>
      <c r="D2296" s="0" t="n">
        <v>0.017444</v>
      </c>
      <c r="E2296" s="0" t="n">
        <v>0.013818</v>
      </c>
      <c r="F2296" s="0" t="n">
        <v>93</v>
      </c>
      <c r="G2296" s="0" t="n">
        <v>75.090833</v>
      </c>
      <c r="H2296" s="0" t="n">
        <v>0.187565</v>
      </c>
      <c r="I2296" s="0" t="n">
        <v>0.001676</v>
      </c>
      <c r="J2296" s="0" t="n">
        <v>0.004356</v>
      </c>
      <c r="K2296" s="0" t="n">
        <v>0.003675</v>
      </c>
    </row>
    <row r="2297" customFormat="false" ht="15" hidden="false" customHeight="false" outlineLevel="0" collapsed="false">
      <c r="A2297" s="0" t="n">
        <v>2295</v>
      </c>
      <c r="B2297" s="0" t="n">
        <v>0.032912</v>
      </c>
      <c r="C2297" s="0" t="n">
        <v>0.010681</v>
      </c>
      <c r="D2297" s="0" t="n">
        <v>0.019254</v>
      </c>
      <c r="E2297" s="0" t="n">
        <v>0.013907</v>
      </c>
      <c r="F2297" s="0" t="n">
        <v>53</v>
      </c>
      <c r="G2297" s="0" t="n">
        <v>76.7538</v>
      </c>
      <c r="H2297" s="0" t="n">
        <v>0.363277</v>
      </c>
      <c r="I2297" s="0" t="n">
        <v>0.001604</v>
      </c>
      <c r="J2297" s="0" t="n">
        <v>0.00434</v>
      </c>
      <c r="K2297" s="0" t="n">
        <v>0.003652</v>
      </c>
    </row>
    <row r="2298" customFormat="false" ht="15" hidden="false" customHeight="false" outlineLevel="0" collapsed="false">
      <c r="A2298" s="0" t="n">
        <v>2296</v>
      </c>
      <c r="B2298" s="0" t="n">
        <v>0.033266</v>
      </c>
      <c r="C2298" s="0" t="n">
        <v>0.010754</v>
      </c>
      <c r="D2298" s="0" t="n">
        <v>0.020666</v>
      </c>
      <c r="E2298" s="0" t="n">
        <v>0.01545</v>
      </c>
      <c r="F2298" s="0" t="n">
        <v>92</v>
      </c>
      <c r="G2298" s="0" t="n">
        <v>80.135638</v>
      </c>
      <c r="H2298" s="0" t="n">
        <v>0.224631</v>
      </c>
      <c r="I2298" s="0" t="n">
        <v>0.001634</v>
      </c>
      <c r="J2298" s="0" t="n">
        <v>0.004431</v>
      </c>
      <c r="K2298" s="0" t="n">
        <v>0.003575</v>
      </c>
    </row>
    <row r="2299" customFormat="false" ht="15" hidden="false" customHeight="false" outlineLevel="0" collapsed="false">
      <c r="A2299" s="0" t="n">
        <v>2297</v>
      </c>
      <c r="B2299" s="0" t="n">
        <v>0.032569</v>
      </c>
      <c r="C2299" s="0" t="n">
        <v>0.01096</v>
      </c>
      <c r="D2299" s="0" t="n">
        <v>0.021363</v>
      </c>
      <c r="E2299" s="0" t="n">
        <v>0.014083</v>
      </c>
      <c r="F2299" s="0" t="n">
        <v>93</v>
      </c>
      <c r="G2299" s="0" t="n">
        <v>78.975408</v>
      </c>
      <c r="H2299" s="0" t="n">
        <v>0.229711</v>
      </c>
      <c r="I2299" s="0" t="n">
        <v>0.00162</v>
      </c>
      <c r="J2299" s="0" t="n">
        <v>0.004411</v>
      </c>
      <c r="K2299" s="0" t="n">
        <v>0.003842</v>
      </c>
    </row>
    <row r="2300" customFormat="false" ht="15" hidden="false" customHeight="false" outlineLevel="0" collapsed="false">
      <c r="A2300" s="0" t="n">
        <v>2298</v>
      </c>
      <c r="B2300" s="0" t="n">
        <v>0.032992</v>
      </c>
      <c r="C2300" s="0" t="n">
        <v>0.010801</v>
      </c>
      <c r="D2300" s="0" t="n">
        <v>0.019797</v>
      </c>
      <c r="E2300" s="0" t="n">
        <v>0.014195</v>
      </c>
      <c r="F2300" s="0" t="n">
        <v>93</v>
      </c>
      <c r="G2300" s="0" t="n">
        <v>77.785162</v>
      </c>
      <c r="H2300" s="0" t="n">
        <v>0.212873</v>
      </c>
      <c r="I2300" s="0" t="n">
        <v>0.001561</v>
      </c>
      <c r="J2300" s="0" t="n">
        <v>0.004405</v>
      </c>
      <c r="K2300" s="0" t="n">
        <v>0.003798</v>
      </c>
    </row>
    <row r="2301" customFormat="false" ht="15" hidden="false" customHeight="false" outlineLevel="0" collapsed="false">
      <c r="A2301" s="0" t="n">
        <v>2299</v>
      </c>
      <c r="B2301" s="0" t="n">
        <v>0.032868</v>
      </c>
      <c r="C2301" s="0" t="n">
        <v>0.010965</v>
      </c>
      <c r="D2301" s="0" t="n">
        <v>0.020238</v>
      </c>
      <c r="E2301" s="0" t="n">
        <v>0.014254</v>
      </c>
      <c r="F2301" s="0" t="n">
        <v>93</v>
      </c>
      <c r="G2301" s="0" t="n">
        <v>78.325084</v>
      </c>
      <c r="H2301" s="0" t="n">
        <v>0.217614</v>
      </c>
      <c r="I2301" s="0" t="n">
        <v>0.001574</v>
      </c>
      <c r="J2301" s="0" t="n">
        <v>0.004448</v>
      </c>
      <c r="K2301" s="0" t="n">
        <v>0.003806</v>
      </c>
    </row>
    <row r="2302" customFormat="false" ht="15" hidden="false" customHeight="false" outlineLevel="0" collapsed="false">
      <c r="A2302" s="0" t="n">
        <v>2300</v>
      </c>
      <c r="B2302" s="0" t="n">
        <v>0.032996</v>
      </c>
      <c r="C2302" s="0" t="n">
        <v>0.010882</v>
      </c>
      <c r="D2302" s="0" t="n">
        <v>0.019803</v>
      </c>
      <c r="E2302" s="0" t="n">
        <v>0.012556</v>
      </c>
      <c r="F2302" s="0" t="n">
        <v>93</v>
      </c>
      <c r="G2302" s="0" t="n">
        <v>76.23663</v>
      </c>
      <c r="H2302" s="0" t="n">
        <v>0.212933</v>
      </c>
      <c r="I2302" s="0" t="n">
        <v>0.001616</v>
      </c>
      <c r="J2302" s="0" t="n">
        <v>0.004454</v>
      </c>
      <c r="K2302" s="0" t="n">
        <v>0.003733</v>
      </c>
    </row>
    <row r="2303" customFormat="false" ht="15" hidden="false" customHeight="false" outlineLevel="0" collapsed="false">
      <c r="A2303" s="0" t="n">
        <v>2301</v>
      </c>
      <c r="B2303" s="0" t="n">
        <v>0.032894</v>
      </c>
      <c r="C2303" s="0" t="n">
        <v>0.010922</v>
      </c>
      <c r="D2303" s="0" t="n">
        <v>0.02035</v>
      </c>
      <c r="E2303" s="0" t="n">
        <v>0.012849</v>
      </c>
      <c r="F2303" s="0" t="n">
        <v>93</v>
      </c>
      <c r="G2303" s="0" t="n">
        <v>77.01448</v>
      </c>
      <c r="H2303" s="0" t="n">
        <v>0.218818</v>
      </c>
      <c r="I2303" s="0" t="n">
        <v>0.001563</v>
      </c>
      <c r="J2303" s="0" t="n">
        <v>0.004455</v>
      </c>
      <c r="K2303" s="0" t="n">
        <v>0.003839</v>
      </c>
    </row>
    <row r="2304" customFormat="false" ht="15" hidden="false" customHeight="false" outlineLevel="0" collapsed="false">
      <c r="A2304" s="0" t="n">
        <v>2302</v>
      </c>
      <c r="B2304" s="0" t="n">
        <v>0.03294</v>
      </c>
      <c r="C2304" s="0" t="n">
        <v>0.010925</v>
      </c>
      <c r="D2304" s="0" t="n">
        <v>0.020724</v>
      </c>
      <c r="E2304" s="0" t="n">
        <v>0.012332</v>
      </c>
      <c r="F2304" s="0" t="n">
        <v>93</v>
      </c>
      <c r="G2304" s="0" t="n">
        <v>76.920364</v>
      </c>
      <c r="H2304" s="0" t="n">
        <v>0.222837</v>
      </c>
      <c r="I2304" s="0" t="n">
        <v>0.001559</v>
      </c>
      <c r="J2304" s="0" t="n">
        <v>0.004437</v>
      </c>
      <c r="K2304" s="0" t="n">
        <v>0.003831</v>
      </c>
    </row>
    <row r="2305" customFormat="false" ht="15" hidden="false" customHeight="false" outlineLevel="0" collapsed="false">
      <c r="A2305" s="0" t="n">
        <v>2303</v>
      </c>
      <c r="B2305" s="0" t="n">
        <v>0.032939</v>
      </c>
      <c r="C2305" s="0" t="n">
        <v>0.010975</v>
      </c>
      <c r="D2305" s="0" t="n">
        <v>0.01996</v>
      </c>
      <c r="E2305" s="0" t="n">
        <v>0.012568</v>
      </c>
      <c r="F2305" s="0" t="n">
        <v>93</v>
      </c>
      <c r="G2305" s="0" t="n">
        <v>76.441374</v>
      </c>
      <c r="H2305" s="0" t="n">
        <v>0.214622</v>
      </c>
      <c r="I2305" s="0" t="n">
        <v>0.001632</v>
      </c>
      <c r="J2305" s="0" t="n">
        <v>0.004428</v>
      </c>
      <c r="K2305" s="0" t="n">
        <v>0.003817</v>
      </c>
    </row>
    <row r="2306" customFormat="false" ht="15" hidden="false" customHeight="false" outlineLevel="0" collapsed="false">
      <c r="A2306" s="0" t="n">
        <v>2304</v>
      </c>
      <c r="B2306" s="0" t="n">
        <v>0.033003</v>
      </c>
      <c r="C2306" s="0" t="n">
        <v>0.010927</v>
      </c>
      <c r="D2306" s="0" t="n">
        <v>0.020805</v>
      </c>
      <c r="E2306" s="0" t="n">
        <v>0.016308</v>
      </c>
      <c r="F2306" s="0" t="n">
        <v>93</v>
      </c>
      <c r="G2306" s="0" t="n">
        <v>81.042612</v>
      </c>
      <c r="H2306" s="0" t="n">
        <v>0.223711</v>
      </c>
      <c r="I2306" s="0" t="n">
        <v>0.001579</v>
      </c>
      <c r="J2306" s="0" t="n">
        <v>0.004434</v>
      </c>
      <c r="K2306" s="0" t="n">
        <v>0.003811</v>
      </c>
    </row>
    <row r="2307" customFormat="false" ht="15" hidden="false" customHeight="false" outlineLevel="0" collapsed="false">
      <c r="A2307" s="0" t="n">
        <v>2305</v>
      </c>
      <c r="B2307" s="0" t="n">
        <v>0.032862</v>
      </c>
      <c r="C2307" s="0" t="n">
        <v>0.010868</v>
      </c>
      <c r="D2307" s="0" t="n">
        <v>0.020481</v>
      </c>
      <c r="E2307" s="0" t="n">
        <v>0.01218</v>
      </c>
      <c r="F2307" s="0" t="n">
        <v>93</v>
      </c>
      <c r="G2307" s="0" t="n">
        <v>76.390364</v>
      </c>
      <c r="H2307" s="0" t="n">
        <v>0.220222</v>
      </c>
      <c r="I2307" s="0" t="n">
        <v>0.001562</v>
      </c>
      <c r="J2307" s="0" t="n">
        <v>0.004401</v>
      </c>
      <c r="K2307" s="0" t="n">
        <v>0.003818</v>
      </c>
    </row>
    <row r="2308" customFormat="false" ht="15" hidden="false" customHeight="false" outlineLevel="0" collapsed="false">
      <c r="A2308" s="0" t="n">
        <v>2306</v>
      </c>
      <c r="B2308" s="0" t="n">
        <v>0.033124</v>
      </c>
      <c r="C2308" s="0" t="n">
        <v>0.010823</v>
      </c>
      <c r="D2308" s="0" t="n">
        <v>0.020504</v>
      </c>
      <c r="E2308" s="0" t="n">
        <v>0.011736</v>
      </c>
      <c r="F2308" s="0" t="n">
        <v>93</v>
      </c>
      <c r="G2308" s="0" t="n">
        <v>76.187894</v>
      </c>
      <c r="H2308" s="0" t="n">
        <v>0.220474</v>
      </c>
      <c r="I2308" s="0" t="n">
        <v>0.001558</v>
      </c>
      <c r="J2308" s="0" t="n">
        <v>0.004432</v>
      </c>
      <c r="K2308" s="0" t="n">
        <v>0.003772</v>
      </c>
    </row>
    <row r="2309" customFormat="false" ht="15" hidden="false" customHeight="false" outlineLevel="0" collapsed="false">
      <c r="A2309" s="0" t="n">
        <v>2307</v>
      </c>
      <c r="B2309" s="0" t="n">
        <v>0.032787</v>
      </c>
      <c r="C2309" s="0" t="n">
        <v>0.010908</v>
      </c>
      <c r="D2309" s="0" t="n">
        <v>0.020563</v>
      </c>
      <c r="E2309" s="0" t="n">
        <v>0.01163</v>
      </c>
      <c r="F2309" s="0" t="n">
        <v>93</v>
      </c>
      <c r="G2309" s="0" t="n">
        <v>75.887818</v>
      </c>
      <c r="H2309" s="0" t="n">
        <v>0.221105</v>
      </c>
      <c r="I2309" s="0" t="n">
        <v>0.001569</v>
      </c>
      <c r="J2309" s="0" t="n">
        <v>0.004424</v>
      </c>
      <c r="K2309" s="0" t="n">
        <v>0.003802</v>
      </c>
    </row>
    <row r="2310" customFormat="false" ht="15" hidden="false" customHeight="false" outlineLevel="0" collapsed="false">
      <c r="A2310" s="0" t="n">
        <v>2308</v>
      </c>
      <c r="B2310" s="0" t="n">
        <v>0.033005</v>
      </c>
      <c r="C2310" s="0" t="n">
        <v>0.01092</v>
      </c>
      <c r="D2310" s="0" t="n">
        <v>0.020715</v>
      </c>
      <c r="E2310" s="0" t="n">
        <v>0.012341</v>
      </c>
      <c r="F2310" s="0" t="n">
        <v>93</v>
      </c>
      <c r="G2310" s="0" t="n">
        <v>76.98136</v>
      </c>
      <c r="H2310" s="0" t="n">
        <v>0.222744</v>
      </c>
      <c r="I2310" s="0" t="n">
        <v>0.001604</v>
      </c>
      <c r="J2310" s="0" t="n">
        <v>0.004417</v>
      </c>
      <c r="K2310" s="0" t="n">
        <v>0.003821</v>
      </c>
    </row>
    <row r="2311" customFormat="false" ht="15" hidden="false" customHeight="false" outlineLevel="0" collapsed="false">
      <c r="A2311" s="0" t="n">
        <v>2309</v>
      </c>
      <c r="B2311" s="0" t="n">
        <v>0.032915</v>
      </c>
      <c r="C2311" s="0" t="n">
        <v>0.011681</v>
      </c>
      <c r="D2311" s="0" t="n">
        <v>0.020112</v>
      </c>
      <c r="E2311" s="0" t="n">
        <v>0.012509</v>
      </c>
      <c r="F2311" s="0" t="n">
        <v>93</v>
      </c>
      <c r="G2311" s="0" t="n">
        <v>77.216088</v>
      </c>
      <c r="H2311" s="0" t="n">
        <v>0.216255</v>
      </c>
      <c r="I2311" s="0" t="n">
        <v>0.001557</v>
      </c>
      <c r="J2311" s="0" t="n">
        <v>0.004929</v>
      </c>
      <c r="K2311" s="0" t="n">
        <v>0.004035</v>
      </c>
    </row>
    <row r="2312" customFormat="false" ht="15" hidden="false" customHeight="false" outlineLevel="0" collapsed="false">
      <c r="A2312" s="0" t="n">
        <v>2310</v>
      </c>
      <c r="B2312" s="0" t="n">
        <v>0.032893</v>
      </c>
      <c r="C2312" s="0" t="n">
        <v>0.010972</v>
      </c>
      <c r="D2312" s="0" t="n">
        <v>0.020133</v>
      </c>
      <c r="E2312" s="0" t="n">
        <v>0.012533</v>
      </c>
      <c r="F2312" s="0" t="n">
        <v>93</v>
      </c>
      <c r="G2312" s="0" t="n">
        <v>76.530945</v>
      </c>
      <c r="H2312" s="0" t="n">
        <v>0.216489</v>
      </c>
      <c r="I2312" s="0" t="n">
        <v>0.00157</v>
      </c>
      <c r="J2312" s="0" t="n">
        <v>0.004397</v>
      </c>
      <c r="K2312" s="0" t="n">
        <v>0.003851</v>
      </c>
    </row>
    <row r="2313" customFormat="false" ht="15" hidden="false" customHeight="false" outlineLevel="0" collapsed="false">
      <c r="A2313" s="0" t="n">
        <v>2311</v>
      </c>
      <c r="B2313" s="0" t="n">
        <v>0.032938</v>
      </c>
      <c r="C2313" s="0" t="n">
        <v>0.011008</v>
      </c>
      <c r="D2313" s="0" t="n">
        <v>0.020261</v>
      </c>
      <c r="E2313" s="0" t="n">
        <v>0.013332</v>
      </c>
      <c r="F2313" s="0" t="n">
        <v>93</v>
      </c>
      <c r="G2313" s="0" t="n">
        <v>77.539201</v>
      </c>
      <c r="H2313" s="0" t="n">
        <v>0.217864</v>
      </c>
      <c r="I2313" s="0" t="n">
        <v>0.001589</v>
      </c>
      <c r="J2313" s="0" t="n">
        <v>0.004432</v>
      </c>
      <c r="K2313" s="0" t="n">
        <v>0.003884</v>
      </c>
    </row>
    <row r="2314" customFormat="false" ht="15" hidden="false" customHeight="false" outlineLevel="0" collapsed="false">
      <c r="A2314" s="0" t="n">
        <v>2312</v>
      </c>
      <c r="B2314" s="0" t="n">
        <v>0.032927</v>
      </c>
      <c r="C2314" s="0" t="n">
        <v>0.010976</v>
      </c>
      <c r="D2314" s="0" t="n">
        <v>0.02024</v>
      </c>
      <c r="E2314" s="0" t="n">
        <v>0.012385</v>
      </c>
      <c r="F2314" s="0" t="n">
        <v>93</v>
      </c>
      <c r="G2314" s="0" t="n">
        <v>76.529281</v>
      </c>
      <c r="H2314" s="0" t="n">
        <v>0.217639</v>
      </c>
      <c r="I2314" s="0" t="n">
        <v>0.001556</v>
      </c>
      <c r="J2314" s="0" t="n">
        <v>0.004425</v>
      </c>
      <c r="K2314" s="0" t="n">
        <v>0.003865</v>
      </c>
    </row>
    <row r="2315" customFormat="false" ht="15" hidden="false" customHeight="false" outlineLevel="0" collapsed="false">
      <c r="A2315" s="0" t="n">
        <v>2313</v>
      </c>
      <c r="B2315" s="0" t="n">
        <v>0.032994</v>
      </c>
      <c r="C2315" s="0" t="n">
        <v>0.011042</v>
      </c>
      <c r="D2315" s="0" t="n">
        <v>0.019937</v>
      </c>
      <c r="E2315" s="0" t="n">
        <v>0.011893</v>
      </c>
      <c r="F2315" s="0" t="n">
        <v>93</v>
      </c>
      <c r="G2315" s="0" t="n">
        <v>75.865995</v>
      </c>
      <c r="H2315" s="0" t="n">
        <v>0.214379</v>
      </c>
      <c r="I2315" s="0" t="n">
        <v>0.001559</v>
      </c>
      <c r="J2315" s="0" t="n">
        <v>0.004422</v>
      </c>
      <c r="K2315" s="0" t="n">
        <v>0.003923</v>
      </c>
    </row>
    <row r="2316" customFormat="false" ht="15" hidden="false" customHeight="false" outlineLevel="0" collapsed="false">
      <c r="A2316" s="0" t="n">
        <v>2314</v>
      </c>
      <c r="B2316" s="0" t="n">
        <v>0.033002</v>
      </c>
      <c r="C2316" s="0" t="n">
        <v>0.011051</v>
      </c>
      <c r="D2316" s="0" t="n">
        <v>0.020375</v>
      </c>
      <c r="E2316" s="0" t="n">
        <v>0.013075</v>
      </c>
      <c r="F2316" s="0" t="n">
        <v>92</v>
      </c>
      <c r="G2316" s="0" t="n">
        <v>77.502689</v>
      </c>
      <c r="H2316" s="0" t="n">
        <v>0.221471</v>
      </c>
      <c r="I2316" s="0" t="n">
        <v>0.001601</v>
      </c>
      <c r="J2316" s="0" t="n">
        <v>0.004427</v>
      </c>
      <c r="K2316" s="0" t="n">
        <v>0.00389</v>
      </c>
    </row>
    <row r="2317" customFormat="false" ht="15" hidden="false" customHeight="false" outlineLevel="0" collapsed="false">
      <c r="A2317" s="0" t="n">
        <v>2315</v>
      </c>
      <c r="B2317" s="0" t="n">
        <v>0.032863</v>
      </c>
      <c r="C2317" s="0" t="n">
        <v>0.011017</v>
      </c>
      <c r="D2317" s="0" t="n">
        <v>0.019643</v>
      </c>
      <c r="E2317" s="0" t="n">
        <v>0.01199</v>
      </c>
      <c r="F2317" s="0" t="n">
        <v>92</v>
      </c>
      <c r="G2317" s="0" t="n">
        <v>75.511999</v>
      </c>
      <c r="H2317" s="0" t="n">
        <v>0.21351</v>
      </c>
      <c r="I2317" s="0" t="n">
        <v>0.001565</v>
      </c>
      <c r="J2317" s="0" t="n">
        <v>0.004408</v>
      </c>
      <c r="K2317" s="0" t="n">
        <v>0.003906</v>
      </c>
    </row>
    <row r="2318" customFormat="false" ht="15" hidden="false" customHeight="false" outlineLevel="0" collapsed="false">
      <c r="A2318" s="0" t="n">
        <v>2316</v>
      </c>
      <c r="B2318" s="0" t="n">
        <v>0.033018</v>
      </c>
      <c r="C2318" s="0" t="n">
        <v>0.011011</v>
      </c>
      <c r="D2318" s="0" t="n">
        <v>0.019837</v>
      </c>
      <c r="E2318" s="0" t="n">
        <v>0.015312</v>
      </c>
      <c r="F2318" s="0" t="n">
        <v>92</v>
      </c>
      <c r="G2318" s="0" t="n">
        <v>79.176888</v>
      </c>
      <c r="H2318" s="0" t="n">
        <v>0.215615</v>
      </c>
      <c r="I2318" s="0" t="n">
        <v>0.001624</v>
      </c>
      <c r="J2318" s="0" t="n">
        <v>0.004443</v>
      </c>
      <c r="K2318" s="0" t="n">
        <v>0.003843</v>
      </c>
    </row>
    <row r="2319" customFormat="false" ht="15" hidden="false" customHeight="false" outlineLevel="0" collapsed="false">
      <c r="A2319" s="0" t="n">
        <v>2317</v>
      </c>
      <c r="B2319" s="0" t="n">
        <v>0.032884</v>
      </c>
      <c r="C2319" s="0" t="n">
        <v>0.010938</v>
      </c>
      <c r="D2319" s="0" t="n">
        <v>0.019919</v>
      </c>
      <c r="E2319" s="0" t="n">
        <v>0.012533</v>
      </c>
      <c r="F2319" s="0" t="n">
        <v>92</v>
      </c>
      <c r="G2319" s="0" t="n">
        <v>76.273623</v>
      </c>
      <c r="H2319" s="0" t="n">
        <v>0.216509</v>
      </c>
      <c r="I2319" s="0" t="n">
        <v>0.001558</v>
      </c>
      <c r="J2319" s="0" t="n">
        <v>0.004434</v>
      </c>
      <c r="K2319" s="0" t="n">
        <v>0.003827</v>
      </c>
    </row>
    <row r="2320" customFormat="false" ht="15" hidden="false" customHeight="false" outlineLevel="0" collapsed="false">
      <c r="A2320" s="0" t="n">
        <v>2318</v>
      </c>
      <c r="B2320" s="0" t="n">
        <v>0.033026</v>
      </c>
      <c r="C2320" s="0" t="n">
        <v>0.010993</v>
      </c>
      <c r="D2320" s="0" t="n">
        <v>0.019853</v>
      </c>
      <c r="E2320" s="0" t="n">
        <v>0.012279</v>
      </c>
      <c r="F2320" s="0" t="n">
        <v>92</v>
      </c>
      <c r="G2320" s="0" t="n">
        <v>76.1509</v>
      </c>
      <c r="H2320" s="0" t="n">
        <v>0.215792</v>
      </c>
      <c r="I2320" s="0" t="n">
        <v>0.001563</v>
      </c>
      <c r="J2320" s="0" t="n">
        <v>0.004449</v>
      </c>
      <c r="K2320" s="0" t="n">
        <v>0.003849</v>
      </c>
    </row>
    <row r="2321" customFormat="false" ht="15" hidden="false" customHeight="false" outlineLevel="0" collapsed="false">
      <c r="A2321" s="0" t="n">
        <v>2319</v>
      </c>
      <c r="B2321" s="0" t="n">
        <v>0.033209</v>
      </c>
      <c r="C2321" s="0" t="n">
        <v>0.010983</v>
      </c>
      <c r="D2321" s="0" t="n">
        <v>0.01953</v>
      </c>
      <c r="E2321" s="0" t="n">
        <v>0.012094</v>
      </c>
      <c r="F2321" s="0" t="n">
        <v>92</v>
      </c>
      <c r="G2321" s="0" t="n">
        <v>75.815369</v>
      </c>
      <c r="H2321" s="0" t="n">
        <v>0.21228</v>
      </c>
      <c r="I2321" s="0" t="n">
        <v>0.0016</v>
      </c>
      <c r="J2321" s="0" t="n">
        <v>0.004439</v>
      </c>
      <c r="K2321" s="0" t="n">
        <v>0.003843</v>
      </c>
    </row>
    <row r="2322" customFormat="false" ht="15" hidden="false" customHeight="false" outlineLevel="0" collapsed="false">
      <c r="A2322" s="0" t="n">
        <v>2320</v>
      </c>
      <c r="B2322" s="0" t="n">
        <v>0.03258</v>
      </c>
      <c r="C2322" s="0" t="n">
        <v>0.011001</v>
      </c>
      <c r="D2322" s="0" t="n">
        <v>0.019508</v>
      </c>
      <c r="E2322" s="0" t="n">
        <v>0.01258</v>
      </c>
      <c r="F2322" s="0" t="n">
        <v>92</v>
      </c>
      <c r="G2322" s="0" t="n">
        <v>75.669826</v>
      </c>
      <c r="H2322" s="0" t="n">
        <v>0.212044</v>
      </c>
      <c r="I2322" s="0" t="n">
        <v>0.00156</v>
      </c>
      <c r="J2322" s="0" t="n">
        <v>0.004429</v>
      </c>
      <c r="K2322" s="0" t="n">
        <v>0.003879</v>
      </c>
    </row>
    <row r="2323" customFormat="false" ht="15" hidden="false" customHeight="false" outlineLevel="0" collapsed="false">
      <c r="A2323" s="0" t="n">
        <v>2321</v>
      </c>
      <c r="B2323" s="0" t="n">
        <v>0.032903</v>
      </c>
      <c r="C2323" s="0" t="n">
        <v>0.010976</v>
      </c>
      <c r="D2323" s="0" t="n">
        <v>0.0196</v>
      </c>
      <c r="E2323" s="0" t="n">
        <v>0.012691</v>
      </c>
      <c r="F2323" s="0" t="n">
        <v>92</v>
      </c>
      <c r="G2323" s="0" t="n">
        <v>76.170931</v>
      </c>
      <c r="H2323" s="0" t="n">
        <v>0.213048</v>
      </c>
      <c r="I2323" s="0" t="n">
        <v>0.00156</v>
      </c>
      <c r="J2323" s="0" t="n">
        <v>0.004431</v>
      </c>
      <c r="K2323" s="0" t="n">
        <v>0.003826</v>
      </c>
    </row>
    <row r="2324" customFormat="false" ht="15" hidden="false" customHeight="false" outlineLevel="0" collapsed="false">
      <c r="A2324" s="0" t="n">
        <v>2322</v>
      </c>
      <c r="B2324" s="0" t="n">
        <v>0.032975</v>
      </c>
      <c r="C2324" s="0" t="n">
        <v>0.011052</v>
      </c>
      <c r="D2324" s="0" t="n">
        <v>0.019305</v>
      </c>
      <c r="E2324" s="0" t="n">
        <v>0.012127</v>
      </c>
      <c r="F2324" s="0" t="n">
        <v>92</v>
      </c>
      <c r="G2324" s="0" t="n">
        <v>75.458717</v>
      </c>
      <c r="H2324" s="0" t="n">
        <v>0.209834</v>
      </c>
      <c r="I2324" s="0" t="n">
        <v>0.00158</v>
      </c>
      <c r="J2324" s="0" t="n">
        <v>0.004447</v>
      </c>
      <c r="K2324" s="0" t="n">
        <v>0.0039</v>
      </c>
    </row>
    <row r="2325" customFormat="false" ht="15" hidden="false" customHeight="false" outlineLevel="0" collapsed="false">
      <c r="A2325" s="0" t="n">
        <v>2323</v>
      </c>
      <c r="B2325" s="0" t="n">
        <v>0.032973</v>
      </c>
      <c r="C2325" s="0" t="n">
        <v>0.010991</v>
      </c>
      <c r="D2325" s="0" t="n">
        <v>0.019414</v>
      </c>
      <c r="E2325" s="0" t="n">
        <v>0.012065</v>
      </c>
      <c r="F2325" s="0" t="n">
        <v>92</v>
      </c>
      <c r="G2325" s="0" t="n">
        <v>75.442333</v>
      </c>
      <c r="H2325" s="0" t="n">
        <v>0.211022</v>
      </c>
      <c r="I2325" s="0" t="n">
        <v>0.00159</v>
      </c>
      <c r="J2325" s="0" t="n">
        <v>0.004447</v>
      </c>
      <c r="K2325" s="0" t="n">
        <v>0.003843</v>
      </c>
    </row>
    <row r="2326" customFormat="false" ht="15" hidden="false" customHeight="false" outlineLevel="0" collapsed="false">
      <c r="A2326" s="0" t="n">
        <v>2324</v>
      </c>
      <c r="B2326" s="0" t="n">
        <v>0.032988</v>
      </c>
      <c r="C2326" s="0" t="n">
        <v>0.01086</v>
      </c>
      <c r="D2326" s="0" t="n">
        <v>0.019325</v>
      </c>
      <c r="E2326" s="0" t="n">
        <v>0.012036</v>
      </c>
      <c r="F2326" s="0" t="n">
        <v>92</v>
      </c>
      <c r="G2326" s="0" t="n">
        <v>75.2093</v>
      </c>
      <c r="H2326" s="0" t="n">
        <v>0.210053</v>
      </c>
      <c r="I2326" s="0" t="n">
        <v>0.001557</v>
      </c>
      <c r="J2326" s="0" t="n">
        <v>0.004447</v>
      </c>
      <c r="K2326" s="0" t="n">
        <v>0.003741</v>
      </c>
    </row>
    <row r="2327" customFormat="false" ht="15" hidden="false" customHeight="false" outlineLevel="0" collapsed="false">
      <c r="A2327" s="0" t="n">
        <v>2325</v>
      </c>
      <c r="B2327" s="0" t="n">
        <v>0.032906</v>
      </c>
      <c r="C2327" s="0" t="n">
        <v>0.011051</v>
      </c>
      <c r="D2327" s="0" t="n">
        <v>0.019184</v>
      </c>
      <c r="E2327" s="0" t="n">
        <v>0.012075</v>
      </c>
      <c r="F2327" s="0" t="n">
        <v>92</v>
      </c>
      <c r="G2327" s="0" t="n">
        <v>75.216213</v>
      </c>
      <c r="H2327" s="0" t="n">
        <v>0.208519</v>
      </c>
      <c r="I2327" s="0" t="n">
        <v>0.001631</v>
      </c>
      <c r="J2327" s="0" t="n">
        <v>0.004437</v>
      </c>
      <c r="K2327" s="0" t="n">
        <v>0.003889</v>
      </c>
    </row>
    <row r="2328" customFormat="false" ht="15" hidden="false" customHeight="false" outlineLevel="0" collapsed="false">
      <c r="A2328" s="0" t="n">
        <v>2326</v>
      </c>
      <c r="B2328" s="0" t="n">
        <v>0.032974</v>
      </c>
      <c r="C2328" s="0" t="n">
        <v>0.01106</v>
      </c>
      <c r="D2328" s="0" t="n">
        <v>0.019194</v>
      </c>
      <c r="E2328" s="0" t="n">
        <v>0.012234</v>
      </c>
      <c r="F2328" s="0" t="n">
        <v>92</v>
      </c>
      <c r="G2328" s="0" t="n">
        <v>75.461981</v>
      </c>
      <c r="H2328" s="0" t="n">
        <v>0.208629</v>
      </c>
      <c r="I2328" s="0" t="n">
        <v>0.001634</v>
      </c>
      <c r="J2328" s="0" t="n">
        <v>0.004423</v>
      </c>
      <c r="K2328" s="0" t="n">
        <v>0.003857</v>
      </c>
    </row>
    <row r="2329" customFormat="false" ht="15" hidden="false" customHeight="false" outlineLevel="0" collapsed="false">
      <c r="A2329" s="0" t="n">
        <v>2327</v>
      </c>
      <c r="B2329" s="0" t="n">
        <v>0.032905</v>
      </c>
      <c r="C2329" s="0" t="n">
        <v>0.011092</v>
      </c>
      <c r="D2329" s="0" t="n">
        <v>0.0199</v>
      </c>
      <c r="E2329" s="0" t="n">
        <v>0.011581</v>
      </c>
      <c r="F2329" s="0" t="n">
        <v>92</v>
      </c>
      <c r="G2329" s="0" t="n">
        <v>75.478014</v>
      </c>
      <c r="H2329" s="0" t="n">
        <v>0.2163</v>
      </c>
      <c r="I2329" s="0" t="n">
        <v>0.001616</v>
      </c>
      <c r="J2329" s="0" t="n">
        <v>0.004449</v>
      </c>
      <c r="K2329" s="0" t="n">
        <v>0.003887</v>
      </c>
    </row>
    <row r="2330" customFormat="false" ht="15" hidden="false" customHeight="false" outlineLevel="0" collapsed="false">
      <c r="A2330" s="0" t="n">
        <v>2328</v>
      </c>
      <c r="B2330" s="0" t="n">
        <v>0.032941</v>
      </c>
      <c r="C2330" s="0" t="n">
        <v>0.01103</v>
      </c>
      <c r="D2330" s="0" t="n">
        <v>0.019818</v>
      </c>
      <c r="E2330" s="0" t="n">
        <v>0.015864</v>
      </c>
      <c r="F2330" s="0" t="n">
        <v>92</v>
      </c>
      <c r="G2330" s="0" t="n">
        <v>79.65348</v>
      </c>
      <c r="H2330" s="0" t="n">
        <v>0.21541</v>
      </c>
      <c r="I2330" s="0" t="n">
        <v>0.001566</v>
      </c>
      <c r="J2330" s="0" t="n">
        <v>0.004427</v>
      </c>
      <c r="K2330" s="0" t="n">
        <v>0.003918</v>
      </c>
    </row>
    <row r="2331" customFormat="false" ht="15" hidden="false" customHeight="false" outlineLevel="0" collapsed="false">
      <c r="A2331" s="0" t="n">
        <v>2329</v>
      </c>
      <c r="B2331" s="0" t="n">
        <v>0.032993</v>
      </c>
      <c r="C2331" s="0" t="n">
        <v>0.011047</v>
      </c>
      <c r="D2331" s="0" t="n">
        <v>0.019693</v>
      </c>
      <c r="E2331" s="0" t="n">
        <v>0.011873</v>
      </c>
      <c r="F2331" s="0" t="n">
        <v>92</v>
      </c>
      <c r="G2331" s="0" t="n">
        <v>75.605666</v>
      </c>
      <c r="H2331" s="0" t="n">
        <v>0.214059</v>
      </c>
      <c r="I2331" s="0" t="n">
        <v>0.001556</v>
      </c>
      <c r="J2331" s="0" t="n">
        <v>0.004446</v>
      </c>
      <c r="K2331" s="0" t="n">
        <v>0.003897</v>
      </c>
    </row>
    <row r="2332" customFormat="false" ht="15" hidden="false" customHeight="false" outlineLevel="0" collapsed="false">
      <c r="A2332" s="0" t="n">
        <v>2330</v>
      </c>
      <c r="B2332" s="0" t="n">
        <v>0.03295</v>
      </c>
      <c r="C2332" s="0" t="n">
        <v>0.010976</v>
      </c>
      <c r="D2332" s="0" t="n">
        <v>0.019677</v>
      </c>
      <c r="E2332" s="0" t="n">
        <v>0.011992</v>
      </c>
      <c r="F2332" s="0" t="n">
        <v>92</v>
      </c>
      <c r="G2332" s="0" t="n">
        <v>75.595586</v>
      </c>
      <c r="H2332" s="0" t="n">
        <v>0.21388</v>
      </c>
      <c r="I2332" s="0" t="n">
        <v>0.001596</v>
      </c>
      <c r="J2332" s="0" t="n">
        <v>0.00445</v>
      </c>
      <c r="K2332" s="0" t="n">
        <v>0.003826</v>
      </c>
    </row>
    <row r="2333" customFormat="false" ht="15" hidden="false" customHeight="false" outlineLevel="0" collapsed="false">
      <c r="A2333" s="0" t="n">
        <v>2331</v>
      </c>
      <c r="B2333" s="0" t="n">
        <v>0.032948</v>
      </c>
      <c r="C2333" s="0" t="n">
        <v>0.010895</v>
      </c>
      <c r="D2333" s="0" t="n">
        <v>0.020125</v>
      </c>
      <c r="E2333" s="0" t="n">
        <v>0.012689</v>
      </c>
      <c r="F2333" s="0" t="n">
        <v>92</v>
      </c>
      <c r="G2333" s="0" t="n">
        <v>76.656549</v>
      </c>
      <c r="H2333" s="0" t="n">
        <v>0.218745</v>
      </c>
      <c r="I2333" s="0" t="n">
        <v>0.001566</v>
      </c>
      <c r="J2333" s="0" t="n">
        <v>0.004453</v>
      </c>
      <c r="K2333" s="0" t="n">
        <v>0.003809</v>
      </c>
    </row>
    <row r="2334" customFormat="false" ht="15" hidden="false" customHeight="false" outlineLevel="0" collapsed="false">
      <c r="A2334" s="0" t="n">
        <v>2332</v>
      </c>
      <c r="B2334" s="0" t="n">
        <v>0.032939</v>
      </c>
      <c r="C2334" s="0" t="n">
        <v>0.010991</v>
      </c>
      <c r="D2334" s="0" t="n">
        <v>0.019852</v>
      </c>
      <c r="E2334" s="0" t="n">
        <v>0.011685</v>
      </c>
      <c r="F2334" s="0" t="n">
        <v>92</v>
      </c>
      <c r="G2334" s="0" t="n">
        <v>75.46534</v>
      </c>
      <c r="H2334" s="0" t="n">
        <v>0.215779</v>
      </c>
      <c r="I2334" s="0" t="n">
        <v>0.001572</v>
      </c>
      <c r="J2334" s="0" t="n">
        <v>0.004423</v>
      </c>
      <c r="K2334" s="0" t="n">
        <v>0.003865</v>
      </c>
    </row>
    <row r="2335" customFormat="false" ht="15" hidden="false" customHeight="false" outlineLevel="0" collapsed="false">
      <c r="A2335" s="0" t="n">
        <v>2333</v>
      </c>
      <c r="B2335" s="0" t="n">
        <v>0.032934</v>
      </c>
      <c r="C2335" s="0" t="n">
        <v>0.011045</v>
      </c>
      <c r="D2335" s="0" t="n">
        <v>0.019789</v>
      </c>
      <c r="E2335" s="0" t="n">
        <v>0.01187</v>
      </c>
      <c r="F2335" s="0" t="n">
        <v>92</v>
      </c>
      <c r="G2335" s="0" t="n">
        <v>75.637924</v>
      </c>
      <c r="H2335" s="0" t="n">
        <v>0.215097</v>
      </c>
      <c r="I2335" s="0" t="n">
        <v>0.001598</v>
      </c>
      <c r="J2335" s="0" t="n">
        <v>0.004456</v>
      </c>
      <c r="K2335" s="0" t="n">
        <v>0.003876</v>
      </c>
    </row>
    <row r="2336" customFormat="false" ht="15" hidden="false" customHeight="false" outlineLevel="0" collapsed="false">
      <c r="A2336" s="0" t="n">
        <v>2334</v>
      </c>
      <c r="B2336" s="0" t="n">
        <v>0.032991</v>
      </c>
      <c r="C2336" s="0" t="n">
        <v>0.011073</v>
      </c>
      <c r="D2336" s="0" t="n">
        <v>0.019731</v>
      </c>
      <c r="E2336" s="0" t="n">
        <v>0.013017</v>
      </c>
      <c r="F2336" s="0" t="n">
        <v>92</v>
      </c>
      <c r="G2336" s="0" t="n">
        <v>76.810665</v>
      </c>
      <c r="H2336" s="0" t="n">
        <v>0.214463</v>
      </c>
      <c r="I2336" s="0" t="n">
        <v>0.001559</v>
      </c>
      <c r="J2336" s="0" t="n">
        <v>0.004449</v>
      </c>
      <c r="K2336" s="0" t="n">
        <v>0.003921</v>
      </c>
    </row>
    <row r="2337" customFormat="false" ht="15" hidden="false" customHeight="false" outlineLevel="0" collapsed="false">
      <c r="A2337" s="0" t="n">
        <v>2335</v>
      </c>
      <c r="B2337" s="0" t="n">
        <v>0.032928</v>
      </c>
      <c r="C2337" s="0" t="n">
        <v>0.011027</v>
      </c>
      <c r="D2337" s="0" t="n">
        <v>0.019858</v>
      </c>
      <c r="E2337" s="0" t="n">
        <v>0.011967</v>
      </c>
      <c r="F2337" s="0" t="n">
        <v>92</v>
      </c>
      <c r="G2337" s="0" t="n">
        <v>75.778825</v>
      </c>
      <c r="H2337" s="0" t="n">
        <v>0.215845</v>
      </c>
      <c r="I2337" s="0" t="n">
        <v>0.001559</v>
      </c>
      <c r="J2337" s="0" t="n">
        <v>0.004425</v>
      </c>
      <c r="K2337" s="0" t="n">
        <v>0.003934</v>
      </c>
    </row>
    <row r="2338" customFormat="false" ht="15" hidden="false" customHeight="false" outlineLevel="0" collapsed="false">
      <c r="A2338" s="0" t="n">
        <v>2336</v>
      </c>
      <c r="B2338" s="0" t="n">
        <v>0.032907</v>
      </c>
      <c r="C2338" s="0" t="n">
        <v>0.011059</v>
      </c>
      <c r="D2338" s="0" t="n">
        <v>0.019707</v>
      </c>
      <c r="E2338" s="0" t="n">
        <v>0.012269</v>
      </c>
      <c r="F2338" s="0" t="n">
        <v>92</v>
      </c>
      <c r="G2338" s="0" t="n">
        <v>75.941421</v>
      </c>
      <c r="H2338" s="0" t="n">
        <v>0.214204</v>
      </c>
      <c r="I2338" s="0" t="n">
        <v>0.001599</v>
      </c>
      <c r="J2338" s="0" t="n">
        <v>0.004419</v>
      </c>
      <c r="K2338" s="0" t="n">
        <v>0.003921</v>
      </c>
    </row>
    <row r="2339" customFormat="false" ht="15" hidden="false" customHeight="false" outlineLevel="0" collapsed="false">
      <c r="A2339" s="0" t="n">
        <v>2337</v>
      </c>
      <c r="B2339" s="0" t="n">
        <v>0.032948</v>
      </c>
      <c r="C2339" s="0" t="n">
        <v>0.01099</v>
      </c>
      <c r="D2339" s="0" t="n">
        <v>0.020025</v>
      </c>
      <c r="E2339" s="0" t="n">
        <v>0.011896</v>
      </c>
      <c r="F2339" s="0" t="n">
        <v>92</v>
      </c>
      <c r="G2339" s="0" t="n">
        <v>75.859146</v>
      </c>
      <c r="H2339" s="0" t="n">
        <v>0.21766</v>
      </c>
      <c r="I2339" s="0" t="n">
        <v>0.00156</v>
      </c>
      <c r="J2339" s="0" t="n">
        <v>0.004444</v>
      </c>
      <c r="K2339" s="0" t="n">
        <v>0.003862</v>
      </c>
    </row>
    <row r="2340" customFormat="false" ht="15" hidden="false" customHeight="false" outlineLevel="0" collapsed="false">
      <c r="A2340" s="0" t="n">
        <v>2338</v>
      </c>
      <c r="B2340" s="0" t="n">
        <v>0.032903</v>
      </c>
      <c r="C2340" s="0" t="n">
        <v>0.011039</v>
      </c>
      <c r="D2340" s="0" t="n">
        <v>0.020229</v>
      </c>
      <c r="E2340" s="0" t="n">
        <v>0.012036</v>
      </c>
      <c r="F2340" s="0" t="n">
        <v>92</v>
      </c>
      <c r="G2340" s="0" t="n">
        <v>76.206454</v>
      </c>
      <c r="H2340" s="0" t="n">
        <v>0.219877</v>
      </c>
      <c r="I2340" s="0" t="n">
        <v>0.00158</v>
      </c>
      <c r="J2340" s="0" t="n">
        <v>0.004413</v>
      </c>
      <c r="K2340" s="0" t="n">
        <v>0.00393</v>
      </c>
    </row>
    <row r="2341" customFormat="false" ht="15" hidden="false" customHeight="false" outlineLevel="0" collapsed="false">
      <c r="A2341" s="0" t="n">
        <v>2339</v>
      </c>
      <c r="B2341" s="0" t="n">
        <v>0.032973</v>
      </c>
      <c r="C2341" s="0" t="n">
        <v>0.011046</v>
      </c>
      <c r="D2341" s="0" t="n">
        <v>0.019809</v>
      </c>
      <c r="E2341" s="0" t="n">
        <v>0.011864</v>
      </c>
      <c r="F2341" s="0" t="n">
        <v>92</v>
      </c>
      <c r="G2341" s="0" t="n">
        <v>75.692356</v>
      </c>
      <c r="H2341" s="0" t="n">
        <v>0.215314</v>
      </c>
      <c r="I2341" s="0" t="n">
        <v>0.001592</v>
      </c>
      <c r="J2341" s="0" t="n">
        <v>0.00443</v>
      </c>
      <c r="K2341" s="0" t="n">
        <v>0.003897</v>
      </c>
    </row>
    <row r="2342" customFormat="false" ht="15" hidden="false" customHeight="false" outlineLevel="0" collapsed="false">
      <c r="A2342" s="0" t="n">
        <v>2340</v>
      </c>
      <c r="B2342" s="0" t="n">
        <v>0.032955</v>
      </c>
      <c r="C2342" s="0" t="n">
        <v>0.011097</v>
      </c>
      <c r="D2342" s="0" t="n">
        <v>0.019829</v>
      </c>
      <c r="E2342" s="0" t="n">
        <v>0.015828</v>
      </c>
      <c r="F2342" s="0" t="n">
        <v>92</v>
      </c>
      <c r="G2342" s="0" t="n">
        <v>79.70884</v>
      </c>
      <c r="H2342" s="0" t="n">
        <v>0.215529</v>
      </c>
      <c r="I2342" s="0" t="n">
        <v>0.001572</v>
      </c>
      <c r="J2342" s="0" t="n">
        <v>0.004432</v>
      </c>
      <c r="K2342" s="0" t="n">
        <v>0.003937</v>
      </c>
    </row>
    <row r="2343" customFormat="false" ht="15" hidden="false" customHeight="false" outlineLevel="0" collapsed="false">
      <c r="A2343" s="0" t="n">
        <v>2341</v>
      </c>
      <c r="B2343" s="0" t="n">
        <v>0.032967</v>
      </c>
      <c r="C2343" s="0" t="n">
        <v>0.011062</v>
      </c>
      <c r="D2343" s="0" t="n">
        <v>0.020291</v>
      </c>
      <c r="E2343" s="0" t="n">
        <v>0.011971</v>
      </c>
      <c r="F2343" s="0" t="n">
        <v>92</v>
      </c>
      <c r="G2343" s="0" t="n">
        <v>76.290297</v>
      </c>
      <c r="H2343" s="0" t="n">
        <v>0.220554</v>
      </c>
      <c r="I2343" s="0" t="n">
        <v>0.001587</v>
      </c>
      <c r="J2343" s="0" t="n">
        <v>0.004419</v>
      </c>
      <c r="K2343" s="0" t="n">
        <v>0.003937</v>
      </c>
    </row>
    <row r="2344" customFormat="false" ht="15" hidden="false" customHeight="false" outlineLevel="0" collapsed="false">
      <c r="A2344" s="0" t="n">
        <v>2342</v>
      </c>
      <c r="B2344" s="0" t="n">
        <v>0.032934</v>
      </c>
      <c r="C2344" s="0" t="n">
        <v>0.011006</v>
      </c>
      <c r="D2344" s="0" t="n">
        <v>0.019728</v>
      </c>
      <c r="E2344" s="0" t="n">
        <v>0.012394</v>
      </c>
      <c r="F2344" s="0" t="n">
        <v>92</v>
      </c>
      <c r="G2344" s="0" t="n">
        <v>76.061872</v>
      </c>
      <c r="H2344" s="0" t="n">
        <v>0.214438</v>
      </c>
      <c r="I2344" s="0" t="n">
        <v>0.001572</v>
      </c>
      <c r="J2344" s="0" t="n">
        <v>0.004426</v>
      </c>
      <c r="K2344" s="0" t="n">
        <v>0.003885</v>
      </c>
    </row>
    <row r="2345" customFormat="false" ht="15" hidden="false" customHeight="false" outlineLevel="0" collapsed="false">
      <c r="A2345" s="0" t="n">
        <v>2343</v>
      </c>
      <c r="B2345" s="0" t="n">
        <v>0.032963</v>
      </c>
      <c r="C2345" s="0" t="n">
        <v>0.011001</v>
      </c>
      <c r="D2345" s="0" t="n">
        <v>0.019718</v>
      </c>
      <c r="E2345" s="0" t="n">
        <v>0.011932</v>
      </c>
      <c r="F2345" s="0" t="n">
        <v>92</v>
      </c>
      <c r="G2345" s="0" t="n">
        <v>75.614434</v>
      </c>
      <c r="H2345" s="0" t="n">
        <v>0.214327</v>
      </c>
      <c r="I2345" s="0" t="n">
        <v>0.00156</v>
      </c>
      <c r="J2345" s="0" t="n">
        <v>0.004433</v>
      </c>
      <c r="K2345" s="0" t="n">
        <v>0.003829</v>
      </c>
    </row>
    <row r="2346" customFormat="false" ht="15" hidden="false" customHeight="false" outlineLevel="0" collapsed="false">
      <c r="A2346" s="0" t="n">
        <v>2344</v>
      </c>
      <c r="B2346" s="0" t="n">
        <v>0.032948</v>
      </c>
      <c r="C2346" s="0" t="n">
        <v>0.010986</v>
      </c>
      <c r="D2346" s="0" t="n">
        <v>0.019666</v>
      </c>
      <c r="E2346" s="0" t="n">
        <v>0.012778</v>
      </c>
      <c r="F2346" s="0" t="n">
        <v>92</v>
      </c>
      <c r="G2346" s="0" t="n">
        <v>76.377114</v>
      </c>
      <c r="H2346" s="0" t="n">
        <v>0.213758</v>
      </c>
      <c r="I2346" s="0" t="n">
        <v>0.001581</v>
      </c>
      <c r="J2346" s="0" t="n">
        <v>0.004441</v>
      </c>
      <c r="K2346" s="0" t="n">
        <v>0.003862</v>
      </c>
    </row>
    <row r="2347" customFormat="false" ht="15" hidden="false" customHeight="false" outlineLevel="0" collapsed="false">
      <c r="A2347" s="0" t="n">
        <v>2345</v>
      </c>
      <c r="B2347" s="0" t="n">
        <v>0.032953</v>
      </c>
      <c r="C2347" s="0" t="n">
        <v>0.011134</v>
      </c>
      <c r="D2347" s="0" t="n">
        <v>0.01974</v>
      </c>
      <c r="E2347" s="0" t="n">
        <v>0.012069</v>
      </c>
      <c r="F2347" s="0" t="n">
        <v>92</v>
      </c>
      <c r="G2347" s="0" t="n">
        <v>75.896044</v>
      </c>
      <c r="H2347" s="0" t="n">
        <v>0.21456</v>
      </c>
      <c r="I2347" s="0" t="n">
        <v>0.001569</v>
      </c>
      <c r="J2347" s="0" t="n">
        <v>0.004441</v>
      </c>
      <c r="K2347" s="0" t="n">
        <v>0.003974</v>
      </c>
    </row>
    <row r="2348" customFormat="false" ht="15" hidden="false" customHeight="false" outlineLevel="0" collapsed="false">
      <c r="A2348" s="0" t="n">
        <v>2346</v>
      </c>
      <c r="B2348" s="0" t="n">
        <v>0.032941</v>
      </c>
      <c r="C2348" s="0" t="n">
        <v>0.010978</v>
      </c>
      <c r="D2348" s="0" t="n">
        <v>0.0198</v>
      </c>
      <c r="E2348" s="0" t="n">
        <v>0.011936</v>
      </c>
      <c r="F2348" s="0" t="n">
        <v>92</v>
      </c>
      <c r="G2348" s="0" t="n">
        <v>75.655491</v>
      </c>
      <c r="H2348" s="0" t="n">
        <v>0.215215</v>
      </c>
      <c r="I2348" s="0" t="n">
        <v>0.001572</v>
      </c>
      <c r="J2348" s="0" t="n">
        <v>0.004428</v>
      </c>
      <c r="K2348" s="0" t="n">
        <v>0.003883</v>
      </c>
    </row>
    <row r="2349" customFormat="false" ht="15" hidden="false" customHeight="false" outlineLevel="0" collapsed="false">
      <c r="A2349" s="0" t="n">
        <v>2347</v>
      </c>
      <c r="B2349" s="0" t="n">
        <v>0.032926</v>
      </c>
      <c r="C2349" s="0" t="n">
        <v>0.011042</v>
      </c>
      <c r="D2349" s="0" t="n">
        <v>0.019949</v>
      </c>
      <c r="E2349" s="0" t="n">
        <v>0.011743</v>
      </c>
      <c r="F2349" s="0" t="n">
        <v>92</v>
      </c>
      <c r="G2349" s="0" t="n">
        <v>75.660548</v>
      </c>
      <c r="H2349" s="0" t="n">
        <v>0.216842</v>
      </c>
      <c r="I2349" s="0" t="n">
        <v>0.001593</v>
      </c>
      <c r="J2349" s="0" t="n">
        <v>0.004433</v>
      </c>
      <c r="K2349" s="0" t="n">
        <v>0.003907</v>
      </c>
    </row>
    <row r="2350" customFormat="false" ht="15" hidden="false" customHeight="false" outlineLevel="0" collapsed="false">
      <c r="A2350" s="0" t="n">
        <v>2348</v>
      </c>
      <c r="B2350" s="0" t="n">
        <v>0.032955</v>
      </c>
      <c r="C2350" s="0" t="n">
        <v>0.01102</v>
      </c>
      <c r="D2350" s="0" t="n">
        <v>0.020455</v>
      </c>
      <c r="E2350" s="0" t="n">
        <v>0.011932</v>
      </c>
      <c r="F2350" s="0" t="n">
        <v>92</v>
      </c>
      <c r="G2350" s="0" t="n">
        <v>76.361787</v>
      </c>
      <c r="H2350" s="0" t="n">
        <v>0.222332</v>
      </c>
      <c r="I2350" s="0" t="n">
        <v>0.001557</v>
      </c>
      <c r="J2350" s="0" t="n">
        <v>0.004419</v>
      </c>
      <c r="K2350" s="0" t="n">
        <v>0.003911</v>
      </c>
    </row>
    <row r="2351" customFormat="false" ht="15" hidden="false" customHeight="false" outlineLevel="0" collapsed="false">
      <c r="A2351" s="0" t="n">
        <v>2349</v>
      </c>
      <c r="B2351" s="0" t="n">
        <v>0.032892</v>
      </c>
      <c r="C2351" s="0" t="n">
        <v>0.010995</v>
      </c>
      <c r="D2351" s="0" t="n">
        <v>0.019753</v>
      </c>
      <c r="E2351" s="0" t="n">
        <v>0.012102</v>
      </c>
      <c r="F2351" s="0" t="n">
        <v>92</v>
      </c>
      <c r="G2351" s="0" t="n">
        <v>75.742692</v>
      </c>
      <c r="H2351" s="0" t="n">
        <v>0.214712</v>
      </c>
      <c r="I2351" s="0" t="n">
        <v>0.001596</v>
      </c>
      <c r="J2351" s="0" t="n">
        <v>0.004398</v>
      </c>
      <c r="K2351" s="0" t="n">
        <v>0.003885</v>
      </c>
    </row>
    <row r="2352" customFormat="false" ht="15" hidden="false" customHeight="false" outlineLevel="0" collapsed="false">
      <c r="A2352" s="0" t="n">
        <v>2350</v>
      </c>
      <c r="B2352" s="0" t="n">
        <v>0.03292</v>
      </c>
      <c r="C2352" s="0" t="n">
        <v>0.011023</v>
      </c>
      <c r="D2352" s="0" t="n">
        <v>0.02011</v>
      </c>
      <c r="E2352" s="0" t="n">
        <v>0.011952</v>
      </c>
      <c r="F2352" s="0" t="n">
        <v>92</v>
      </c>
      <c r="G2352" s="0" t="n">
        <v>76.004911</v>
      </c>
      <c r="H2352" s="0" t="n">
        <v>0.218582</v>
      </c>
      <c r="I2352" s="0" t="n">
        <v>0.001565</v>
      </c>
      <c r="J2352" s="0" t="n">
        <v>0.004442</v>
      </c>
      <c r="K2352" s="0" t="n">
        <v>0.003912</v>
      </c>
    </row>
    <row r="2353" customFormat="false" ht="15" hidden="false" customHeight="false" outlineLevel="0" collapsed="false">
      <c r="A2353" s="0" t="n">
        <v>2351</v>
      </c>
      <c r="B2353" s="0" t="n">
        <v>0.032982</v>
      </c>
      <c r="C2353" s="0" t="n">
        <v>0.011046</v>
      </c>
      <c r="D2353" s="0" t="n">
        <v>0.019899</v>
      </c>
      <c r="E2353" s="0" t="n">
        <v>0.011859</v>
      </c>
      <c r="F2353" s="0" t="n">
        <v>92</v>
      </c>
      <c r="G2353" s="0" t="n">
        <v>75.787047</v>
      </c>
      <c r="H2353" s="0" t="n">
        <v>0.216298</v>
      </c>
      <c r="I2353" s="0" t="n">
        <v>0.001568</v>
      </c>
      <c r="J2353" s="0" t="n">
        <v>0.004437</v>
      </c>
      <c r="K2353" s="0" t="n">
        <v>0.003898</v>
      </c>
    </row>
    <row r="2354" customFormat="false" ht="15" hidden="false" customHeight="false" outlineLevel="0" collapsed="false">
      <c r="A2354" s="0" t="n">
        <v>2352</v>
      </c>
      <c r="B2354" s="0" t="n">
        <v>0.032957</v>
      </c>
      <c r="C2354" s="0" t="n">
        <v>0.011103</v>
      </c>
      <c r="D2354" s="0" t="n">
        <v>0.019806</v>
      </c>
      <c r="E2354" s="0" t="n">
        <v>0.015451</v>
      </c>
      <c r="F2354" s="0" t="n">
        <v>92</v>
      </c>
      <c r="G2354" s="0" t="n">
        <v>79.315677</v>
      </c>
      <c r="H2354" s="0" t="n">
        <v>0.215278</v>
      </c>
      <c r="I2354" s="0" t="n">
        <v>0.001581</v>
      </c>
      <c r="J2354" s="0" t="n">
        <v>0.004423</v>
      </c>
      <c r="K2354" s="0" t="n">
        <v>0.003939</v>
      </c>
    </row>
    <row r="2355" customFormat="false" ht="15" hidden="false" customHeight="false" outlineLevel="0" collapsed="false">
      <c r="A2355" s="0" t="n">
        <v>2353</v>
      </c>
      <c r="B2355" s="0" t="n">
        <v>0.032953</v>
      </c>
      <c r="C2355" s="0" t="n">
        <v>0.011027</v>
      </c>
      <c r="D2355" s="0" t="n">
        <v>0.019898</v>
      </c>
      <c r="E2355" s="0" t="n">
        <v>0.012081</v>
      </c>
      <c r="F2355" s="0" t="n">
        <v>92</v>
      </c>
      <c r="G2355" s="0" t="n">
        <v>75.959149</v>
      </c>
      <c r="H2355" s="0" t="n">
        <v>0.216278</v>
      </c>
      <c r="I2355" s="0" t="n">
        <v>0.001557</v>
      </c>
      <c r="J2355" s="0" t="n">
        <v>0.004426</v>
      </c>
      <c r="K2355" s="0" t="n">
        <v>0.003913</v>
      </c>
    </row>
    <row r="2356" customFormat="false" ht="15" hidden="false" customHeight="false" outlineLevel="0" collapsed="false">
      <c r="A2356" s="0" t="n">
        <v>2354</v>
      </c>
      <c r="B2356" s="0" t="n">
        <v>0.032923</v>
      </c>
      <c r="C2356" s="0" t="n">
        <v>0.01107</v>
      </c>
      <c r="D2356" s="0" t="n">
        <v>0.019885</v>
      </c>
      <c r="E2356" s="0" t="n">
        <v>0.012639</v>
      </c>
      <c r="F2356" s="0" t="n">
        <v>92</v>
      </c>
      <c r="G2356" s="0" t="n">
        <v>76.51779</v>
      </c>
      <c r="H2356" s="0" t="n">
        <v>0.216146</v>
      </c>
      <c r="I2356" s="0" t="n">
        <v>0.001563</v>
      </c>
      <c r="J2356" s="0" t="n">
        <v>0.004421</v>
      </c>
      <c r="K2356" s="0" t="n">
        <v>0.003923</v>
      </c>
    </row>
    <row r="2357" customFormat="false" ht="15" hidden="false" customHeight="false" outlineLevel="0" collapsed="false">
      <c r="A2357" s="0" t="n">
        <v>2355</v>
      </c>
      <c r="B2357" s="0" t="n">
        <v>0.03297</v>
      </c>
      <c r="C2357" s="0" t="n">
        <v>0.011053</v>
      </c>
      <c r="D2357" s="0" t="n">
        <v>0.020069</v>
      </c>
      <c r="E2357" s="0" t="n">
        <v>0.011968</v>
      </c>
      <c r="F2357" s="0" t="n">
        <v>92</v>
      </c>
      <c r="G2357" s="0" t="n">
        <v>76.060049</v>
      </c>
      <c r="H2357" s="0" t="n">
        <v>0.218141</v>
      </c>
      <c r="I2357" s="0" t="n">
        <v>0.001581</v>
      </c>
      <c r="J2357" s="0" t="n">
        <v>0.004424</v>
      </c>
      <c r="K2357" s="0" t="n">
        <v>0.003948</v>
      </c>
    </row>
    <row r="2358" customFormat="false" ht="15" hidden="false" customHeight="false" outlineLevel="0" collapsed="false">
      <c r="A2358" s="0" t="n">
        <v>2356</v>
      </c>
      <c r="B2358" s="0" t="n">
        <v>0.032914</v>
      </c>
      <c r="C2358" s="0" t="n">
        <v>0.01089</v>
      </c>
      <c r="D2358" s="0" t="n">
        <v>0.019353</v>
      </c>
      <c r="E2358" s="0" t="n">
        <v>0.011699</v>
      </c>
      <c r="F2358" s="0" t="n">
        <v>92</v>
      </c>
      <c r="G2358" s="0" t="n">
        <v>74.857095</v>
      </c>
      <c r="H2358" s="0" t="n">
        <v>0.210363</v>
      </c>
      <c r="I2358" s="0" t="n">
        <v>0.001553</v>
      </c>
      <c r="J2358" s="0" t="n">
        <v>0.004447</v>
      </c>
      <c r="K2358" s="0" t="n">
        <v>0.003783</v>
      </c>
    </row>
    <row r="2359" customFormat="false" ht="15" hidden="false" customHeight="false" outlineLevel="0" collapsed="false">
      <c r="A2359" s="0" t="n">
        <v>2357</v>
      </c>
      <c r="B2359" s="0" t="n">
        <v>0.032979</v>
      </c>
      <c r="C2359" s="0" t="n">
        <v>0.010949</v>
      </c>
      <c r="D2359" s="0" t="n">
        <v>0.017961</v>
      </c>
      <c r="E2359" s="0" t="n">
        <v>0.012807</v>
      </c>
      <c r="F2359" s="0" t="n">
        <v>92</v>
      </c>
      <c r="G2359" s="0" t="n">
        <v>74.696195</v>
      </c>
      <c r="H2359" s="0" t="n">
        <v>0.195227</v>
      </c>
      <c r="I2359" s="0" t="n">
        <v>0.001589</v>
      </c>
      <c r="J2359" s="0" t="n">
        <v>0.004452</v>
      </c>
      <c r="K2359" s="0" t="n">
        <v>0.00379</v>
      </c>
    </row>
    <row r="2360" customFormat="false" ht="15" hidden="false" customHeight="false" outlineLevel="0" collapsed="false">
      <c r="A2360" s="0" t="n">
        <v>2358</v>
      </c>
      <c r="B2360" s="0" t="n">
        <v>0.032957</v>
      </c>
      <c r="C2360" s="0" t="n">
        <v>0.011115</v>
      </c>
      <c r="D2360" s="0" t="n">
        <v>0.018013</v>
      </c>
      <c r="E2360" s="0" t="n">
        <v>0.012211</v>
      </c>
      <c r="F2360" s="0" t="n">
        <v>93</v>
      </c>
      <c r="G2360" s="0" t="n">
        <v>74.295606</v>
      </c>
      <c r="H2360" s="0" t="n">
        <v>0.193686</v>
      </c>
      <c r="I2360" s="0" t="n">
        <v>0.001821</v>
      </c>
      <c r="J2360" s="0" t="n">
        <v>0.004377</v>
      </c>
      <c r="K2360" s="0" t="n">
        <v>0.003808</v>
      </c>
    </row>
    <row r="2361" customFormat="false" ht="15" hidden="false" customHeight="false" outlineLevel="0" collapsed="false">
      <c r="A2361" s="0" t="n">
        <v>2359</v>
      </c>
      <c r="B2361" s="0" t="n">
        <v>0.032934</v>
      </c>
      <c r="C2361" s="0" t="n">
        <v>0.011128</v>
      </c>
      <c r="D2361" s="0" t="n">
        <v>0.017936</v>
      </c>
      <c r="E2361" s="0" t="n">
        <v>0.011959</v>
      </c>
      <c r="F2361" s="0" t="n">
        <v>93</v>
      </c>
      <c r="G2361" s="0" t="n">
        <v>73.955756</v>
      </c>
      <c r="H2361" s="0" t="n">
        <v>0.192857</v>
      </c>
      <c r="I2361" s="0" t="n">
        <v>0.001737</v>
      </c>
      <c r="J2361" s="0" t="n">
        <v>0.004387</v>
      </c>
      <c r="K2361" s="0" t="n">
        <v>0.003858</v>
      </c>
    </row>
    <row r="2362" customFormat="false" ht="15" hidden="false" customHeight="false" outlineLevel="0" collapsed="false">
      <c r="A2362" s="0" t="n">
        <v>2360</v>
      </c>
      <c r="B2362" s="0" t="n">
        <v>0.032887</v>
      </c>
      <c r="C2362" s="0" t="n">
        <v>0.01109</v>
      </c>
      <c r="D2362" s="0" t="n">
        <v>0.017829</v>
      </c>
      <c r="E2362" s="0" t="n">
        <v>0.011844</v>
      </c>
      <c r="F2362" s="0" t="n">
        <v>93</v>
      </c>
      <c r="G2362" s="0" t="n">
        <v>73.650176</v>
      </c>
      <c r="H2362" s="0" t="n">
        <v>0.191707</v>
      </c>
      <c r="I2362" s="0" t="n">
        <v>0.001738</v>
      </c>
      <c r="J2362" s="0" t="n">
        <v>0.004405</v>
      </c>
      <c r="K2362" s="0" t="n">
        <v>0.003834</v>
      </c>
    </row>
    <row r="2363" customFormat="false" ht="15" hidden="false" customHeight="false" outlineLevel="0" collapsed="false">
      <c r="A2363" s="0" t="n">
        <v>2361</v>
      </c>
      <c r="B2363" s="0" t="n">
        <v>0.033</v>
      </c>
      <c r="C2363" s="0" t="n">
        <v>0.011079</v>
      </c>
      <c r="D2363" s="0" t="n">
        <v>0.018112</v>
      </c>
      <c r="E2363" s="0" t="n">
        <v>0.011882</v>
      </c>
      <c r="F2363" s="0" t="n">
        <v>93</v>
      </c>
      <c r="G2363" s="0" t="n">
        <v>74.07176</v>
      </c>
      <c r="H2363" s="0" t="n">
        <v>0.194751</v>
      </c>
      <c r="I2363" s="0" t="n">
        <v>0.001803</v>
      </c>
      <c r="J2363" s="0" t="n">
        <v>0.00437</v>
      </c>
      <c r="K2363" s="0" t="n">
        <v>0.003784</v>
      </c>
    </row>
    <row r="2364" customFormat="false" ht="15" hidden="false" customHeight="false" outlineLevel="0" collapsed="false">
      <c r="A2364" s="0" t="n">
        <v>2362</v>
      </c>
      <c r="B2364" s="0" t="n">
        <v>0.032954</v>
      </c>
      <c r="C2364" s="0" t="n">
        <v>0.011089</v>
      </c>
      <c r="D2364" s="0" t="n">
        <v>0.017817</v>
      </c>
      <c r="E2364" s="0" t="n">
        <v>0.012091</v>
      </c>
      <c r="F2364" s="0" t="n">
        <v>93</v>
      </c>
      <c r="G2364" s="0" t="n">
        <v>73.950795</v>
      </c>
      <c r="H2364" s="0" t="n">
        <v>0.191579</v>
      </c>
      <c r="I2364" s="0" t="n">
        <v>0.00172</v>
      </c>
      <c r="J2364" s="0" t="n">
        <v>0.004406</v>
      </c>
      <c r="K2364" s="0" t="n">
        <v>0.003817</v>
      </c>
    </row>
    <row r="2365" customFormat="false" ht="15" hidden="false" customHeight="false" outlineLevel="0" collapsed="false">
      <c r="A2365" s="0" t="n">
        <v>2363</v>
      </c>
      <c r="B2365" s="0" t="n">
        <v>0.032936</v>
      </c>
      <c r="C2365" s="0" t="n">
        <v>0.011188</v>
      </c>
      <c r="D2365" s="0" t="n">
        <v>0.017937</v>
      </c>
      <c r="E2365" s="0" t="n">
        <v>0.0119</v>
      </c>
      <c r="F2365" s="0" t="n">
        <v>93</v>
      </c>
      <c r="G2365" s="0" t="n">
        <v>73.961836</v>
      </c>
      <c r="H2365" s="0" t="n">
        <v>0.192872</v>
      </c>
      <c r="I2365" s="0" t="n">
        <v>0.001806</v>
      </c>
      <c r="J2365" s="0" t="n">
        <v>0.004388</v>
      </c>
      <c r="K2365" s="0" t="n">
        <v>0.003858</v>
      </c>
    </row>
    <row r="2366" customFormat="false" ht="15" hidden="false" customHeight="false" outlineLevel="0" collapsed="false">
      <c r="A2366" s="0" t="n">
        <v>2364</v>
      </c>
      <c r="B2366" s="0" t="n">
        <v>0.032989</v>
      </c>
      <c r="C2366" s="0" t="n">
        <v>0.010983</v>
      </c>
      <c r="D2366" s="0" t="n">
        <v>0.018094</v>
      </c>
      <c r="E2366" s="0" t="n">
        <v>0.015679</v>
      </c>
      <c r="F2366" s="0" t="n">
        <v>93</v>
      </c>
      <c r="G2366" s="0" t="n">
        <v>77.744936</v>
      </c>
      <c r="H2366" s="0" t="n">
        <v>0.194555</v>
      </c>
      <c r="I2366" s="0" t="n">
        <v>0.001682</v>
      </c>
      <c r="J2366" s="0" t="n">
        <v>0.004404</v>
      </c>
      <c r="K2366" s="0" t="n">
        <v>0.003812</v>
      </c>
    </row>
    <row r="2367" customFormat="false" ht="15" hidden="false" customHeight="false" outlineLevel="0" collapsed="false">
      <c r="A2367" s="0" t="n">
        <v>2365</v>
      </c>
      <c r="B2367" s="0" t="n">
        <v>0.032944</v>
      </c>
      <c r="C2367" s="0" t="n">
        <v>0.011158</v>
      </c>
      <c r="D2367" s="0" t="n">
        <v>0.01803</v>
      </c>
      <c r="E2367" s="0" t="n">
        <v>0.012367</v>
      </c>
      <c r="F2367" s="0" t="n">
        <v>93</v>
      </c>
      <c r="G2367" s="0" t="n">
        <v>74.499326</v>
      </c>
      <c r="H2367" s="0" t="n">
        <v>0.193873</v>
      </c>
      <c r="I2367" s="0" t="n">
        <v>0.001819</v>
      </c>
      <c r="J2367" s="0" t="n">
        <v>0.004369</v>
      </c>
      <c r="K2367" s="0" t="n">
        <v>0.00385</v>
      </c>
    </row>
    <row r="2368" customFormat="false" ht="15" hidden="false" customHeight="false" outlineLevel="0" collapsed="false">
      <c r="A2368" s="0" t="n">
        <v>2366</v>
      </c>
      <c r="B2368" s="0" t="n">
        <v>0.032939</v>
      </c>
      <c r="C2368" s="0" t="n">
        <v>0.011052</v>
      </c>
      <c r="D2368" s="0" t="n">
        <v>0.017845</v>
      </c>
      <c r="E2368" s="0" t="n">
        <v>0.012186</v>
      </c>
      <c r="F2368" s="0" t="n">
        <v>93</v>
      </c>
      <c r="G2368" s="0" t="n">
        <v>74.021902</v>
      </c>
      <c r="H2368" s="0" t="n">
        <v>0.191881</v>
      </c>
      <c r="I2368" s="0" t="n">
        <v>0.001714</v>
      </c>
      <c r="J2368" s="0" t="n">
        <v>0.004435</v>
      </c>
      <c r="K2368" s="0" t="n">
        <v>0.003818</v>
      </c>
    </row>
    <row r="2369" customFormat="false" ht="15" hidden="false" customHeight="false" outlineLevel="0" collapsed="false">
      <c r="A2369" s="0" t="n">
        <v>2367</v>
      </c>
      <c r="B2369" s="0" t="n">
        <v>0.032954</v>
      </c>
      <c r="C2369" s="0" t="n">
        <v>0.011158</v>
      </c>
      <c r="D2369" s="0" t="n">
        <v>0.017731</v>
      </c>
      <c r="E2369" s="0" t="n">
        <v>0.012533</v>
      </c>
      <c r="F2369" s="0" t="n">
        <v>93</v>
      </c>
      <c r="G2369" s="0" t="n">
        <v>74.377689</v>
      </c>
      <c r="H2369" s="0" t="n">
        <v>0.190659</v>
      </c>
      <c r="I2369" s="0" t="n">
        <v>0.001822</v>
      </c>
      <c r="J2369" s="0" t="n">
        <v>0.004366</v>
      </c>
      <c r="K2369" s="0" t="n">
        <v>0.003861</v>
      </c>
    </row>
    <row r="2370" customFormat="false" ht="15" hidden="false" customHeight="false" outlineLevel="0" collapsed="false">
      <c r="A2370" s="0" t="n">
        <v>2368</v>
      </c>
      <c r="B2370" s="0" t="n">
        <v>0.032938</v>
      </c>
      <c r="C2370" s="0" t="n">
        <v>0.011632</v>
      </c>
      <c r="D2370" s="0" t="n">
        <v>0.017825</v>
      </c>
      <c r="E2370" s="0" t="n">
        <v>0.011786</v>
      </c>
      <c r="F2370" s="0" t="n">
        <v>93</v>
      </c>
      <c r="G2370" s="0" t="n">
        <v>74.180691</v>
      </c>
      <c r="H2370" s="0" t="n">
        <v>0.19167</v>
      </c>
      <c r="I2370" s="0" t="n">
        <v>0.001626</v>
      </c>
      <c r="J2370" s="0" t="n">
        <v>0.004402</v>
      </c>
      <c r="K2370" s="0" t="n">
        <v>0.00432</v>
      </c>
    </row>
    <row r="2371" customFormat="false" ht="15" hidden="false" customHeight="false" outlineLevel="0" collapsed="false">
      <c r="A2371" s="0" t="n">
        <v>2369</v>
      </c>
      <c r="B2371" s="0" t="n">
        <v>0.033017</v>
      </c>
      <c r="C2371" s="0" t="n">
        <v>0.011007</v>
      </c>
      <c r="D2371" s="0" t="n">
        <v>0.017614</v>
      </c>
      <c r="E2371" s="0" t="n">
        <v>0.012171</v>
      </c>
      <c r="F2371" s="0" t="n">
        <v>93</v>
      </c>
      <c r="G2371" s="0" t="n">
        <v>73.808358</v>
      </c>
      <c r="H2371" s="0" t="n">
        <v>0.189393</v>
      </c>
      <c r="I2371" s="0" t="n">
        <v>0.001696</v>
      </c>
      <c r="J2371" s="0" t="n">
        <v>0.004417</v>
      </c>
      <c r="K2371" s="0" t="n">
        <v>0.003802</v>
      </c>
    </row>
    <row r="2372" customFormat="false" ht="15" hidden="false" customHeight="false" outlineLevel="0" collapsed="false">
      <c r="A2372" s="0" t="n">
        <v>2370</v>
      </c>
      <c r="B2372" s="0" t="n">
        <v>0.032791</v>
      </c>
      <c r="C2372" s="0" t="n">
        <v>0.010941</v>
      </c>
      <c r="D2372" s="0" t="n">
        <v>0.017742</v>
      </c>
      <c r="E2372" s="0" t="n">
        <v>0.012238</v>
      </c>
      <c r="F2372" s="0" t="n">
        <v>93</v>
      </c>
      <c r="G2372" s="0" t="n">
        <v>73.712227</v>
      </c>
      <c r="H2372" s="0" t="n">
        <v>0.190776</v>
      </c>
      <c r="I2372" s="0" t="n">
        <v>0.001631</v>
      </c>
      <c r="J2372" s="0" t="n">
        <v>0.00439</v>
      </c>
      <c r="K2372" s="0" t="n">
        <v>0.003788</v>
      </c>
    </row>
    <row r="2373" customFormat="false" ht="15" hidden="false" customHeight="false" outlineLevel="0" collapsed="false">
      <c r="A2373" s="0" t="n">
        <v>2371</v>
      </c>
      <c r="B2373" s="0" t="n">
        <v>0.03292</v>
      </c>
      <c r="C2373" s="0" t="n">
        <v>0.011045</v>
      </c>
      <c r="D2373" s="0" t="n">
        <v>0.017914</v>
      </c>
      <c r="E2373" s="0" t="n">
        <v>0.012045</v>
      </c>
      <c r="F2373" s="0" t="n">
        <v>93</v>
      </c>
      <c r="G2373" s="0" t="n">
        <v>73.924203</v>
      </c>
      <c r="H2373" s="0" t="n">
        <v>0.192623</v>
      </c>
      <c r="I2373" s="0" t="n">
        <v>0.001658</v>
      </c>
      <c r="J2373" s="0" t="n">
        <v>0.004397</v>
      </c>
      <c r="K2373" s="0" t="n">
        <v>0.003838</v>
      </c>
    </row>
    <row r="2374" customFormat="false" ht="15" hidden="false" customHeight="false" outlineLevel="0" collapsed="false">
      <c r="A2374" s="0" t="n">
        <v>2372</v>
      </c>
      <c r="B2374" s="0" t="n">
        <v>0.032916</v>
      </c>
      <c r="C2374" s="0" t="n">
        <v>0.011118</v>
      </c>
      <c r="D2374" s="0" t="n">
        <v>0.017756</v>
      </c>
      <c r="E2374" s="0" t="n">
        <v>0.011973</v>
      </c>
      <c r="F2374" s="0" t="n">
        <v>93</v>
      </c>
      <c r="G2374" s="0" t="n">
        <v>73.764165</v>
      </c>
      <c r="H2374" s="0" t="n">
        <v>0.190926</v>
      </c>
      <c r="I2374" s="0" t="n">
        <v>0.001788</v>
      </c>
      <c r="J2374" s="0" t="n">
        <v>0.004386</v>
      </c>
      <c r="K2374" s="0" t="n">
        <v>0.003834</v>
      </c>
    </row>
    <row r="2375" customFormat="false" ht="15" hidden="false" customHeight="false" outlineLevel="0" collapsed="false">
      <c r="A2375" s="0" t="n">
        <v>2373</v>
      </c>
      <c r="B2375" s="0" t="n">
        <v>0.032937</v>
      </c>
      <c r="C2375" s="0" t="n">
        <v>0.011218</v>
      </c>
      <c r="D2375" s="0" t="n">
        <v>0.01775</v>
      </c>
      <c r="E2375" s="0" t="n">
        <v>0.011852</v>
      </c>
      <c r="F2375" s="0" t="n">
        <v>93</v>
      </c>
      <c r="G2375" s="0" t="n">
        <v>73.756996</v>
      </c>
      <c r="H2375" s="0" t="n">
        <v>0.190865</v>
      </c>
      <c r="I2375" s="0" t="n">
        <v>0.001835</v>
      </c>
      <c r="J2375" s="0" t="n">
        <v>0.004369</v>
      </c>
      <c r="K2375" s="0" t="n">
        <v>0.003853</v>
      </c>
    </row>
    <row r="2376" customFormat="false" ht="15" hidden="false" customHeight="false" outlineLevel="0" collapsed="false">
      <c r="A2376" s="0" t="n">
        <v>2374</v>
      </c>
      <c r="B2376" s="0" t="n">
        <v>0.032998</v>
      </c>
      <c r="C2376" s="0" t="n">
        <v>0.011158</v>
      </c>
      <c r="D2376" s="0" t="n">
        <v>0.018496</v>
      </c>
      <c r="E2376" s="0" t="n">
        <v>0.011791</v>
      </c>
      <c r="F2376" s="0" t="n">
        <v>93</v>
      </c>
      <c r="G2376" s="0" t="n">
        <v>74.443388</v>
      </c>
      <c r="H2376" s="0" t="n">
        <v>0.19888</v>
      </c>
      <c r="I2376" s="0" t="n">
        <v>0.001814</v>
      </c>
      <c r="J2376" s="0" t="n">
        <v>0.004382</v>
      </c>
      <c r="K2376" s="0" t="n">
        <v>0.003844</v>
      </c>
    </row>
    <row r="2377" customFormat="false" ht="15" hidden="false" customHeight="false" outlineLevel="0" collapsed="false">
      <c r="A2377" s="0" t="n">
        <v>2375</v>
      </c>
      <c r="B2377" s="0" t="n">
        <v>0.032941</v>
      </c>
      <c r="C2377" s="0" t="n">
        <v>0.011012</v>
      </c>
      <c r="D2377" s="0" t="n">
        <v>0.01717</v>
      </c>
      <c r="E2377" s="0" t="n">
        <v>0.011781</v>
      </c>
      <c r="F2377" s="0" t="n">
        <v>93</v>
      </c>
      <c r="G2377" s="0" t="n">
        <v>72.90436</v>
      </c>
      <c r="H2377" s="0" t="n">
        <v>0.184626</v>
      </c>
      <c r="I2377" s="0" t="n">
        <v>0.001678</v>
      </c>
      <c r="J2377" s="0" t="n">
        <v>0.004429</v>
      </c>
      <c r="K2377" s="0" t="n">
        <v>0.003807</v>
      </c>
    </row>
    <row r="2378" customFormat="false" ht="15" hidden="false" customHeight="false" outlineLevel="0" collapsed="false">
      <c r="A2378" s="0" t="n">
        <v>2376</v>
      </c>
      <c r="B2378" s="0" t="n">
        <v>0.032961</v>
      </c>
      <c r="C2378" s="0" t="n">
        <v>0.011048</v>
      </c>
      <c r="D2378" s="0" t="n">
        <v>0.017421</v>
      </c>
      <c r="E2378" s="0" t="n">
        <v>0.015893</v>
      </c>
      <c r="F2378" s="0" t="n">
        <v>93</v>
      </c>
      <c r="G2378" s="0" t="n">
        <v>77.322458</v>
      </c>
      <c r="H2378" s="0" t="n">
        <v>0.187321</v>
      </c>
      <c r="I2378" s="0" t="n">
        <v>0.001776</v>
      </c>
      <c r="J2378" s="0" t="n">
        <v>0.004351</v>
      </c>
      <c r="K2378" s="0" t="n">
        <v>0.003817</v>
      </c>
    </row>
    <row r="2379" customFormat="false" ht="15" hidden="false" customHeight="false" outlineLevel="0" collapsed="false">
      <c r="A2379" s="0" t="n">
        <v>2377</v>
      </c>
      <c r="B2379" s="0" t="n">
        <v>0.032901</v>
      </c>
      <c r="C2379" s="0" t="n">
        <v>0.011122</v>
      </c>
      <c r="D2379" s="0" t="n">
        <v>0.017456</v>
      </c>
      <c r="E2379" s="0" t="n">
        <v>0.012057</v>
      </c>
      <c r="F2379" s="0" t="n">
        <v>93</v>
      </c>
      <c r="G2379" s="0" t="n">
        <v>73.535644</v>
      </c>
      <c r="H2379" s="0" t="n">
        <v>0.187699</v>
      </c>
      <c r="I2379" s="0" t="n">
        <v>0.001869</v>
      </c>
      <c r="J2379" s="0" t="n">
        <v>0.004361</v>
      </c>
      <c r="K2379" s="0" t="n">
        <v>0.003787</v>
      </c>
    </row>
    <row r="2380" customFormat="false" ht="15" hidden="false" customHeight="false" outlineLevel="0" collapsed="false">
      <c r="A2380" s="0" t="n">
        <v>2378</v>
      </c>
      <c r="B2380" s="0" t="n">
        <v>0.032972</v>
      </c>
      <c r="C2380" s="0" t="n">
        <v>0.011658</v>
      </c>
      <c r="D2380" s="0" t="n">
        <v>0.017492</v>
      </c>
      <c r="E2380" s="0" t="n">
        <v>0.0117</v>
      </c>
      <c r="F2380" s="0" t="n">
        <v>93</v>
      </c>
      <c r="G2380" s="0" t="n">
        <v>73.82263</v>
      </c>
      <c r="H2380" s="0" t="n">
        <v>0.188081</v>
      </c>
      <c r="I2380" s="0" t="n">
        <v>0.001875</v>
      </c>
      <c r="J2380" s="0" t="n">
        <v>0.004358</v>
      </c>
      <c r="K2380" s="0" t="n">
        <v>0.004295</v>
      </c>
    </row>
    <row r="2381" customFormat="false" ht="15" hidden="false" customHeight="false" outlineLevel="0" collapsed="false">
      <c r="A2381" s="0" t="n">
        <v>2379</v>
      </c>
      <c r="B2381" s="0" t="n">
        <v>0.032952</v>
      </c>
      <c r="C2381" s="0" t="n">
        <v>0.01109</v>
      </c>
      <c r="D2381" s="0" t="n">
        <v>0.01788</v>
      </c>
      <c r="E2381" s="0" t="n">
        <v>0.01208</v>
      </c>
      <c r="F2381" s="0" t="n">
        <v>93</v>
      </c>
      <c r="G2381" s="0" t="n">
        <v>74.001644</v>
      </c>
      <c r="H2381" s="0" t="n">
        <v>0.192253</v>
      </c>
      <c r="I2381" s="0" t="n">
        <v>0.001698</v>
      </c>
      <c r="J2381" s="0" t="n">
        <v>0.004424</v>
      </c>
      <c r="K2381" s="0" t="n">
        <v>0.003862</v>
      </c>
    </row>
    <row r="2382" customFormat="false" ht="15" hidden="false" customHeight="false" outlineLevel="0" collapsed="false">
      <c r="A2382" s="0" t="n">
        <v>2380</v>
      </c>
      <c r="B2382" s="0" t="n">
        <v>0.032948</v>
      </c>
      <c r="C2382" s="0" t="n">
        <v>0.011182</v>
      </c>
      <c r="D2382" s="0" t="n">
        <v>0.018029</v>
      </c>
      <c r="E2382" s="0" t="n">
        <v>0.011901</v>
      </c>
      <c r="F2382" s="0" t="n">
        <v>93</v>
      </c>
      <c r="G2382" s="0" t="n">
        <v>74.059854</v>
      </c>
      <c r="H2382" s="0" t="n">
        <v>0.193862</v>
      </c>
      <c r="I2382" s="0" t="n">
        <v>0.001833</v>
      </c>
      <c r="J2382" s="0" t="n">
        <v>0.00438</v>
      </c>
      <c r="K2382" s="0" t="n">
        <v>0.00386</v>
      </c>
    </row>
    <row r="2383" customFormat="false" ht="15" hidden="false" customHeight="false" outlineLevel="0" collapsed="false">
      <c r="A2383" s="0" t="n">
        <v>2381</v>
      </c>
      <c r="B2383" s="0" t="n">
        <v>0.032936</v>
      </c>
      <c r="C2383" s="0" t="n">
        <v>0.011177</v>
      </c>
      <c r="D2383" s="0" t="n">
        <v>0.017773</v>
      </c>
      <c r="E2383" s="0" t="n">
        <v>0.011799</v>
      </c>
      <c r="F2383" s="0" t="n">
        <v>93</v>
      </c>
      <c r="G2383" s="0" t="n">
        <v>73.684706</v>
      </c>
      <c r="H2383" s="0" t="n">
        <v>0.191104</v>
      </c>
      <c r="I2383" s="0" t="n">
        <v>0.001719</v>
      </c>
      <c r="J2383" s="0" t="n">
        <v>0.004402</v>
      </c>
      <c r="K2383" s="0" t="n">
        <v>0.003828</v>
      </c>
    </row>
    <row r="2384" customFormat="false" ht="15" hidden="false" customHeight="false" outlineLevel="0" collapsed="false">
      <c r="A2384" s="0" t="n">
        <v>2382</v>
      </c>
      <c r="B2384" s="0" t="n">
        <v>0.032947</v>
      </c>
      <c r="C2384" s="0" t="n">
        <v>0.011159</v>
      </c>
      <c r="D2384" s="0" t="n">
        <v>0.017847</v>
      </c>
      <c r="E2384" s="0" t="n">
        <v>0.143332</v>
      </c>
      <c r="F2384" s="0" t="n">
        <v>93</v>
      </c>
      <c r="G2384" s="0" t="n">
        <v>205.285919</v>
      </c>
      <c r="H2384" s="0" t="n">
        <v>0.191903</v>
      </c>
      <c r="I2384" s="0" t="n">
        <v>0.001853</v>
      </c>
      <c r="J2384" s="0" t="n">
        <v>0.004367</v>
      </c>
      <c r="K2384" s="0" t="n">
        <v>0.003833</v>
      </c>
    </row>
    <row r="2385" customFormat="false" ht="15" hidden="false" customHeight="false" outlineLevel="0" collapsed="false">
      <c r="A2385" s="0" t="n">
        <v>2383</v>
      </c>
      <c r="B2385" s="0" t="n">
        <v>0.032916</v>
      </c>
      <c r="C2385" s="0" t="n">
        <v>0.011143</v>
      </c>
      <c r="D2385" s="0" t="n">
        <v>0.017825</v>
      </c>
      <c r="E2385" s="0" t="n">
        <v>0.012988</v>
      </c>
      <c r="F2385" s="0" t="n">
        <v>93</v>
      </c>
      <c r="G2385" s="0" t="n">
        <v>74.870633</v>
      </c>
      <c r="H2385" s="0" t="n">
        <v>0.191663</v>
      </c>
      <c r="I2385" s="0" t="n">
        <v>0.001693</v>
      </c>
      <c r="J2385" s="0" t="n">
        <v>0.004433</v>
      </c>
      <c r="K2385" s="0" t="n">
        <v>0.003886</v>
      </c>
    </row>
    <row r="2386" customFormat="false" ht="15" hidden="false" customHeight="false" outlineLevel="0" collapsed="false">
      <c r="A2386" s="0" t="n">
        <v>2384</v>
      </c>
      <c r="B2386" s="0" t="n">
        <v>0.03295</v>
      </c>
      <c r="C2386" s="0" t="n">
        <v>0.01135</v>
      </c>
      <c r="D2386" s="0" t="n">
        <v>0.017841</v>
      </c>
      <c r="E2386" s="0" t="n">
        <v>0.012569</v>
      </c>
      <c r="F2386" s="0" t="n">
        <v>93</v>
      </c>
      <c r="G2386" s="0" t="n">
        <v>74.711587</v>
      </c>
      <c r="H2386" s="0" t="n">
        <v>0.191843</v>
      </c>
      <c r="I2386" s="0" t="n">
        <v>0.001729</v>
      </c>
      <c r="J2386" s="0" t="n">
        <v>0.004395</v>
      </c>
      <c r="K2386" s="0" t="n">
        <v>0.004031</v>
      </c>
    </row>
    <row r="2387" customFormat="false" ht="15" hidden="false" customHeight="false" outlineLevel="0" collapsed="false">
      <c r="A2387" s="0" t="n">
        <v>2385</v>
      </c>
      <c r="B2387" s="0" t="n">
        <v>0.032953</v>
      </c>
      <c r="C2387" s="0" t="n">
        <v>0.011065</v>
      </c>
      <c r="D2387" s="0" t="n">
        <v>0.018738</v>
      </c>
      <c r="E2387" s="0" t="n">
        <v>0.012008</v>
      </c>
      <c r="F2387" s="0" t="n">
        <v>93</v>
      </c>
      <c r="G2387" s="0" t="n">
        <v>74.763975</v>
      </c>
      <c r="H2387" s="0" t="n">
        <v>0.201489</v>
      </c>
      <c r="I2387" s="0" t="n">
        <v>0.001634</v>
      </c>
      <c r="J2387" s="0" t="n">
        <v>0.004391</v>
      </c>
      <c r="K2387" s="0" t="n">
        <v>0.003929</v>
      </c>
    </row>
    <row r="2388" customFormat="false" ht="15" hidden="false" customHeight="false" outlineLevel="0" collapsed="false">
      <c r="A2388" s="0" t="n">
        <v>2386</v>
      </c>
      <c r="B2388" s="0" t="n">
        <v>0.032937</v>
      </c>
      <c r="C2388" s="0" t="n">
        <v>0.010853</v>
      </c>
      <c r="D2388" s="0" t="n">
        <v>0.018486</v>
      </c>
      <c r="E2388" s="0" t="n">
        <v>0.011702</v>
      </c>
      <c r="F2388" s="0" t="n">
        <v>93</v>
      </c>
      <c r="G2388" s="0" t="n">
        <v>73.97822</v>
      </c>
      <c r="H2388" s="0" t="n">
        <v>0.198775</v>
      </c>
      <c r="I2388" s="0" t="n">
        <v>0.001588</v>
      </c>
      <c r="J2388" s="0" t="n">
        <v>0.004383</v>
      </c>
      <c r="K2388" s="0" t="n">
        <v>0.00379</v>
      </c>
    </row>
    <row r="2389" customFormat="false" ht="15" hidden="false" customHeight="false" outlineLevel="0" collapsed="false">
      <c r="A2389" s="0" t="n">
        <v>2387</v>
      </c>
      <c r="B2389" s="0" t="n">
        <v>0.032971</v>
      </c>
      <c r="C2389" s="0" t="n">
        <v>0.011769</v>
      </c>
      <c r="D2389" s="0" t="n">
        <v>0.018802</v>
      </c>
      <c r="E2389" s="0" t="n">
        <v>0.010895</v>
      </c>
      <c r="F2389" s="0" t="n">
        <v>93</v>
      </c>
      <c r="G2389" s="0" t="n">
        <v>74.436636</v>
      </c>
      <c r="H2389" s="0" t="n">
        <v>0.202169</v>
      </c>
      <c r="I2389" s="0" t="n">
        <v>0.001591</v>
      </c>
      <c r="J2389" s="0" t="n">
        <v>0.00438</v>
      </c>
      <c r="K2389" s="0" t="n">
        <v>0.004376</v>
      </c>
    </row>
    <row r="2390" customFormat="false" ht="15" hidden="false" customHeight="false" outlineLevel="0" collapsed="false">
      <c r="A2390" s="0" t="n">
        <v>2388</v>
      </c>
      <c r="B2390" s="0" t="n">
        <v>0.033179</v>
      </c>
      <c r="C2390" s="0" t="n">
        <v>0.011245</v>
      </c>
      <c r="D2390" s="0" t="n">
        <v>0.019141</v>
      </c>
      <c r="E2390" s="0" t="n">
        <v>0.014903</v>
      </c>
      <c r="F2390" s="0" t="n">
        <v>93</v>
      </c>
      <c r="G2390" s="0" t="n">
        <v>78.467009</v>
      </c>
      <c r="H2390" s="0" t="n">
        <v>0.205813</v>
      </c>
      <c r="I2390" s="0" t="n">
        <v>0.001582</v>
      </c>
      <c r="J2390" s="0" t="n">
        <v>0.004601</v>
      </c>
      <c r="K2390" s="0" t="n">
        <v>0.003991</v>
      </c>
    </row>
    <row r="2391" customFormat="false" ht="15" hidden="false" customHeight="false" outlineLevel="0" collapsed="false">
      <c r="A2391" s="0" t="n">
        <v>2389</v>
      </c>
      <c r="B2391" s="0" t="n">
        <v>0.032853</v>
      </c>
      <c r="C2391" s="0" t="n">
        <v>0.014553</v>
      </c>
      <c r="D2391" s="0" t="n">
        <v>0.01829</v>
      </c>
      <c r="E2391" s="0" t="n">
        <v>0.011325</v>
      </c>
      <c r="F2391" s="0" t="n">
        <v>93</v>
      </c>
      <c r="G2391" s="0" t="n">
        <v>77.021616</v>
      </c>
      <c r="H2391" s="0" t="n">
        <v>0.196669</v>
      </c>
      <c r="I2391" s="0" t="n">
        <v>0.004929</v>
      </c>
      <c r="J2391" s="0" t="n">
        <v>0.004291</v>
      </c>
      <c r="K2391" s="0" t="n">
        <v>0.004193</v>
      </c>
    </row>
    <row r="2392" customFormat="false" ht="15" hidden="false" customHeight="false" outlineLevel="0" collapsed="false">
      <c r="A2392" s="0" t="n">
        <v>2390</v>
      </c>
      <c r="B2392" s="0" t="n">
        <v>0.032955</v>
      </c>
      <c r="C2392" s="0" t="n">
        <v>0.011296</v>
      </c>
      <c r="D2392" s="0" t="n">
        <v>0.019228</v>
      </c>
      <c r="E2392" s="0" t="n">
        <v>0.01147</v>
      </c>
      <c r="F2392" s="0" t="n">
        <v>93</v>
      </c>
      <c r="G2392" s="0" t="n">
        <v>74.947852</v>
      </c>
      <c r="H2392" s="0" t="n">
        <v>0.206749</v>
      </c>
      <c r="I2392" s="0" t="n">
        <v>0.001626</v>
      </c>
      <c r="J2392" s="0" t="n">
        <v>0.00452</v>
      </c>
      <c r="K2392" s="0" t="n">
        <v>0.004023</v>
      </c>
    </row>
    <row r="2393" customFormat="false" ht="15" hidden="false" customHeight="false" outlineLevel="0" collapsed="false">
      <c r="A2393" s="0" t="n">
        <v>2391</v>
      </c>
      <c r="B2393" s="0" t="n">
        <v>0.032564</v>
      </c>
      <c r="C2393" s="0" t="n">
        <v>0.014917</v>
      </c>
      <c r="D2393" s="0" t="n">
        <v>0.019266</v>
      </c>
      <c r="E2393" s="0" t="n">
        <v>0.012517</v>
      </c>
      <c r="F2393" s="0" t="n">
        <v>93</v>
      </c>
      <c r="G2393" s="0" t="n">
        <v>79.26361</v>
      </c>
      <c r="H2393" s="0" t="n">
        <v>0.207166</v>
      </c>
      <c r="I2393" s="0" t="n">
        <v>0.001644</v>
      </c>
      <c r="J2393" s="0" t="n">
        <v>0.004366</v>
      </c>
      <c r="K2393" s="0" t="n">
        <v>0.007661</v>
      </c>
    </row>
    <row r="2394" customFormat="false" ht="15" hidden="false" customHeight="false" outlineLevel="0" collapsed="false">
      <c r="A2394" s="0" t="n">
        <v>2392</v>
      </c>
      <c r="B2394" s="0" t="n">
        <v>0.032904</v>
      </c>
      <c r="C2394" s="0" t="n">
        <v>0.011434</v>
      </c>
      <c r="D2394" s="0" t="n">
        <v>0.01779</v>
      </c>
      <c r="E2394" s="0" t="n">
        <v>0.012115</v>
      </c>
      <c r="F2394" s="0" t="n">
        <v>93</v>
      </c>
      <c r="G2394" s="0" t="n">
        <v>74.242644</v>
      </c>
      <c r="H2394" s="0" t="n">
        <v>0.191289</v>
      </c>
      <c r="I2394" s="0" t="n">
        <v>0.00158</v>
      </c>
      <c r="J2394" s="0" t="n">
        <v>0.004417</v>
      </c>
      <c r="K2394" s="0" t="n">
        <v>0.004269</v>
      </c>
    </row>
    <row r="2395" customFormat="false" ht="15" hidden="false" customHeight="false" outlineLevel="0" collapsed="false">
      <c r="A2395" s="0" t="n">
        <v>2393</v>
      </c>
      <c r="B2395" s="0" t="n">
        <v>0.032783</v>
      </c>
      <c r="C2395" s="0" t="n">
        <v>0.010847</v>
      </c>
      <c r="D2395" s="0" t="n">
        <v>0.018778</v>
      </c>
      <c r="E2395" s="0" t="n">
        <v>0.011996</v>
      </c>
      <c r="F2395" s="0" t="n">
        <v>93</v>
      </c>
      <c r="G2395" s="0" t="n">
        <v>74.404027</v>
      </c>
      <c r="H2395" s="0" t="n">
        <v>0.201913</v>
      </c>
      <c r="I2395" s="0" t="n">
        <v>0.001633</v>
      </c>
      <c r="J2395" s="0" t="n">
        <v>0.004395</v>
      </c>
      <c r="K2395" s="0" t="n">
        <v>0.003748</v>
      </c>
    </row>
    <row r="2396" customFormat="false" ht="15" hidden="false" customHeight="false" outlineLevel="0" collapsed="false">
      <c r="A2396" s="0" t="n">
        <v>2394</v>
      </c>
      <c r="B2396" s="0" t="n">
        <v>0.03292</v>
      </c>
      <c r="C2396" s="0" t="n">
        <v>0.011013</v>
      </c>
      <c r="D2396" s="0" t="n">
        <v>0.017952</v>
      </c>
      <c r="E2396" s="0" t="n">
        <v>0.012087</v>
      </c>
      <c r="F2396" s="0" t="n">
        <v>92</v>
      </c>
      <c r="G2396" s="0" t="n">
        <v>73.972428</v>
      </c>
      <c r="H2396" s="0" t="n">
        <v>0.195134</v>
      </c>
      <c r="I2396" s="0" t="n">
        <v>0.001669</v>
      </c>
      <c r="J2396" s="0" t="n">
        <v>0.004432</v>
      </c>
      <c r="K2396" s="0" t="n">
        <v>0.003815</v>
      </c>
    </row>
    <row r="2397" customFormat="false" ht="15" hidden="false" customHeight="false" outlineLevel="0" collapsed="false">
      <c r="A2397" s="0" t="n">
        <v>2395</v>
      </c>
      <c r="B2397" s="0" t="n">
        <v>0.032943</v>
      </c>
      <c r="C2397" s="0" t="n">
        <v>0.0111</v>
      </c>
      <c r="D2397" s="0" t="n">
        <v>0.017701</v>
      </c>
      <c r="E2397" s="0" t="n">
        <v>0.012363</v>
      </c>
      <c r="F2397" s="0" t="n">
        <v>92</v>
      </c>
      <c r="G2397" s="0" t="n">
        <v>74.105713</v>
      </c>
      <c r="H2397" s="0" t="n">
        <v>0.1924</v>
      </c>
      <c r="I2397" s="0" t="n">
        <v>0.001788</v>
      </c>
      <c r="J2397" s="0" t="n">
        <v>0.004375</v>
      </c>
      <c r="K2397" s="0" t="n">
        <v>0.003812</v>
      </c>
    </row>
    <row r="2398" customFormat="false" ht="15" hidden="false" customHeight="false" outlineLevel="0" collapsed="false">
      <c r="A2398" s="0" t="n">
        <v>2396</v>
      </c>
      <c r="B2398" s="0" t="n">
        <v>0.03298</v>
      </c>
      <c r="C2398" s="0" t="n">
        <v>0.011207</v>
      </c>
      <c r="D2398" s="0" t="n">
        <v>0.017649</v>
      </c>
      <c r="E2398" s="0" t="n">
        <v>0.012478</v>
      </c>
      <c r="F2398" s="0" t="n">
        <v>92</v>
      </c>
      <c r="G2398" s="0" t="n">
        <v>74.314678</v>
      </c>
      <c r="H2398" s="0" t="n">
        <v>0.191835</v>
      </c>
      <c r="I2398" s="0" t="n">
        <v>0.001853</v>
      </c>
      <c r="J2398" s="0" t="n">
        <v>0.004363</v>
      </c>
      <c r="K2398" s="0" t="n">
        <v>0.003886</v>
      </c>
    </row>
    <row r="2399" customFormat="false" ht="15" hidden="false" customHeight="false" outlineLevel="0" collapsed="false">
      <c r="A2399" s="0" t="n">
        <v>2397</v>
      </c>
      <c r="B2399" s="0" t="n">
        <v>0.032947</v>
      </c>
      <c r="C2399" s="0" t="n">
        <v>0.011141</v>
      </c>
      <c r="D2399" s="0" t="n">
        <v>0.018133</v>
      </c>
      <c r="E2399" s="0" t="n">
        <v>0.012505</v>
      </c>
      <c r="F2399" s="0" t="n">
        <v>92</v>
      </c>
      <c r="G2399" s="0" t="n">
        <v>74.725765</v>
      </c>
      <c r="H2399" s="0" t="n">
        <v>0.197093</v>
      </c>
      <c r="I2399" s="0" t="n">
        <v>0.001915</v>
      </c>
      <c r="J2399" s="0" t="n">
        <v>0.004355</v>
      </c>
      <c r="K2399" s="0" t="n">
        <v>0.003821</v>
      </c>
    </row>
    <row r="2400" customFormat="false" ht="15" hidden="false" customHeight="false" outlineLevel="0" collapsed="false">
      <c r="A2400" s="0" t="n">
        <v>2398</v>
      </c>
      <c r="B2400" s="0" t="n">
        <v>0.033305</v>
      </c>
      <c r="C2400" s="0" t="n">
        <v>0.010863</v>
      </c>
      <c r="D2400" s="0" t="n">
        <v>0.017772</v>
      </c>
      <c r="E2400" s="0" t="n">
        <v>0.012612</v>
      </c>
      <c r="F2400" s="0" t="n">
        <v>92</v>
      </c>
      <c r="G2400" s="0" t="n">
        <v>74.552255</v>
      </c>
      <c r="H2400" s="0" t="n">
        <v>0.193172</v>
      </c>
      <c r="I2400" s="0" t="n">
        <v>0.001626</v>
      </c>
      <c r="J2400" s="0" t="n">
        <v>0.004394</v>
      </c>
      <c r="K2400" s="0" t="n">
        <v>0.003684</v>
      </c>
    </row>
    <row r="2401" customFormat="false" ht="15" hidden="false" customHeight="false" outlineLevel="0" collapsed="false">
      <c r="A2401" s="0" t="n">
        <v>2399</v>
      </c>
      <c r="B2401" s="0" t="n">
        <v>0.032549</v>
      </c>
      <c r="C2401" s="0" t="n">
        <v>0.010992</v>
      </c>
      <c r="D2401" s="0" t="n">
        <v>0.018181</v>
      </c>
      <c r="E2401" s="0" t="n">
        <v>0.011948</v>
      </c>
      <c r="F2401" s="0" t="n">
        <v>92</v>
      </c>
      <c r="G2401" s="0" t="n">
        <v>73.670177</v>
      </c>
      <c r="H2401" s="0" t="n">
        <v>0.197622</v>
      </c>
      <c r="I2401" s="0" t="n">
        <v>0.001726</v>
      </c>
      <c r="J2401" s="0" t="n">
        <v>0.0044</v>
      </c>
      <c r="K2401" s="0" t="n">
        <v>0.003767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32</v>
      </c>
      <c r="B3" s="0" t="n">
        <v>32</v>
      </c>
    </row>
    <row r="4" customFormat="false" ht="15" hidden="false" customHeight="false" outlineLevel="0" collapsed="false">
      <c r="A4" s="0" t="n">
        <v>62</v>
      </c>
      <c r="B4" s="0" t="n">
        <v>30</v>
      </c>
    </row>
    <row r="5" customFormat="false" ht="15" hidden="false" customHeight="false" outlineLevel="0" collapsed="false">
      <c r="A5" s="0" t="n">
        <v>92</v>
      </c>
      <c r="B5" s="0" t="n">
        <v>30</v>
      </c>
    </row>
    <row r="6" customFormat="false" ht="15" hidden="false" customHeight="false" outlineLevel="0" collapsed="false">
      <c r="A6" s="0" t="n">
        <v>122</v>
      </c>
      <c r="B6" s="0" t="n">
        <v>30</v>
      </c>
    </row>
    <row r="7" customFormat="false" ht="15" hidden="false" customHeight="false" outlineLevel="0" collapsed="false">
      <c r="A7" s="0" t="n">
        <v>152</v>
      </c>
      <c r="B7" s="0" t="n">
        <v>30</v>
      </c>
    </row>
    <row r="8" customFormat="false" ht="15" hidden="false" customHeight="false" outlineLevel="0" collapsed="false">
      <c r="A8" s="0" t="n">
        <v>182</v>
      </c>
      <c r="B8" s="0" t="n">
        <v>30</v>
      </c>
    </row>
    <row r="9" customFormat="false" ht="15" hidden="false" customHeight="false" outlineLevel="0" collapsed="false">
      <c r="A9" s="0" t="n">
        <v>212</v>
      </c>
      <c r="B9" s="0" t="n">
        <v>30</v>
      </c>
    </row>
    <row r="10" customFormat="false" ht="15" hidden="false" customHeight="false" outlineLevel="0" collapsed="false">
      <c r="A10" s="0" t="n">
        <v>242</v>
      </c>
      <c r="B10" s="0" t="n">
        <v>30</v>
      </c>
    </row>
    <row r="11" customFormat="false" ht="15" hidden="false" customHeight="false" outlineLevel="0" collapsed="false">
      <c r="A11" s="0" t="n">
        <v>272</v>
      </c>
      <c r="B11" s="0" t="n">
        <v>30</v>
      </c>
    </row>
    <row r="12" customFormat="false" ht="15" hidden="false" customHeight="false" outlineLevel="0" collapsed="false">
      <c r="A12" s="0" t="n">
        <v>302</v>
      </c>
      <c r="B12" s="0" t="n">
        <v>30</v>
      </c>
    </row>
    <row r="13" customFormat="false" ht="15" hidden="false" customHeight="false" outlineLevel="0" collapsed="false">
      <c r="A13" s="0" t="n">
        <v>332</v>
      </c>
      <c r="B13" s="0" t="n">
        <v>30</v>
      </c>
    </row>
    <row r="14" customFormat="false" ht="15" hidden="false" customHeight="false" outlineLevel="0" collapsed="false">
      <c r="A14" s="0" t="n">
        <v>361</v>
      </c>
      <c r="B14" s="0" t="n">
        <v>29</v>
      </c>
    </row>
    <row r="15" customFormat="false" ht="15" hidden="false" customHeight="false" outlineLevel="0" collapsed="false">
      <c r="A15" s="0" t="n">
        <v>391</v>
      </c>
      <c r="B15" s="0" t="n">
        <v>30</v>
      </c>
    </row>
    <row r="16" customFormat="false" ht="15" hidden="false" customHeight="false" outlineLevel="0" collapsed="false">
      <c r="A16" s="0" t="n">
        <v>421</v>
      </c>
      <c r="B16" s="0" t="n">
        <v>30</v>
      </c>
    </row>
    <row r="17" customFormat="false" ht="15" hidden="false" customHeight="false" outlineLevel="0" collapsed="false">
      <c r="A17" s="0" t="n">
        <v>451</v>
      </c>
      <c r="B17" s="0" t="n">
        <v>30</v>
      </c>
    </row>
    <row r="18" customFormat="false" ht="15" hidden="false" customHeight="false" outlineLevel="0" collapsed="false">
      <c r="A18" s="0" t="n">
        <v>481</v>
      </c>
      <c r="B18" s="0" t="n">
        <v>30</v>
      </c>
    </row>
    <row r="19" customFormat="false" ht="15" hidden="false" customHeight="false" outlineLevel="0" collapsed="false">
      <c r="A19" s="0" t="n">
        <v>511</v>
      </c>
      <c r="B19" s="0" t="n">
        <v>30</v>
      </c>
    </row>
    <row r="20" customFormat="false" ht="15" hidden="false" customHeight="false" outlineLevel="0" collapsed="false">
      <c r="A20" s="0" t="n">
        <v>541</v>
      </c>
      <c r="B20" s="0" t="n">
        <v>30</v>
      </c>
    </row>
    <row r="21" customFormat="false" ht="15" hidden="false" customHeight="false" outlineLevel="0" collapsed="false">
      <c r="A21" s="0" t="n">
        <v>571</v>
      </c>
      <c r="B21" s="0" t="n">
        <v>30</v>
      </c>
    </row>
    <row r="22" customFormat="false" ht="15" hidden="false" customHeight="false" outlineLevel="0" collapsed="false">
      <c r="A22" s="0" t="n">
        <v>601</v>
      </c>
      <c r="B22" s="0" t="n">
        <v>30</v>
      </c>
    </row>
    <row r="23" customFormat="false" ht="15" hidden="false" customHeight="false" outlineLevel="0" collapsed="false">
      <c r="A23" s="0" t="n">
        <v>631</v>
      </c>
      <c r="B23" s="0" t="n">
        <v>30</v>
      </c>
    </row>
    <row r="24" customFormat="false" ht="15" hidden="false" customHeight="false" outlineLevel="0" collapsed="false">
      <c r="A24" s="0" t="n">
        <v>661</v>
      </c>
      <c r="B24" s="0" t="n">
        <v>30</v>
      </c>
    </row>
    <row r="25" customFormat="false" ht="15" hidden="false" customHeight="false" outlineLevel="0" collapsed="false">
      <c r="A25" s="0" t="n">
        <v>691</v>
      </c>
      <c r="B25" s="0" t="n">
        <v>30</v>
      </c>
    </row>
    <row r="26" customFormat="false" ht="15" hidden="false" customHeight="false" outlineLevel="0" collapsed="false">
      <c r="A26" s="0" t="n">
        <v>721</v>
      </c>
      <c r="B26" s="0" t="n">
        <v>30</v>
      </c>
    </row>
    <row r="27" customFormat="false" ht="15" hidden="false" customHeight="false" outlineLevel="0" collapsed="false">
      <c r="A27" s="0" t="n">
        <v>751</v>
      </c>
      <c r="B27" s="0" t="n">
        <v>30</v>
      </c>
    </row>
    <row r="28" customFormat="false" ht="15" hidden="false" customHeight="false" outlineLevel="0" collapsed="false">
      <c r="A28" s="0" t="n">
        <v>781</v>
      </c>
      <c r="B28" s="0" t="n">
        <v>30</v>
      </c>
    </row>
    <row r="29" customFormat="false" ht="15" hidden="false" customHeight="false" outlineLevel="0" collapsed="false">
      <c r="A29" s="0" t="n">
        <v>811</v>
      </c>
      <c r="B29" s="0" t="n">
        <v>30</v>
      </c>
    </row>
    <row r="30" customFormat="false" ht="15" hidden="false" customHeight="false" outlineLevel="0" collapsed="false">
      <c r="A30" s="0" t="n">
        <v>841</v>
      </c>
      <c r="B30" s="0" t="n">
        <v>30</v>
      </c>
    </row>
    <row r="31" customFormat="false" ht="15" hidden="false" customHeight="false" outlineLevel="0" collapsed="false">
      <c r="A31" s="0" t="n">
        <v>871</v>
      </c>
      <c r="B31" s="0" t="n">
        <v>30</v>
      </c>
    </row>
    <row r="32" customFormat="false" ht="15" hidden="false" customHeight="false" outlineLevel="0" collapsed="false">
      <c r="A32" s="0" t="n">
        <v>901</v>
      </c>
      <c r="B32" s="0" t="n">
        <v>30</v>
      </c>
    </row>
    <row r="33" customFormat="false" ht="15" hidden="false" customHeight="false" outlineLevel="0" collapsed="false">
      <c r="A33" s="0" t="n">
        <v>931</v>
      </c>
      <c r="B33" s="0" t="n">
        <v>30</v>
      </c>
    </row>
    <row r="34" customFormat="false" ht="15" hidden="false" customHeight="false" outlineLevel="0" collapsed="false">
      <c r="A34" s="0" t="n">
        <v>958</v>
      </c>
      <c r="B34" s="0" t="n">
        <v>27</v>
      </c>
    </row>
    <row r="35" customFormat="false" ht="15" hidden="false" customHeight="false" outlineLevel="0" collapsed="false">
      <c r="A35" s="0" t="n">
        <v>991</v>
      </c>
      <c r="B35" s="0" t="n">
        <v>33</v>
      </c>
    </row>
    <row r="36" customFormat="false" ht="15" hidden="false" customHeight="false" outlineLevel="0" collapsed="false">
      <c r="A36" s="0" t="n">
        <v>1021</v>
      </c>
      <c r="B36" s="0" t="n">
        <v>30</v>
      </c>
    </row>
    <row r="37" customFormat="false" ht="15" hidden="false" customHeight="false" outlineLevel="0" collapsed="false">
      <c r="A37" s="0" t="n">
        <v>1051</v>
      </c>
      <c r="B37" s="0" t="n">
        <v>30</v>
      </c>
    </row>
    <row r="38" customFormat="false" ht="15" hidden="false" customHeight="false" outlineLevel="0" collapsed="false">
      <c r="A38" s="0" t="n">
        <v>1081</v>
      </c>
      <c r="B38" s="0" t="n">
        <v>30</v>
      </c>
    </row>
    <row r="39" customFormat="false" ht="15" hidden="false" customHeight="false" outlineLevel="0" collapsed="false">
      <c r="A39" s="0" t="n">
        <v>1110</v>
      </c>
      <c r="B39" s="0" t="n">
        <v>29</v>
      </c>
    </row>
    <row r="40" customFormat="false" ht="15" hidden="false" customHeight="false" outlineLevel="0" collapsed="false">
      <c r="A40" s="0" t="n">
        <v>1140</v>
      </c>
      <c r="B40" s="0" t="n">
        <v>30</v>
      </c>
    </row>
    <row r="41" customFormat="false" ht="15" hidden="false" customHeight="false" outlineLevel="0" collapsed="false">
      <c r="A41" s="0" t="n">
        <v>1170</v>
      </c>
      <c r="B41" s="0" t="n">
        <v>30</v>
      </c>
    </row>
    <row r="42" customFormat="false" ht="15" hidden="false" customHeight="false" outlineLevel="0" collapsed="false">
      <c r="A42" s="0" t="n">
        <v>1200</v>
      </c>
      <c r="B42" s="0" t="n">
        <v>30</v>
      </c>
    </row>
    <row r="43" customFormat="false" ht="15" hidden="false" customHeight="false" outlineLevel="0" collapsed="false">
      <c r="A43" s="0" t="n">
        <v>1230</v>
      </c>
      <c r="B43" s="0" t="n">
        <v>30</v>
      </c>
    </row>
    <row r="44" customFormat="false" ht="15" hidden="false" customHeight="false" outlineLevel="0" collapsed="false">
      <c r="A44" s="0" t="n">
        <v>1260</v>
      </c>
      <c r="B44" s="0" t="n">
        <v>30</v>
      </c>
    </row>
    <row r="45" customFormat="false" ht="15" hidden="false" customHeight="false" outlineLevel="0" collapsed="false">
      <c r="A45" s="0" t="n">
        <v>1290</v>
      </c>
      <c r="B45" s="0" t="n">
        <v>30</v>
      </c>
    </row>
    <row r="46" customFormat="false" ht="15" hidden="false" customHeight="false" outlineLevel="0" collapsed="false">
      <c r="A46" s="0" t="n">
        <v>1320</v>
      </c>
      <c r="B46" s="0" t="n">
        <v>30</v>
      </c>
    </row>
    <row r="47" customFormat="false" ht="15" hidden="false" customHeight="false" outlineLevel="0" collapsed="false">
      <c r="A47" s="0" t="n">
        <v>1350</v>
      </c>
      <c r="B47" s="0" t="n">
        <v>30</v>
      </c>
    </row>
    <row r="48" customFormat="false" ht="15" hidden="false" customHeight="false" outlineLevel="0" collapsed="false">
      <c r="A48" s="0" t="n">
        <v>1380</v>
      </c>
      <c r="B48" s="0" t="n">
        <v>30</v>
      </c>
    </row>
    <row r="49" customFormat="false" ht="15" hidden="false" customHeight="false" outlineLevel="0" collapsed="false">
      <c r="A49" s="0" t="n">
        <v>1410</v>
      </c>
      <c r="B49" s="0" t="n">
        <v>30</v>
      </c>
    </row>
    <row r="50" customFormat="false" ht="15" hidden="false" customHeight="false" outlineLevel="0" collapsed="false">
      <c r="A50" s="0" t="n">
        <v>1440</v>
      </c>
      <c r="B50" s="0" t="n">
        <v>30</v>
      </c>
    </row>
    <row r="51" customFormat="false" ht="15" hidden="false" customHeight="false" outlineLevel="0" collapsed="false">
      <c r="A51" s="0" t="n">
        <v>1470</v>
      </c>
      <c r="B51" s="0" t="n">
        <v>30</v>
      </c>
    </row>
    <row r="52" customFormat="false" ht="15" hidden="false" customHeight="false" outlineLevel="0" collapsed="false">
      <c r="A52" s="0" t="n">
        <v>1500</v>
      </c>
      <c r="B52" s="0" t="n">
        <v>30</v>
      </c>
    </row>
    <row r="53" customFormat="false" ht="15" hidden="false" customHeight="false" outlineLevel="0" collapsed="false">
      <c r="A53" s="0" t="n">
        <v>1530</v>
      </c>
      <c r="B53" s="0" t="n">
        <v>30</v>
      </c>
    </row>
    <row r="54" customFormat="false" ht="15" hidden="false" customHeight="false" outlineLevel="0" collapsed="false">
      <c r="A54" s="0" t="n">
        <v>1559</v>
      </c>
      <c r="B54" s="0" t="n">
        <v>29</v>
      </c>
    </row>
    <row r="55" customFormat="false" ht="15" hidden="false" customHeight="false" outlineLevel="0" collapsed="false">
      <c r="A55" s="0" t="n">
        <v>1589</v>
      </c>
      <c r="B55" s="0" t="n">
        <v>30</v>
      </c>
    </row>
    <row r="56" customFormat="false" ht="15" hidden="false" customHeight="false" outlineLevel="0" collapsed="false">
      <c r="A56" s="0" t="n">
        <v>1619</v>
      </c>
      <c r="B56" s="0" t="n">
        <v>30</v>
      </c>
    </row>
    <row r="57" customFormat="false" ht="15" hidden="false" customHeight="false" outlineLevel="0" collapsed="false">
      <c r="A57" s="0" t="n">
        <v>1649</v>
      </c>
      <c r="B57" s="0" t="n">
        <v>30</v>
      </c>
    </row>
    <row r="58" customFormat="false" ht="15" hidden="false" customHeight="false" outlineLevel="0" collapsed="false">
      <c r="A58" s="0" t="n">
        <v>1679</v>
      </c>
      <c r="B58" s="0" t="n">
        <v>30</v>
      </c>
    </row>
    <row r="59" customFormat="false" ht="15" hidden="false" customHeight="false" outlineLevel="0" collapsed="false">
      <c r="A59" s="0" t="n">
        <v>1709</v>
      </c>
      <c r="B59" s="0" t="n">
        <v>30</v>
      </c>
    </row>
    <row r="60" customFormat="false" ht="15" hidden="false" customHeight="false" outlineLevel="0" collapsed="false">
      <c r="A60" s="0" t="n">
        <v>1739</v>
      </c>
      <c r="B60" s="0" t="n">
        <v>30</v>
      </c>
    </row>
    <row r="61" customFormat="false" ht="15" hidden="false" customHeight="false" outlineLevel="0" collapsed="false">
      <c r="A61" s="0" t="n">
        <v>1769</v>
      </c>
      <c r="B61" s="0" t="n">
        <v>30</v>
      </c>
    </row>
    <row r="62" customFormat="false" ht="15" hidden="false" customHeight="false" outlineLevel="0" collapsed="false">
      <c r="A62" s="0" t="n">
        <v>1799</v>
      </c>
      <c r="B62" s="0" t="n">
        <v>30</v>
      </c>
    </row>
    <row r="63" customFormat="false" ht="15" hidden="false" customHeight="false" outlineLevel="0" collapsed="false">
      <c r="A63" s="0" t="n">
        <v>1829</v>
      </c>
      <c r="B63" s="0" t="n">
        <v>30</v>
      </c>
    </row>
    <row r="64" customFormat="false" ht="15" hidden="false" customHeight="false" outlineLevel="0" collapsed="false">
      <c r="A64" s="0" t="n">
        <v>1859</v>
      </c>
      <c r="B64" s="0" t="n">
        <v>30</v>
      </c>
    </row>
    <row r="65" customFormat="false" ht="15" hidden="false" customHeight="false" outlineLevel="0" collapsed="false">
      <c r="A65" s="0" t="n">
        <v>1889</v>
      </c>
      <c r="B65" s="0" t="n">
        <v>30</v>
      </c>
    </row>
    <row r="66" customFormat="false" ht="15" hidden="false" customHeight="false" outlineLevel="0" collapsed="false">
      <c r="A66" s="0" t="n">
        <v>1919</v>
      </c>
      <c r="B66" s="0" t="n">
        <v>30</v>
      </c>
    </row>
    <row r="67" customFormat="false" ht="15" hidden="false" customHeight="false" outlineLevel="0" collapsed="false">
      <c r="A67" s="0" t="n">
        <v>1949</v>
      </c>
      <c r="B67" s="0" t="n">
        <v>30</v>
      </c>
    </row>
    <row r="68" customFormat="false" ht="15" hidden="false" customHeight="false" outlineLevel="0" collapsed="false">
      <c r="A68" s="0" t="n">
        <v>1979</v>
      </c>
      <c r="B68" s="0" t="n">
        <v>30</v>
      </c>
    </row>
    <row r="69" customFormat="false" ht="15" hidden="false" customHeight="false" outlineLevel="0" collapsed="false">
      <c r="A69" s="0" t="n">
        <v>2008</v>
      </c>
      <c r="B69" s="0" t="n">
        <v>29</v>
      </c>
    </row>
    <row r="70" customFormat="false" ht="15" hidden="false" customHeight="false" outlineLevel="0" collapsed="false">
      <c r="A70" s="0" t="n">
        <v>2038</v>
      </c>
      <c r="B70" s="0" t="n">
        <v>30</v>
      </c>
    </row>
    <row r="71" customFormat="false" ht="15" hidden="false" customHeight="false" outlineLevel="0" collapsed="false">
      <c r="A71" s="0" t="n">
        <v>2068</v>
      </c>
      <c r="B71" s="0" t="n">
        <v>30</v>
      </c>
    </row>
    <row r="72" customFormat="false" ht="15" hidden="false" customHeight="false" outlineLevel="0" collapsed="false">
      <c r="A72" s="0" t="n">
        <v>2098</v>
      </c>
      <c r="B72" s="0" t="n">
        <v>30</v>
      </c>
    </row>
    <row r="73" customFormat="false" ht="15" hidden="false" customHeight="false" outlineLevel="0" collapsed="false">
      <c r="A73" s="0" t="n">
        <v>2128</v>
      </c>
      <c r="B73" s="0" t="n">
        <v>30</v>
      </c>
    </row>
    <row r="74" customFormat="false" ht="15" hidden="false" customHeight="false" outlineLevel="0" collapsed="false">
      <c r="A74" s="0" t="n">
        <v>2158</v>
      </c>
      <c r="B74" s="0" t="n">
        <v>30</v>
      </c>
    </row>
    <row r="75" customFormat="false" ht="15" hidden="false" customHeight="false" outlineLevel="0" collapsed="false">
      <c r="A75" s="0" t="n">
        <v>2188</v>
      </c>
      <c r="B75" s="0" t="n">
        <v>30</v>
      </c>
    </row>
    <row r="76" customFormat="false" ht="15" hidden="false" customHeight="false" outlineLevel="0" collapsed="false">
      <c r="A76" s="0" t="n">
        <v>2218</v>
      </c>
      <c r="B76" s="0" t="n">
        <v>30</v>
      </c>
    </row>
    <row r="77" customFormat="false" ht="15" hidden="false" customHeight="false" outlineLevel="0" collapsed="false">
      <c r="A77" s="0" t="n">
        <v>2248</v>
      </c>
      <c r="B77" s="0" t="n">
        <v>30</v>
      </c>
    </row>
    <row r="78" customFormat="false" ht="15" hidden="false" customHeight="false" outlineLevel="0" collapsed="false">
      <c r="A78" s="0" t="n">
        <v>2278</v>
      </c>
      <c r="B78" s="0" t="n">
        <v>30</v>
      </c>
    </row>
    <row r="79" customFormat="false" ht="15" hidden="false" customHeight="false" outlineLevel="0" collapsed="false">
      <c r="A79" s="0" t="n">
        <v>2308</v>
      </c>
      <c r="B79" s="0" t="n">
        <v>30</v>
      </c>
    </row>
    <row r="80" customFormat="false" ht="15" hidden="false" customHeight="false" outlineLevel="0" collapsed="false">
      <c r="A80" s="0" t="n">
        <v>2338</v>
      </c>
      <c r="B80" s="0" t="n">
        <v>30</v>
      </c>
    </row>
    <row r="81" customFormat="false" ht="15" hidden="false" customHeight="false" outlineLevel="0" collapsed="false">
      <c r="A81" s="0" t="n">
        <v>2368</v>
      </c>
      <c r="B81" s="0" t="n">
        <v>30</v>
      </c>
    </row>
    <row r="82" customFormat="false" ht="15" hidden="false" customHeight="false" outlineLevel="0" collapsed="false">
      <c r="A82" s="0" t="n">
        <v>2398</v>
      </c>
      <c r="B82" s="0" t="n">
        <v>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730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</row>
    <row r="2" customFormat="false" ht="15" hidden="false" customHeight="false" outlineLevel="0" collapsed="false">
      <c r="A2" s="0" t="n">
        <v>18</v>
      </c>
      <c r="B2" s="0" t="n">
        <v>27</v>
      </c>
      <c r="C2" s="0" t="n">
        <v>69</v>
      </c>
      <c r="D2" s="0" t="n">
        <v>10</v>
      </c>
      <c r="E2" s="0" t="n">
        <v>72</v>
      </c>
      <c r="F2" s="0" t="n">
        <v>36</v>
      </c>
      <c r="G2" s="0" t="n">
        <v>1728</v>
      </c>
      <c r="H2" s="0" t="n">
        <v>1728</v>
      </c>
      <c r="I2" s="0" t="n">
        <v>1728</v>
      </c>
      <c r="J2" s="0" t="n">
        <v>1728</v>
      </c>
      <c r="K2" s="0" t="n">
        <v>1728</v>
      </c>
      <c r="L2" s="0" t="n">
        <v>1728</v>
      </c>
      <c r="M2" s="0" t="n">
        <v>23</v>
      </c>
      <c r="N2" s="0" t="n">
        <v>1013</v>
      </c>
      <c r="O2" s="0" t="n">
        <v>2711</v>
      </c>
      <c r="P2" s="0" t="n">
        <v>2635</v>
      </c>
      <c r="Q2" s="0" t="n">
        <v>5346</v>
      </c>
      <c r="R2" s="0" t="n">
        <v>589</v>
      </c>
      <c r="S2" s="0" t="s">
        <v>37</v>
      </c>
      <c r="T2" s="0" t="s">
        <v>38</v>
      </c>
      <c r="U2" s="0" t="s">
        <v>39</v>
      </c>
      <c r="V2" s="0" t="s">
        <v>40</v>
      </c>
      <c r="W2" s="0" t="s">
        <v>41</v>
      </c>
      <c r="X2" s="0" t="s">
        <v>42</v>
      </c>
    </row>
    <row r="3" customFormat="false" ht="15" hidden="false" customHeight="false" outlineLevel="0" collapsed="false">
      <c r="A3" s="0" t="n">
        <v>45</v>
      </c>
      <c r="B3" s="0" t="n">
        <v>33</v>
      </c>
      <c r="C3" s="0" t="n">
        <v>60</v>
      </c>
      <c r="D3" s="0" t="n">
        <v>45</v>
      </c>
      <c r="E3" s="0" t="n">
        <v>81</v>
      </c>
      <c r="F3" s="0" t="n">
        <v>45</v>
      </c>
      <c r="G3" s="0" t="n">
        <v>1728</v>
      </c>
      <c r="H3" s="0" t="n">
        <v>1728</v>
      </c>
      <c r="I3" s="0" t="n">
        <v>1728</v>
      </c>
      <c r="J3" s="0" t="n">
        <v>1728</v>
      </c>
      <c r="K3" s="0" t="n">
        <v>1728</v>
      </c>
      <c r="L3" s="0" t="n">
        <v>1728</v>
      </c>
      <c r="M3" s="0" t="n">
        <v>0</v>
      </c>
      <c r="N3" s="0" t="n">
        <v>1014</v>
      </c>
      <c r="O3" s="0" t="n">
        <v>2990</v>
      </c>
      <c r="P3" s="0" t="n">
        <v>2675</v>
      </c>
      <c r="Q3" s="0" t="n">
        <v>5665</v>
      </c>
      <c r="R3" s="0" t="n">
        <v>624</v>
      </c>
    </row>
    <row r="4" customFormat="false" ht="15" hidden="false" customHeight="false" outlineLevel="0" collapsed="false">
      <c r="A4" s="0" t="n">
        <v>27</v>
      </c>
      <c r="B4" s="0" t="n">
        <v>30</v>
      </c>
      <c r="C4" s="0" t="n">
        <v>9</v>
      </c>
      <c r="D4" s="0" t="n">
        <v>33</v>
      </c>
      <c r="E4" s="0" t="n">
        <v>66</v>
      </c>
      <c r="F4" s="0" t="n">
        <v>27</v>
      </c>
      <c r="G4" s="0" t="n">
        <v>1728</v>
      </c>
      <c r="H4" s="0" t="n">
        <v>1728</v>
      </c>
      <c r="I4" s="0" t="n">
        <v>1728</v>
      </c>
      <c r="J4" s="0" t="n">
        <v>1728</v>
      </c>
      <c r="K4" s="0" t="n">
        <v>1728</v>
      </c>
      <c r="L4" s="0" t="n">
        <v>1728</v>
      </c>
      <c r="M4" s="0" t="n">
        <v>0</v>
      </c>
      <c r="N4" s="0" t="n">
        <v>1005</v>
      </c>
      <c r="O4" s="0" t="n">
        <v>3149</v>
      </c>
      <c r="P4" s="0" t="n">
        <v>2715</v>
      </c>
      <c r="Q4" s="0" t="n">
        <v>5864</v>
      </c>
      <c r="R4" s="0" t="n">
        <v>646</v>
      </c>
    </row>
    <row r="5" customFormat="false" ht="15" hidden="false" customHeight="false" outlineLevel="0" collapsed="false">
      <c r="A5" s="0" t="n">
        <v>27</v>
      </c>
      <c r="B5" s="0" t="n">
        <v>18</v>
      </c>
      <c r="C5" s="0" t="n">
        <v>27</v>
      </c>
      <c r="D5" s="0" t="n">
        <v>45</v>
      </c>
      <c r="E5" s="0" t="n">
        <v>45</v>
      </c>
      <c r="F5" s="0" t="n">
        <v>54</v>
      </c>
      <c r="G5" s="0" t="n">
        <v>1728</v>
      </c>
      <c r="H5" s="0" t="n">
        <v>1728</v>
      </c>
      <c r="I5" s="0" t="n">
        <v>1728</v>
      </c>
      <c r="J5" s="0" t="n">
        <v>1728</v>
      </c>
      <c r="K5" s="0" t="n">
        <v>1728</v>
      </c>
      <c r="L5" s="0" t="n">
        <v>1728</v>
      </c>
      <c r="M5" s="0" t="n">
        <v>11</v>
      </c>
      <c r="N5" s="0" t="n">
        <v>1011</v>
      </c>
      <c r="O5" s="0" t="n">
        <v>3189</v>
      </c>
      <c r="P5" s="0" t="n">
        <v>2755</v>
      </c>
      <c r="Q5" s="0" t="n">
        <v>5944</v>
      </c>
      <c r="R5" s="0" t="n">
        <v>654</v>
      </c>
    </row>
    <row r="6" customFormat="false" ht="15" hidden="false" customHeight="false" outlineLevel="0" collapsed="false">
      <c r="A6" s="0" t="n">
        <v>30</v>
      </c>
      <c r="B6" s="0" t="n">
        <v>27</v>
      </c>
      <c r="C6" s="0" t="n">
        <v>16</v>
      </c>
      <c r="D6" s="0" t="n">
        <v>25</v>
      </c>
      <c r="E6" s="0" t="n">
        <v>36</v>
      </c>
      <c r="F6" s="0" t="n">
        <v>70</v>
      </c>
      <c r="G6" s="0" t="n">
        <v>1728</v>
      </c>
      <c r="H6" s="0" t="n">
        <v>1728</v>
      </c>
      <c r="I6" s="0" t="n">
        <v>1728</v>
      </c>
      <c r="J6" s="0" t="n">
        <v>1728</v>
      </c>
      <c r="K6" s="0" t="n">
        <v>1728</v>
      </c>
      <c r="L6" s="0" t="n">
        <v>1728</v>
      </c>
      <c r="M6" s="0" t="n">
        <v>1</v>
      </c>
      <c r="N6" s="0" t="n">
        <v>1016</v>
      </c>
      <c r="O6" s="0" t="n">
        <v>3229</v>
      </c>
      <c r="P6" s="0" t="n">
        <v>2755</v>
      </c>
      <c r="Q6" s="0" t="n">
        <v>5984</v>
      </c>
      <c r="R6" s="0" t="n">
        <v>659</v>
      </c>
    </row>
    <row r="7" customFormat="false" ht="15" hidden="false" customHeight="false" outlineLevel="0" collapsed="false">
      <c r="A7" s="0" t="n">
        <v>27</v>
      </c>
      <c r="B7" s="0" t="n">
        <v>18</v>
      </c>
      <c r="C7" s="0" t="n">
        <v>10</v>
      </c>
      <c r="D7" s="0" t="n">
        <v>40</v>
      </c>
      <c r="E7" s="0" t="n">
        <v>41</v>
      </c>
      <c r="F7" s="0" t="n">
        <v>54</v>
      </c>
      <c r="G7" s="0" t="n">
        <v>1728</v>
      </c>
      <c r="H7" s="0" t="n">
        <v>1728</v>
      </c>
      <c r="I7" s="0" t="n">
        <v>1728</v>
      </c>
      <c r="J7" s="0" t="n">
        <v>1728</v>
      </c>
      <c r="K7" s="0" t="n">
        <v>1728</v>
      </c>
      <c r="L7" s="0" t="n">
        <v>1728</v>
      </c>
      <c r="M7" s="0" t="n">
        <v>0</v>
      </c>
      <c r="N7" s="0" t="n">
        <v>1010</v>
      </c>
      <c r="O7" s="0" t="n">
        <v>3304</v>
      </c>
      <c r="P7" s="0" t="n">
        <v>2795</v>
      </c>
      <c r="Q7" s="0" t="n">
        <v>6099</v>
      </c>
      <c r="R7" s="0" t="n">
        <v>672</v>
      </c>
    </row>
    <row r="8" customFormat="false" ht="15" hidden="false" customHeight="false" outlineLevel="0" collapsed="false">
      <c r="A8" s="0" t="n">
        <v>9</v>
      </c>
      <c r="B8" s="0" t="n">
        <v>10</v>
      </c>
      <c r="C8" s="0" t="n">
        <v>33</v>
      </c>
      <c r="D8" s="0" t="n">
        <v>27</v>
      </c>
      <c r="E8" s="0" t="n">
        <v>30</v>
      </c>
      <c r="F8" s="0" t="n">
        <v>60</v>
      </c>
      <c r="G8" s="0" t="n">
        <v>1728</v>
      </c>
      <c r="H8" s="0" t="n">
        <v>1728</v>
      </c>
      <c r="I8" s="0" t="n">
        <v>1728</v>
      </c>
      <c r="J8" s="0" t="n">
        <v>1728</v>
      </c>
      <c r="K8" s="0" t="n">
        <v>1728</v>
      </c>
      <c r="L8" s="0" t="n">
        <v>1728</v>
      </c>
      <c r="M8" s="0" t="n">
        <v>1</v>
      </c>
      <c r="N8" s="0" t="n">
        <v>1012</v>
      </c>
      <c r="O8" s="0" t="n">
        <v>3304</v>
      </c>
      <c r="P8" s="0" t="n">
        <v>2795</v>
      </c>
      <c r="Q8" s="0" t="n">
        <v>6099</v>
      </c>
      <c r="R8" s="0" t="n">
        <v>672</v>
      </c>
    </row>
    <row r="9" customFormat="false" ht="15" hidden="false" customHeight="false" outlineLevel="0" collapsed="false">
      <c r="A9" s="0" t="n">
        <v>18</v>
      </c>
      <c r="B9" s="0" t="n">
        <v>18</v>
      </c>
      <c r="C9" s="0" t="n">
        <v>33</v>
      </c>
      <c r="D9" s="0" t="n">
        <v>33</v>
      </c>
      <c r="E9" s="0" t="n">
        <v>36</v>
      </c>
      <c r="F9" s="0" t="n">
        <v>72</v>
      </c>
      <c r="G9" s="0" t="n">
        <v>1728</v>
      </c>
      <c r="H9" s="0" t="n">
        <v>1728</v>
      </c>
      <c r="I9" s="0" t="n">
        <v>1728</v>
      </c>
      <c r="J9" s="0" t="n">
        <v>1728</v>
      </c>
      <c r="K9" s="0" t="n">
        <v>1728</v>
      </c>
      <c r="L9" s="0" t="n">
        <v>1728</v>
      </c>
      <c r="M9" s="0" t="n">
        <v>24</v>
      </c>
      <c r="N9" s="0" t="n">
        <v>1017</v>
      </c>
      <c r="O9" s="0" t="n">
        <v>3304</v>
      </c>
      <c r="P9" s="0" t="n">
        <v>2795</v>
      </c>
      <c r="Q9" s="0" t="n">
        <v>6099</v>
      </c>
      <c r="R9" s="0" t="n">
        <v>672</v>
      </c>
    </row>
    <row r="10" customFormat="false" ht="15" hidden="false" customHeight="false" outlineLevel="0" collapsed="false">
      <c r="A10" s="0" t="n">
        <v>10</v>
      </c>
      <c r="B10" s="0" t="n">
        <v>18</v>
      </c>
      <c r="C10" s="0" t="n">
        <v>18</v>
      </c>
      <c r="D10" s="0" t="n">
        <v>33</v>
      </c>
      <c r="E10" s="0" t="n">
        <v>45</v>
      </c>
      <c r="F10" s="0" t="n">
        <v>54</v>
      </c>
      <c r="G10" s="0" t="n">
        <v>1728</v>
      </c>
      <c r="H10" s="0" t="n">
        <v>1728</v>
      </c>
      <c r="I10" s="0" t="n">
        <v>1728</v>
      </c>
      <c r="J10" s="0" t="n">
        <v>1728</v>
      </c>
      <c r="K10" s="0" t="n">
        <v>1728</v>
      </c>
      <c r="L10" s="0" t="n">
        <v>1728</v>
      </c>
      <c r="M10" s="0" t="n">
        <v>0</v>
      </c>
      <c r="N10" s="0" t="n">
        <v>1011</v>
      </c>
      <c r="O10" s="0" t="n">
        <v>3304</v>
      </c>
      <c r="P10" s="0" t="n">
        <v>2795</v>
      </c>
      <c r="Q10" s="0" t="n">
        <v>6099</v>
      </c>
      <c r="R10" s="0" t="n">
        <v>672</v>
      </c>
    </row>
    <row r="11" customFormat="false" ht="15" hidden="false" customHeight="false" outlineLevel="0" collapsed="false">
      <c r="A11" s="0" t="n">
        <v>27</v>
      </c>
      <c r="B11" s="0" t="n">
        <v>18</v>
      </c>
      <c r="C11" s="0" t="n">
        <v>27</v>
      </c>
      <c r="D11" s="0" t="n">
        <v>45</v>
      </c>
      <c r="E11" s="0" t="n">
        <v>36</v>
      </c>
      <c r="F11" s="0" t="n">
        <v>60</v>
      </c>
      <c r="G11" s="0" t="n">
        <v>1728</v>
      </c>
      <c r="H11" s="0" t="n">
        <v>1728</v>
      </c>
      <c r="I11" s="0" t="n">
        <v>1728</v>
      </c>
      <c r="J11" s="0" t="n">
        <v>1728</v>
      </c>
      <c r="K11" s="0" t="n">
        <v>1728</v>
      </c>
      <c r="L11" s="0" t="n">
        <v>1728</v>
      </c>
      <c r="M11" s="0" t="n">
        <v>0</v>
      </c>
      <c r="N11" s="0" t="n">
        <v>1012</v>
      </c>
      <c r="O11" s="0" t="n">
        <v>3383</v>
      </c>
      <c r="P11" s="0" t="n">
        <v>2835</v>
      </c>
      <c r="Q11" s="0" t="n">
        <v>6218</v>
      </c>
      <c r="R11" s="0" t="n">
        <v>685</v>
      </c>
    </row>
    <row r="12" customFormat="false" ht="15" hidden="false" customHeight="false" outlineLevel="0" collapsed="false">
      <c r="A12" s="0" t="n">
        <v>30</v>
      </c>
      <c r="B12" s="0" t="n">
        <v>40</v>
      </c>
      <c r="C12" s="0" t="n">
        <v>18</v>
      </c>
      <c r="D12" s="0" t="n">
        <v>10</v>
      </c>
      <c r="E12" s="0" t="n">
        <v>70</v>
      </c>
      <c r="F12" s="0" t="n">
        <v>9</v>
      </c>
      <c r="G12" s="0" t="n">
        <v>1728</v>
      </c>
      <c r="H12" s="0" t="n">
        <v>1728</v>
      </c>
      <c r="I12" s="0" t="n">
        <v>1728</v>
      </c>
      <c r="J12" s="0" t="n">
        <v>1728</v>
      </c>
      <c r="K12" s="0" t="n">
        <v>1728</v>
      </c>
      <c r="L12" s="0" t="n">
        <v>1728</v>
      </c>
      <c r="M12" s="0" t="n">
        <v>13</v>
      </c>
      <c r="N12" s="0" t="n">
        <v>1017</v>
      </c>
      <c r="O12" s="0" t="n">
        <v>3383</v>
      </c>
      <c r="P12" s="0" t="n">
        <v>2830</v>
      </c>
      <c r="Q12" s="0" t="n">
        <v>6213</v>
      </c>
      <c r="R12" s="0" t="n">
        <v>684</v>
      </c>
    </row>
    <row r="13" customFormat="false" ht="15" hidden="false" customHeight="false" outlineLevel="0" collapsed="false">
      <c r="A13" s="0" t="n">
        <v>33</v>
      </c>
      <c r="B13" s="0" t="n">
        <v>36</v>
      </c>
      <c r="C13" s="0" t="n">
        <v>33</v>
      </c>
      <c r="D13" s="0" t="n">
        <v>25</v>
      </c>
      <c r="E13" s="0" t="n">
        <v>54</v>
      </c>
      <c r="F13" s="0" t="n">
        <v>27</v>
      </c>
      <c r="G13" s="0" t="n">
        <v>1728</v>
      </c>
      <c r="H13" s="0" t="n">
        <v>1728</v>
      </c>
      <c r="I13" s="0" t="n">
        <v>1728</v>
      </c>
      <c r="J13" s="0" t="n">
        <v>1728</v>
      </c>
      <c r="K13" s="0" t="n">
        <v>1728</v>
      </c>
      <c r="L13" s="0" t="n">
        <v>1728</v>
      </c>
      <c r="M13" s="0" t="n">
        <v>0</v>
      </c>
      <c r="N13" s="0" t="n">
        <v>1016</v>
      </c>
      <c r="O13" s="0" t="n">
        <v>3343</v>
      </c>
      <c r="P13" s="0" t="n">
        <v>2795</v>
      </c>
      <c r="Q13" s="0" t="n">
        <v>6138</v>
      </c>
      <c r="R13" s="0" t="n">
        <v>676</v>
      </c>
    </row>
    <row r="14" customFormat="false" ht="15" hidden="false" customHeight="false" outlineLevel="0" collapsed="false">
      <c r="A14" s="0" t="n">
        <v>36</v>
      </c>
      <c r="B14" s="0" t="n">
        <v>30</v>
      </c>
      <c r="C14" s="0" t="n">
        <v>20</v>
      </c>
      <c r="D14" s="0" t="n">
        <v>27</v>
      </c>
      <c r="E14" s="0" t="n">
        <v>0</v>
      </c>
      <c r="F14" s="0" t="n">
        <v>66</v>
      </c>
      <c r="G14" s="0" t="n">
        <v>1728</v>
      </c>
      <c r="H14" s="0" t="n">
        <v>1728</v>
      </c>
      <c r="I14" s="0" t="n">
        <v>1728</v>
      </c>
      <c r="J14" s="0" t="n">
        <v>1728</v>
      </c>
      <c r="K14" s="0" t="n">
        <v>1728</v>
      </c>
      <c r="L14" s="0" t="n">
        <v>1728</v>
      </c>
      <c r="M14" s="0" t="n">
        <v>0</v>
      </c>
      <c r="N14" s="0" t="n">
        <v>1007</v>
      </c>
      <c r="O14" s="0" t="n">
        <v>3423</v>
      </c>
      <c r="P14" s="0" t="n">
        <v>2830</v>
      </c>
      <c r="Q14" s="0" t="n">
        <v>6253</v>
      </c>
      <c r="R14" s="0" t="n">
        <v>689</v>
      </c>
    </row>
    <row r="15" customFormat="false" ht="15" hidden="false" customHeight="false" outlineLevel="0" collapsed="false">
      <c r="A15" s="0" t="n">
        <v>18</v>
      </c>
      <c r="B15" s="0" t="n">
        <v>46</v>
      </c>
      <c r="C15" s="0" t="n">
        <v>27</v>
      </c>
      <c r="D15" s="0" t="n">
        <v>45</v>
      </c>
      <c r="E15" s="0" t="n">
        <v>8</v>
      </c>
      <c r="F15" s="0" t="n">
        <v>63</v>
      </c>
      <c r="G15" s="0" t="n">
        <v>1728</v>
      </c>
      <c r="H15" s="0" t="n">
        <v>1728</v>
      </c>
      <c r="I15" s="0" t="n">
        <v>1728</v>
      </c>
      <c r="J15" s="0" t="n">
        <v>1728</v>
      </c>
      <c r="K15" s="0" t="n">
        <v>1728</v>
      </c>
      <c r="L15" s="0" t="n">
        <v>1728</v>
      </c>
      <c r="M15" s="0" t="n">
        <v>3</v>
      </c>
      <c r="N15" s="0" t="n">
        <v>1013</v>
      </c>
      <c r="O15" s="0" t="n">
        <v>3383</v>
      </c>
      <c r="P15" s="0" t="n">
        <v>2830</v>
      </c>
      <c r="Q15" s="0" t="n">
        <v>6213</v>
      </c>
      <c r="R15" s="0" t="n">
        <v>684</v>
      </c>
    </row>
    <row r="16" customFormat="false" ht="15" hidden="false" customHeight="false" outlineLevel="0" collapsed="false">
      <c r="A16" s="0" t="n">
        <v>33</v>
      </c>
      <c r="B16" s="0" t="n">
        <v>30</v>
      </c>
      <c r="C16" s="0" t="n">
        <v>36</v>
      </c>
      <c r="D16" s="0" t="n">
        <v>27</v>
      </c>
      <c r="E16" s="0" t="n">
        <v>9</v>
      </c>
      <c r="F16" s="0" t="n">
        <v>72</v>
      </c>
      <c r="G16" s="0" t="n">
        <v>1728</v>
      </c>
      <c r="H16" s="0" t="n">
        <v>1728</v>
      </c>
      <c r="I16" s="0" t="n">
        <v>1728</v>
      </c>
      <c r="J16" s="0" t="n">
        <v>1728</v>
      </c>
      <c r="K16" s="0" t="n">
        <v>1728</v>
      </c>
      <c r="L16" s="0" t="n">
        <v>1728</v>
      </c>
      <c r="M16" s="0" t="n">
        <v>24</v>
      </c>
      <c r="N16" s="0" t="n">
        <v>1017</v>
      </c>
      <c r="O16" s="0" t="n">
        <v>3383</v>
      </c>
      <c r="P16" s="0" t="n">
        <v>2835</v>
      </c>
      <c r="Q16" s="0" t="n">
        <v>6218</v>
      </c>
      <c r="R16" s="0" t="n">
        <v>685</v>
      </c>
    </row>
    <row r="17" customFormat="false" ht="15" hidden="false" customHeight="false" outlineLevel="0" collapsed="false">
      <c r="A17" s="0" t="n">
        <v>16</v>
      </c>
      <c r="B17" s="0" t="n">
        <v>25</v>
      </c>
      <c r="C17" s="0" t="n">
        <v>20</v>
      </c>
      <c r="D17" s="0" t="n">
        <v>27</v>
      </c>
      <c r="E17" s="0" t="n">
        <v>40</v>
      </c>
      <c r="F17" s="0" t="n">
        <v>69</v>
      </c>
      <c r="G17" s="0" t="n">
        <v>1728</v>
      </c>
      <c r="H17" s="0" t="n">
        <v>1728</v>
      </c>
      <c r="I17" s="0" t="n">
        <v>1728</v>
      </c>
      <c r="J17" s="0" t="n">
        <v>1728</v>
      </c>
      <c r="K17" s="0" t="n">
        <v>1728</v>
      </c>
      <c r="L17" s="0" t="n">
        <v>1728</v>
      </c>
      <c r="M17" s="0" t="n">
        <v>0</v>
      </c>
      <c r="N17" s="0" t="n">
        <v>1013</v>
      </c>
      <c r="O17" s="0" t="n">
        <v>3343</v>
      </c>
      <c r="P17" s="0" t="n">
        <v>2835</v>
      </c>
      <c r="Q17" s="0" t="n">
        <v>6178</v>
      </c>
      <c r="R17" s="0" t="n">
        <v>680</v>
      </c>
    </row>
    <row r="18" customFormat="false" ht="15" hidden="false" customHeight="false" outlineLevel="0" collapsed="false">
      <c r="A18" s="0" t="n">
        <v>27</v>
      </c>
      <c r="B18" s="0" t="n">
        <v>18</v>
      </c>
      <c r="C18" s="0" t="n">
        <v>18</v>
      </c>
      <c r="D18" s="0" t="n">
        <v>20</v>
      </c>
      <c r="E18" s="0" t="n">
        <v>36</v>
      </c>
      <c r="F18" s="0" t="n">
        <v>60</v>
      </c>
      <c r="G18" s="0" t="n">
        <v>1728</v>
      </c>
      <c r="H18" s="0" t="n">
        <v>1728</v>
      </c>
      <c r="I18" s="0" t="n">
        <v>1728</v>
      </c>
      <c r="J18" s="0" t="n">
        <v>1728</v>
      </c>
      <c r="K18" s="0" t="n">
        <v>1728</v>
      </c>
      <c r="L18" s="0" t="n">
        <v>1728</v>
      </c>
      <c r="M18" s="0" t="n">
        <v>0</v>
      </c>
      <c r="N18" s="0" t="n">
        <v>1011</v>
      </c>
      <c r="O18" s="0" t="n">
        <v>3423</v>
      </c>
      <c r="P18" s="0" t="n">
        <v>2835</v>
      </c>
      <c r="Q18" s="0" t="n">
        <v>6258</v>
      </c>
      <c r="R18" s="0" t="n">
        <v>689</v>
      </c>
    </row>
    <row r="19" customFormat="false" ht="15" hidden="false" customHeight="false" outlineLevel="0" collapsed="false">
      <c r="A19" s="0" t="n">
        <v>25</v>
      </c>
      <c r="B19" s="0" t="n">
        <v>27</v>
      </c>
      <c r="C19" s="0" t="n">
        <v>25</v>
      </c>
      <c r="D19" s="0" t="n">
        <v>27</v>
      </c>
      <c r="E19" s="0" t="n">
        <v>36</v>
      </c>
      <c r="F19" s="0" t="n">
        <v>63</v>
      </c>
      <c r="G19" s="0" t="n">
        <v>1728</v>
      </c>
      <c r="H19" s="0" t="n">
        <v>1728</v>
      </c>
      <c r="I19" s="0" t="n">
        <v>1728</v>
      </c>
      <c r="J19" s="0" t="n">
        <v>1728</v>
      </c>
      <c r="K19" s="0" t="n">
        <v>1728</v>
      </c>
      <c r="L19" s="0" t="n">
        <v>1728</v>
      </c>
      <c r="M19" s="0" t="n">
        <v>20</v>
      </c>
      <c r="N19" s="0" t="n">
        <v>1016</v>
      </c>
      <c r="O19" s="0" t="n">
        <v>3383</v>
      </c>
      <c r="P19" s="0" t="n">
        <v>2835</v>
      </c>
      <c r="Q19" s="0" t="n">
        <v>6218</v>
      </c>
      <c r="R19" s="0" t="n">
        <v>685</v>
      </c>
    </row>
    <row r="20" customFormat="false" ht="15" hidden="false" customHeight="false" outlineLevel="0" collapsed="false">
      <c r="A20" s="0" t="n">
        <v>18</v>
      </c>
      <c r="B20" s="0" t="n">
        <v>10</v>
      </c>
      <c r="C20" s="0" t="n">
        <v>27</v>
      </c>
      <c r="D20" s="0" t="n">
        <v>41</v>
      </c>
      <c r="E20" s="0" t="n">
        <v>36</v>
      </c>
      <c r="F20" s="0" t="n">
        <v>58</v>
      </c>
      <c r="G20" s="0" t="n">
        <v>1728</v>
      </c>
      <c r="H20" s="0" t="n">
        <v>1728</v>
      </c>
      <c r="I20" s="0" t="n">
        <v>1728</v>
      </c>
      <c r="J20" s="0" t="n">
        <v>1728</v>
      </c>
      <c r="K20" s="0" t="n">
        <v>1728</v>
      </c>
      <c r="L20" s="0" t="n">
        <v>1728</v>
      </c>
      <c r="M20" s="0" t="n">
        <v>25</v>
      </c>
      <c r="N20" s="0" t="n">
        <v>1015</v>
      </c>
      <c r="O20" s="0" t="n">
        <v>3343</v>
      </c>
      <c r="P20" s="0" t="n">
        <v>2835</v>
      </c>
      <c r="Q20" s="0" t="n">
        <v>6178</v>
      </c>
      <c r="R20" s="0" t="n">
        <v>680</v>
      </c>
    </row>
    <row r="21" customFormat="false" ht="15" hidden="false" customHeight="false" outlineLevel="0" collapsed="false">
      <c r="A21" s="0" t="n">
        <v>18</v>
      </c>
      <c r="B21" s="0" t="n">
        <v>18</v>
      </c>
      <c r="C21" s="0" t="n">
        <v>20</v>
      </c>
      <c r="D21" s="0" t="n">
        <v>30</v>
      </c>
      <c r="E21" s="0" t="n">
        <v>46</v>
      </c>
      <c r="F21" s="0" t="n">
        <v>54</v>
      </c>
      <c r="G21" s="0" t="n">
        <v>1728</v>
      </c>
      <c r="H21" s="0" t="n">
        <v>1728</v>
      </c>
      <c r="I21" s="0" t="n">
        <v>1728</v>
      </c>
      <c r="J21" s="0" t="n">
        <v>1728</v>
      </c>
      <c r="K21" s="0" t="n">
        <v>1728</v>
      </c>
      <c r="L21" s="0" t="n">
        <v>1728</v>
      </c>
      <c r="M21" s="0" t="n">
        <v>0</v>
      </c>
      <c r="N21" s="0" t="n">
        <v>1007</v>
      </c>
      <c r="O21" s="0" t="n">
        <v>3423</v>
      </c>
      <c r="P21" s="0" t="n">
        <v>2830</v>
      </c>
      <c r="Q21" s="0" t="n">
        <v>6253</v>
      </c>
      <c r="R21" s="0" t="n">
        <v>689</v>
      </c>
    </row>
    <row r="22" customFormat="false" ht="15" hidden="false" customHeight="false" outlineLevel="0" collapsed="false">
      <c r="A22" s="0" t="n">
        <v>20</v>
      </c>
      <c r="B22" s="0" t="n">
        <v>9</v>
      </c>
      <c r="C22" s="0" t="n">
        <v>20</v>
      </c>
      <c r="D22" s="0" t="n">
        <v>38</v>
      </c>
      <c r="E22" s="0" t="n">
        <v>30</v>
      </c>
      <c r="F22" s="0" t="n">
        <v>60</v>
      </c>
      <c r="G22" s="0" t="n">
        <v>1728</v>
      </c>
      <c r="H22" s="0" t="n">
        <v>1728</v>
      </c>
      <c r="I22" s="0" t="n">
        <v>1728</v>
      </c>
      <c r="J22" s="0" t="n">
        <v>1728</v>
      </c>
      <c r="K22" s="0" t="n">
        <v>1728</v>
      </c>
      <c r="L22" s="0" t="n">
        <v>1728</v>
      </c>
      <c r="M22" s="0" t="n">
        <v>10</v>
      </c>
      <c r="N22" s="0" t="n">
        <v>1012</v>
      </c>
      <c r="O22" s="0" t="n">
        <v>3383</v>
      </c>
      <c r="P22" s="0" t="n">
        <v>2835</v>
      </c>
      <c r="Q22" s="0" t="n">
        <v>6218</v>
      </c>
      <c r="R22" s="0" t="n">
        <v>685</v>
      </c>
    </row>
    <row r="23" customFormat="false" ht="15" hidden="false" customHeight="false" outlineLevel="0" collapsed="false">
      <c r="A23" s="0" t="n">
        <v>9</v>
      </c>
      <c r="B23" s="0" t="n">
        <v>27</v>
      </c>
      <c r="C23" s="0" t="n">
        <v>27</v>
      </c>
      <c r="D23" s="0" t="n">
        <v>20</v>
      </c>
      <c r="E23" s="0" t="n">
        <v>36</v>
      </c>
      <c r="F23" s="0" t="n">
        <v>63</v>
      </c>
      <c r="G23" s="0" t="n">
        <v>1728</v>
      </c>
      <c r="H23" s="0" t="n">
        <v>1728</v>
      </c>
      <c r="I23" s="0" t="n">
        <v>1728</v>
      </c>
      <c r="J23" s="0" t="n">
        <v>1728</v>
      </c>
      <c r="K23" s="0" t="n">
        <v>1728</v>
      </c>
      <c r="L23" s="0" t="n">
        <v>1728</v>
      </c>
      <c r="M23" s="0" t="n">
        <v>24</v>
      </c>
      <c r="N23" s="0" t="n">
        <v>1016</v>
      </c>
      <c r="O23" s="0" t="n">
        <v>3383</v>
      </c>
      <c r="P23" s="0" t="n">
        <v>2835</v>
      </c>
      <c r="Q23" s="0" t="n">
        <v>6218</v>
      </c>
      <c r="R23" s="0" t="n">
        <v>685</v>
      </c>
    </row>
    <row r="24" customFormat="false" ht="15" hidden="false" customHeight="false" outlineLevel="0" collapsed="false">
      <c r="A24" s="0" t="n">
        <v>30</v>
      </c>
      <c r="B24" s="0" t="n">
        <v>20</v>
      </c>
      <c r="C24" s="0" t="n">
        <v>25</v>
      </c>
      <c r="D24" s="0" t="n">
        <v>36</v>
      </c>
      <c r="E24" s="0" t="n">
        <v>45</v>
      </c>
      <c r="F24" s="0" t="n">
        <v>58</v>
      </c>
      <c r="G24" s="0" t="n">
        <v>1728</v>
      </c>
      <c r="H24" s="0" t="n">
        <v>1728</v>
      </c>
      <c r="I24" s="0" t="n">
        <v>1728</v>
      </c>
      <c r="J24" s="0" t="n">
        <v>1728</v>
      </c>
      <c r="K24" s="0" t="n">
        <v>1728</v>
      </c>
      <c r="L24" s="0" t="n">
        <v>1728</v>
      </c>
      <c r="M24" s="0" t="n">
        <v>0</v>
      </c>
      <c r="N24" s="0" t="n">
        <v>1012</v>
      </c>
      <c r="O24" s="0" t="n">
        <v>3343</v>
      </c>
      <c r="P24" s="0" t="n">
        <v>2830</v>
      </c>
      <c r="Q24" s="0" t="n">
        <v>6173</v>
      </c>
      <c r="R24" s="0" t="n">
        <v>680</v>
      </c>
    </row>
    <row r="25" customFormat="false" ht="15" hidden="false" customHeight="false" outlineLevel="0" collapsed="false">
      <c r="A25" s="0" t="n">
        <v>16</v>
      </c>
      <c r="B25" s="0" t="n">
        <v>16</v>
      </c>
      <c r="C25" s="0" t="n">
        <v>20</v>
      </c>
      <c r="D25" s="0" t="n">
        <v>45</v>
      </c>
      <c r="E25" s="0" t="n">
        <v>36</v>
      </c>
      <c r="F25" s="0" t="n">
        <v>60</v>
      </c>
      <c r="G25" s="0" t="n">
        <v>1728</v>
      </c>
      <c r="H25" s="0" t="n">
        <v>1728</v>
      </c>
      <c r="I25" s="0" t="n">
        <v>1728</v>
      </c>
      <c r="J25" s="0" t="n">
        <v>1728</v>
      </c>
      <c r="K25" s="0" t="n">
        <v>1728</v>
      </c>
      <c r="L25" s="0" t="n">
        <v>1728</v>
      </c>
      <c r="M25" s="0" t="n">
        <v>0</v>
      </c>
      <c r="N25" s="0" t="n">
        <v>1014</v>
      </c>
      <c r="O25" s="0" t="n">
        <v>3383</v>
      </c>
      <c r="P25" s="0" t="n">
        <v>2830</v>
      </c>
      <c r="Q25" s="0" t="n">
        <v>6213</v>
      </c>
      <c r="R25" s="0" t="n">
        <v>684</v>
      </c>
    </row>
    <row r="26" customFormat="false" ht="15" hidden="false" customHeight="false" outlineLevel="0" collapsed="false">
      <c r="A26" s="0" t="n">
        <v>18</v>
      </c>
      <c r="B26" s="0" t="n">
        <v>10</v>
      </c>
      <c r="C26" s="0" t="n">
        <v>10</v>
      </c>
      <c r="D26" s="0" t="n">
        <v>27</v>
      </c>
      <c r="E26" s="0" t="n">
        <v>45</v>
      </c>
      <c r="F26" s="0" t="n">
        <v>66</v>
      </c>
      <c r="G26" s="0" t="n">
        <v>1728</v>
      </c>
      <c r="H26" s="0" t="n">
        <v>1728</v>
      </c>
      <c r="I26" s="0" t="n">
        <v>1728</v>
      </c>
      <c r="J26" s="0" t="n">
        <v>1728</v>
      </c>
      <c r="K26" s="0" t="n">
        <v>1728</v>
      </c>
      <c r="L26" s="0" t="n">
        <v>1728</v>
      </c>
      <c r="M26" s="0" t="n">
        <v>24</v>
      </c>
      <c r="N26" s="0" t="n">
        <v>1016</v>
      </c>
      <c r="O26" s="0" t="n">
        <v>3383</v>
      </c>
      <c r="P26" s="0" t="n">
        <v>2835</v>
      </c>
      <c r="Q26" s="0" t="n">
        <v>6218</v>
      </c>
      <c r="R26" s="0" t="n">
        <v>685</v>
      </c>
    </row>
    <row r="27" customFormat="false" ht="15" hidden="false" customHeight="false" outlineLevel="0" collapsed="false">
      <c r="A27" s="0" t="n">
        <v>18</v>
      </c>
      <c r="B27" s="0" t="n">
        <v>27</v>
      </c>
      <c r="C27" s="0" t="n">
        <v>18</v>
      </c>
      <c r="D27" s="0" t="n">
        <v>20</v>
      </c>
      <c r="E27" s="0" t="n">
        <v>40</v>
      </c>
      <c r="F27" s="0" t="n">
        <v>60</v>
      </c>
      <c r="G27" s="0" t="n">
        <v>1728</v>
      </c>
      <c r="H27" s="0" t="n">
        <v>1728</v>
      </c>
      <c r="I27" s="0" t="n">
        <v>1728</v>
      </c>
      <c r="J27" s="0" t="n">
        <v>1728</v>
      </c>
      <c r="K27" s="0" t="n">
        <v>1728</v>
      </c>
      <c r="L27" s="0" t="n">
        <v>1728</v>
      </c>
      <c r="M27" s="0" t="n">
        <v>25</v>
      </c>
      <c r="N27" s="0" t="n">
        <v>1016</v>
      </c>
      <c r="O27" s="0" t="n">
        <v>3343</v>
      </c>
      <c r="P27" s="0" t="n">
        <v>2795</v>
      </c>
      <c r="Q27" s="0" t="n">
        <v>6138</v>
      </c>
      <c r="R27" s="0" t="n">
        <v>676</v>
      </c>
    </row>
    <row r="28" customFormat="false" ht="15" hidden="false" customHeight="false" outlineLevel="0" collapsed="false">
      <c r="A28" s="0" t="n">
        <v>18</v>
      </c>
      <c r="B28" s="0" t="n">
        <v>10</v>
      </c>
      <c r="C28" s="0" t="n">
        <v>27</v>
      </c>
      <c r="D28" s="0" t="n">
        <v>30</v>
      </c>
      <c r="E28" s="0" t="n">
        <v>54</v>
      </c>
      <c r="F28" s="0" t="n">
        <v>54</v>
      </c>
      <c r="G28" s="0" t="n">
        <v>1728</v>
      </c>
      <c r="H28" s="0" t="n">
        <v>1728</v>
      </c>
      <c r="I28" s="0" t="n">
        <v>1728</v>
      </c>
      <c r="J28" s="0" t="n">
        <v>1728</v>
      </c>
      <c r="K28" s="0" t="n">
        <v>1728</v>
      </c>
      <c r="L28" s="0" t="n">
        <v>1728</v>
      </c>
      <c r="M28" s="0" t="n">
        <v>0</v>
      </c>
      <c r="N28" s="0" t="n">
        <v>1007</v>
      </c>
      <c r="O28" s="0" t="n">
        <v>3383</v>
      </c>
      <c r="P28" s="0" t="n">
        <v>2830</v>
      </c>
      <c r="Q28" s="0" t="n">
        <v>6213</v>
      </c>
      <c r="R28" s="0" t="n">
        <v>684</v>
      </c>
    </row>
    <row r="29" customFormat="false" ht="15" hidden="false" customHeight="false" outlineLevel="0" collapsed="false">
      <c r="A29" s="0" t="n">
        <v>10</v>
      </c>
      <c r="B29" s="0" t="n">
        <v>18</v>
      </c>
      <c r="C29" s="0" t="n">
        <v>10</v>
      </c>
      <c r="D29" s="0" t="n">
        <v>30</v>
      </c>
      <c r="E29" s="0" t="n">
        <v>40</v>
      </c>
      <c r="F29" s="0" t="n">
        <v>66</v>
      </c>
      <c r="G29" s="0" t="n">
        <v>1728</v>
      </c>
      <c r="H29" s="0" t="n">
        <v>1728</v>
      </c>
      <c r="I29" s="0" t="n">
        <v>1728</v>
      </c>
      <c r="J29" s="0" t="n">
        <v>1728</v>
      </c>
      <c r="K29" s="0" t="n">
        <v>1728</v>
      </c>
      <c r="L29" s="0" t="n">
        <v>1728</v>
      </c>
      <c r="M29" s="0" t="n">
        <v>14</v>
      </c>
      <c r="N29" s="0" t="n">
        <v>1011</v>
      </c>
      <c r="O29" s="0" t="n">
        <v>3383</v>
      </c>
      <c r="P29" s="0" t="n">
        <v>2830</v>
      </c>
      <c r="Q29" s="0" t="n">
        <v>6213</v>
      </c>
      <c r="R29" s="0" t="n">
        <v>684</v>
      </c>
    </row>
    <row r="30" customFormat="false" ht="15" hidden="false" customHeight="false" outlineLevel="0" collapsed="false">
      <c r="A30" s="0" t="n">
        <v>0</v>
      </c>
      <c r="B30" s="0" t="n">
        <v>18</v>
      </c>
      <c r="C30" s="0" t="n">
        <v>18</v>
      </c>
      <c r="D30" s="0" t="n">
        <v>33</v>
      </c>
      <c r="E30" s="0" t="n">
        <v>45</v>
      </c>
      <c r="F30" s="0" t="n">
        <v>70</v>
      </c>
      <c r="G30" s="0" t="n">
        <v>1728</v>
      </c>
      <c r="H30" s="0" t="n">
        <v>1728</v>
      </c>
      <c r="I30" s="0" t="n">
        <v>1728</v>
      </c>
      <c r="J30" s="0" t="n">
        <v>1728</v>
      </c>
      <c r="K30" s="0" t="n">
        <v>1728</v>
      </c>
      <c r="L30" s="0" t="n">
        <v>1728</v>
      </c>
      <c r="M30" s="0" t="n">
        <v>25</v>
      </c>
      <c r="N30" s="0" t="n">
        <v>1017</v>
      </c>
      <c r="O30" s="0" t="n">
        <v>3343</v>
      </c>
      <c r="P30" s="0" t="n">
        <v>2835</v>
      </c>
      <c r="Q30" s="0" t="n">
        <v>6178</v>
      </c>
      <c r="R30" s="0" t="n">
        <v>680</v>
      </c>
    </row>
    <row r="31" customFormat="false" ht="15" hidden="false" customHeight="false" outlineLevel="0" collapsed="false">
      <c r="A31" s="0" t="n">
        <v>18</v>
      </c>
      <c r="B31" s="0" t="n">
        <v>20</v>
      </c>
      <c r="C31" s="0" t="n">
        <v>9</v>
      </c>
      <c r="D31" s="0" t="n">
        <v>30</v>
      </c>
      <c r="E31" s="0" t="n">
        <v>45</v>
      </c>
      <c r="F31" s="0" t="n">
        <v>58</v>
      </c>
      <c r="G31" s="0" t="n">
        <v>1728</v>
      </c>
      <c r="H31" s="0" t="n">
        <v>1728</v>
      </c>
      <c r="I31" s="0" t="n">
        <v>1728</v>
      </c>
      <c r="J31" s="0" t="n">
        <v>1728</v>
      </c>
      <c r="K31" s="0" t="n">
        <v>1728</v>
      </c>
      <c r="L31" s="0" t="n">
        <v>1728</v>
      </c>
      <c r="M31" s="0" t="n">
        <v>0</v>
      </c>
      <c r="N31" s="0" t="n">
        <v>1011</v>
      </c>
      <c r="O31" s="0" t="n">
        <v>3343</v>
      </c>
      <c r="P31" s="0" t="n">
        <v>2830</v>
      </c>
      <c r="Q31" s="0" t="n">
        <v>6173</v>
      </c>
      <c r="R31" s="0" t="n">
        <v>680</v>
      </c>
    </row>
    <row r="32" customFormat="false" ht="15" hidden="false" customHeight="false" outlineLevel="0" collapsed="false">
      <c r="A32" s="0" t="n">
        <v>9</v>
      </c>
      <c r="B32" s="0" t="n">
        <v>33</v>
      </c>
      <c r="C32" s="0" t="n">
        <v>30</v>
      </c>
      <c r="D32" s="0" t="n">
        <v>33</v>
      </c>
      <c r="E32" s="0" t="n">
        <v>45</v>
      </c>
      <c r="F32" s="0" t="n">
        <v>60</v>
      </c>
      <c r="G32" s="0" t="n">
        <v>1728</v>
      </c>
      <c r="H32" s="0" t="n">
        <v>1728</v>
      </c>
      <c r="I32" s="0" t="n">
        <v>1728</v>
      </c>
      <c r="J32" s="0" t="n">
        <v>1728</v>
      </c>
      <c r="K32" s="0" t="n">
        <v>1728</v>
      </c>
      <c r="L32" s="0" t="n">
        <v>1728</v>
      </c>
      <c r="M32" s="0" t="n">
        <v>3</v>
      </c>
      <c r="N32" s="0" t="n">
        <v>1012</v>
      </c>
      <c r="O32" s="0" t="n">
        <v>3423</v>
      </c>
      <c r="P32" s="0" t="n">
        <v>2830</v>
      </c>
      <c r="Q32" s="0" t="n">
        <v>6253</v>
      </c>
      <c r="R32" s="0" t="n">
        <v>689</v>
      </c>
    </row>
    <row r="33" customFormat="false" ht="15" hidden="false" customHeight="false" outlineLevel="0" collapsed="false">
      <c r="A33" s="0" t="n">
        <v>20</v>
      </c>
      <c r="B33" s="0" t="n">
        <v>20</v>
      </c>
      <c r="C33" s="0" t="n">
        <v>9</v>
      </c>
      <c r="D33" s="0" t="n">
        <v>10</v>
      </c>
      <c r="E33" s="0" t="n">
        <v>45</v>
      </c>
      <c r="F33" s="0" t="n">
        <v>63</v>
      </c>
      <c r="G33" s="0" t="n">
        <v>1728</v>
      </c>
      <c r="H33" s="0" t="n">
        <v>1728</v>
      </c>
      <c r="I33" s="0" t="n">
        <v>1728</v>
      </c>
      <c r="J33" s="0" t="n">
        <v>1728</v>
      </c>
      <c r="K33" s="0" t="n">
        <v>1728</v>
      </c>
      <c r="L33" s="0" t="n">
        <v>1728</v>
      </c>
      <c r="M33" s="0" t="n">
        <v>24</v>
      </c>
      <c r="N33" s="0" t="n">
        <v>1016</v>
      </c>
      <c r="O33" s="0" t="n">
        <v>3383</v>
      </c>
      <c r="P33" s="0" t="n">
        <v>2830</v>
      </c>
      <c r="Q33" s="0" t="n">
        <v>6213</v>
      </c>
      <c r="R33" s="0" t="n">
        <v>684</v>
      </c>
    </row>
    <row r="34" customFormat="false" ht="15" hidden="false" customHeight="false" outlineLevel="0" collapsed="false">
      <c r="A34" s="0" t="n">
        <v>25</v>
      </c>
      <c r="B34" s="0" t="n">
        <v>25</v>
      </c>
      <c r="C34" s="0" t="n">
        <v>27</v>
      </c>
      <c r="D34" s="0" t="n">
        <v>27</v>
      </c>
      <c r="E34" s="0" t="n">
        <v>45</v>
      </c>
      <c r="F34" s="0" t="n">
        <v>63</v>
      </c>
      <c r="G34" s="0" t="n">
        <v>1728</v>
      </c>
      <c r="H34" s="0" t="n">
        <v>1728</v>
      </c>
      <c r="I34" s="0" t="n">
        <v>1728</v>
      </c>
      <c r="J34" s="0" t="n">
        <v>1728</v>
      </c>
      <c r="K34" s="0" t="n">
        <v>1728</v>
      </c>
      <c r="L34" s="0" t="n">
        <v>1728</v>
      </c>
      <c r="M34" s="0" t="n">
        <v>26</v>
      </c>
      <c r="N34" s="0" t="n">
        <v>1016</v>
      </c>
      <c r="O34" s="0" t="n">
        <v>3383</v>
      </c>
      <c r="P34" s="0" t="n">
        <v>2830</v>
      </c>
      <c r="Q34" s="0" t="n">
        <v>6213</v>
      </c>
      <c r="R34" s="0" t="n">
        <v>684</v>
      </c>
    </row>
    <row r="35" customFormat="false" ht="15" hidden="false" customHeight="false" outlineLevel="0" collapsed="false">
      <c r="A35" s="0" t="n">
        <v>20</v>
      </c>
      <c r="B35" s="0" t="n">
        <v>18</v>
      </c>
      <c r="C35" s="0" t="n">
        <v>18</v>
      </c>
      <c r="D35" s="0" t="n">
        <v>36</v>
      </c>
      <c r="E35" s="0" t="n">
        <v>50</v>
      </c>
      <c r="F35" s="0" t="n">
        <v>54</v>
      </c>
      <c r="G35" s="0" t="n">
        <v>1728</v>
      </c>
      <c r="H35" s="0" t="n">
        <v>1728</v>
      </c>
      <c r="I35" s="0" t="n">
        <v>1728</v>
      </c>
      <c r="J35" s="0" t="n">
        <v>1728</v>
      </c>
      <c r="K35" s="0" t="n">
        <v>1728</v>
      </c>
      <c r="L35" s="0" t="n">
        <v>1728</v>
      </c>
      <c r="M35" s="0" t="n">
        <v>0</v>
      </c>
      <c r="N35" s="0" t="n">
        <v>1007</v>
      </c>
      <c r="O35" s="0" t="n">
        <v>3423</v>
      </c>
      <c r="P35" s="0" t="n">
        <v>2830</v>
      </c>
      <c r="Q35" s="0" t="n">
        <v>6253</v>
      </c>
      <c r="R35" s="0" t="n">
        <v>689</v>
      </c>
    </row>
    <row r="36" customFormat="false" ht="15" hidden="false" customHeight="false" outlineLevel="0" collapsed="false">
      <c r="A36" s="0" t="n">
        <v>9</v>
      </c>
      <c r="B36" s="0" t="n">
        <v>30</v>
      </c>
      <c r="C36" s="0" t="n">
        <v>18</v>
      </c>
      <c r="D36" s="0" t="n">
        <v>36</v>
      </c>
      <c r="E36" s="0" t="n">
        <v>40</v>
      </c>
      <c r="F36" s="0" t="n">
        <v>75</v>
      </c>
      <c r="G36" s="0" t="n">
        <v>1728</v>
      </c>
      <c r="H36" s="0" t="n">
        <v>1728</v>
      </c>
      <c r="I36" s="0" t="n">
        <v>1728</v>
      </c>
      <c r="J36" s="0" t="n">
        <v>1728</v>
      </c>
      <c r="K36" s="0" t="n">
        <v>1728</v>
      </c>
      <c r="L36" s="0" t="n">
        <v>1728</v>
      </c>
      <c r="M36" s="0" t="n">
        <v>18</v>
      </c>
      <c r="N36" s="0" t="n">
        <v>1012</v>
      </c>
      <c r="O36" s="0" t="n">
        <v>3423</v>
      </c>
      <c r="P36" s="0" t="n">
        <v>2830</v>
      </c>
      <c r="Q36" s="0" t="n">
        <v>6253</v>
      </c>
      <c r="R36" s="0" t="n">
        <v>689</v>
      </c>
    </row>
    <row r="37" customFormat="false" ht="15" hidden="false" customHeight="false" outlineLevel="0" collapsed="false">
      <c r="A37" s="0" t="n">
        <v>10</v>
      </c>
      <c r="B37" s="0" t="n">
        <v>20</v>
      </c>
      <c r="C37" s="0" t="n">
        <v>20</v>
      </c>
      <c r="D37" s="0" t="n">
        <v>22</v>
      </c>
      <c r="E37" s="0" t="n">
        <v>36</v>
      </c>
      <c r="F37" s="0" t="n">
        <v>66</v>
      </c>
      <c r="G37" s="0" t="n">
        <v>1728</v>
      </c>
      <c r="H37" s="0" t="n">
        <v>1728</v>
      </c>
      <c r="I37" s="0" t="n">
        <v>1728</v>
      </c>
      <c r="J37" s="0" t="n">
        <v>1728</v>
      </c>
      <c r="K37" s="0" t="n">
        <v>1728</v>
      </c>
      <c r="L37" s="0" t="n">
        <v>1728</v>
      </c>
      <c r="M37" s="0" t="n">
        <v>26</v>
      </c>
      <c r="N37" s="0" t="n">
        <v>1016</v>
      </c>
      <c r="O37" s="0" t="n">
        <v>3423</v>
      </c>
      <c r="P37" s="0" t="n">
        <v>2830</v>
      </c>
      <c r="Q37" s="0" t="n">
        <v>6253</v>
      </c>
      <c r="R37" s="0" t="n">
        <v>689</v>
      </c>
    </row>
    <row r="38" customFormat="false" ht="15" hidden="false" customHeight="false" outlineLevel="0" collapsed="false">
      <c r="A38" s="0" t="n">
        <v>18</v>
      </c>
      <c r="B38" s="0" t="n">
        <v>16</v>
      </c>
      <c r="C38" s="0" t="n">
        <v>27</v>
      </c>
      <c r="D38" s="0" t="n">
        <v>30</v>
      </c>
      <c r="E38" s="0" t="n">
        <v>57</v>
      </c>
      <c r="F38" s="0" t="n">
        <v>58</v>
      </c>
      <c r="G38" s="0" t="n">
        <v>1728</v>
      </c>
      <c r="H38" s="0" t="n">
        <v>1728</v>
      </c>
      <c r="I38" s="0" t="n">
        <v>1728</v>
      </c>
      <c r="J38" s="0" t="n">
        <v>1728</v>
      </c>
      <c r="K38" s="0" t="n">
        <v>1728</v>
      </c>
      <c r="L38" s="0" t="n">
        <v>1728</v>
      </c>
      <c r="M38" s="0" t="n">
        <v>0</v>
      </c>
      <c r="N38" s="0" t="n">
        <v>1011</v>
      </c>
      <c r="O38" s="0" t="n">
        <v>3423</v>
      </c>
      <c r="P38" s="0" t="n">
        <v>2830</v>
      </c>
      <c r="Q38" s="0" t="n">
        <v>6253</v>
      </c>
      <c r="R38" s="0" t="n">
        <v>689</v>
      </c>
    </row>
    <row r="39" customFormat="false" ht="15" hidden="false" customHeight="false" outlineLevel="0" collapsed="false">
      <c r="A39" s="0" t="n">
        <v>27</v>
      </c>
      <c r="B39" s="0" t="n">
        <v>40</v>
      </c>
      <c r="C39" s="0" t="n">
        <v>16</v>
      </c>
      <c r="D39" s="0" t="n">
        <v>33</v>
      </c>
      <c r="E39" s="0" t="n">
        <v>27</v>
      </c>
      <c r="F39" s="0" t="n">
        <v>66</v>
      </c>
      <c r="G39" s="0" t="n">
        <v>1728</v>
      </c>
      <c r="H39" s="0" t="n">
        <v>1728</v>
      </c>
      <c r="I39" s="0" t="n">
        <v>1728</v>
      </c>
      <c r="J39" s="0" t="n">
        <v>1728</v>
      </c>
      <c r="K39" s="0" t="n">
        <v>1728</v>
      </c>
      <c r="L39" s="0" t="n">
        <v>1728</v>
      </c>
      <c r="M39" s="0" t="n">
        <v>5</v>
      </c>
      <c r="N39" s="0" t="n">
        <v>1012</v>
      </c>
      <c r="O39" s="0" t="n">
        <v>3463</v>
      </c>
      <c r="P39" s="0" t="n">
        <v>2830</v>
      </c>
      <c r="Q39" s="0" t="n">
        <v>6293</v>
      </c>
      <c r="R39" s="0" t="n">
        <v>693</v>
      </c>
    </row>
    <row r="40" customFormat="false" ht="15" hidden="false" customHeight="false" outlineLevel="0" collapsed="false">
      <c r="A40" s="0" t="n">
        <v>16</v>
      </c>
      <c r="B40" s="0" t="n">
        <v>45</v>
      </c>
      <c r="C40" s="0" t="n">
        <v>40</v>
      </c>
      <c r="D40" s="0" t="n">
        <v>27</v>
      </c>
      <c r="E40" s="0" t="n">
        <v>0</v>
      </c>
      <c r="F40" s="0" t="n">
        <v>72</v>
      </c>
      <c r="G40" s="0" t="n">
        <v>1728</v>
      </c>
      <c r="H40" s="0" t="n">
        <v>1728</v>
      </c>
      <c r="I40" s="0" t="n">
        <v>1728</v>
      </c>
      <c r="J40" s="0" t="n">
        <v>1728</v>
      </c>
      <c r="K40" s="0" t="n">
        <v>1728</v>
      </c>
      <c r="L40" s="0" t="n">
        <v>1728</v>
      </c>
      <c r="M40" s="0" t="n">
        <v>24</v>
      </c>
      <c r="N40" s="0" t="n">
        <v>1012</v>
      </c>
      <c r="O40" s="0" t="n">
        <v>3423</v>
      </c>
      <c r="P40" s="0" t="n">
        <v>2830</v>
      </c>
      <c r="Q40" s="0" t="n">
        <v>6253</v>
      </c>
      <c r="R40" s="0" t="n">
        <v>689</v>
      </c>
    </row>
    <row r="41" customFormat="false" ht="15" hidden="false" customHeight="false" outlineLevel="0" collapsed="false">
      <c r="A41" s="0" t="n">
        <v>36</v>
      </c>
      <c r="B41" s="0" t="n">
        <v>41</v>
      </c>
      <c r="C41" s="0" t="n">
        <v>30</v>
      </c>
      <c r="D41" s="0" t="n">
        <v>30</v>
      </c>
      <c r="E41" s="0" t="n">
        <v>8</v>
      </c>
      <c r="F41" s="0" t="n">
        <v>75</v>
      </c>
      <c r="G41" s="0" t="n">
        <v>1728</v>
      </c>
      <c r="H41" s="0" t="n">
        <v>1728</v>
      </c>
      <c r="I41" s="0" t="n">
        <v>1728</v>
      </c>
      <c r="J41" s="0" t="n">
        <v>1728</v>
      </c>
      <c r="K41" s="0" t="n">
        <v>1728</v>
      </c>
      <c r="L41" s="0" t="n">
        <v>1728</v>
      </c>
      <c r="M41" s="0" t="n">
        <v>26</v>
      </c>
      <c r="N41" s="0" t="n">
        <v>1016</v>
      </c>
      <c r="O41" s="0" t="n">
        <v>3423</v>
      </c>
      <c r="P41" s="0" t="n">
        <v>2830</v>
      </c>
      <c r="Q41" s="0" t="n">
        <v>6253</v>
      </c>
      <c r="R41" s="0" t="n">
        <v>689</v>
      </c>
    </row>
    <row r="42" customFormat="false" ht="15" hidden="false" customHeight="false" outlineLevel="0" collapsed="false">
      <c r="A42" s="0" t="n">
        <v>18</v>
      </c>
      <c r="B42" s="0" t="n">
        <v>44</v>
      </c>
      <c r="C42" s="0" t="n">
        <v>20</v>
      </c>
      <c r="D42" s="0" t="n">
        <v>41</v>
      </c>
      <c r="E42" s="0" t="n">
        <v>0</v>
      </c>
      <c r="F42" s="0" t="n">
        <v>70</v>
      </c>
      <c r="G42" s="0" t="n">
        <v>1728</v>
      </c>
      <c r="H42" s="0" t="n">
        <v>1728</v>
      </c>
      <c r="I42" s="0" t="n">
        <v>1728</v>
      </c>
      <c r="J42" s="0" t="n">
        <v>1728</v>
      </c>
      <c r="K42" s="0" t="n">
        <v>1728</v>
      </c>
      <c r="L42" s="0" t="n">
        <v>1728</v>
      </c>
      <c r="M42" s="0" t="n">
        <v>0</v>
      </c>
      <c r="N42" s="0" t="n">
        <v>1001</v>
      </c>
      <c r="O42" s="0" t="n">
        <v>3463</v>
      </c>
      <c r="P42" s="0" t="n">
        <v>2830</v>
      </c>
      <c r="Q42" s="0" t="n">
        <v>6293</v>
      </c>
      <c r="R42" s="0" t="n">
        <v>693</v>
      </c>
    </row>
    <row r="43" customFormat="false" ht="15" hidden="false" customHeight="false" outlineLevel="0" collapsed="false">
      <c r="A43" s="0" t="n">
        <v>20</v>
      </c>
      <c r="B43" s="0" t="n">
        <v>41</v>
      </c>
      <c r="C43" s="0" t="n">
        <v>18</v>
      </c>
      <c r="D43" s="0" t="n">
        <v>27</v>
      </c>
      <c r="E43" s="0" t="n">
        <v>81</v>
      </c>
      <c r="F43" s="0" t="n">
        <v>16</v>
      </c>
      <c r="G43" s="0" t="n">
        <v>1728</v>
      </c>
      <c r="H43" s="0" t="n">
        <v>1728</v>
      </c>
      <c r="I43" s="0" t="n">
        <v>1728</v>
      </c>
      <c r="J43" s="0" t="n">
        <v>1728</v>
      </c>
      <c r="K43" s="0" t="n">
        <v>1728</v>
      </c>
      <c r="L43" s="0" t="n">
        <v>1728</v>
      </c>
      <c r="M43" s="0" t="n">
        <v>23</v>
      </c>
      <c r="N43" s="0" t="n">
        <v>1012</v>
      </c>
      <c r="O43" s="0" t="n">
        <v>3463</v>
      </c>
      <c r="P43" s="0" t="n">
        <v>2830</v>
      </c>
      <c r="Q43" s="0" t="n">
        <v>6293</v>
      </c>
      <c r="R43" s="0" t="n">
        <v>693</v>
      </c>
    </row>
    <row r="44" customFormat="false" ht="15" hidden="false" customHeight="false" outlineLevel="0" collapsed="false">
      <c r="A44" s="0" t="n">
        <v>10</v>
      </c>
      <c r="B44" s="0" t="n">
        <v>11</v>
      </c>
      <c r="C44" s="0" t="n">
        <v>10</v>
      </c>
      <c r="D44" s="0" t="n">
        <v>41</v>
      </c>
      <c r="E44" s="0" t="n">
        <v>45</v>
      </c>
      <c r="F44" s="0" t="n">
        <v>60</v>
      </c>
      <c r="G44" s="0" t="n">
        <v>1728</v>
      </c>
      <c r="H44" s="0" t="n">
        <v>1728</v>
      </c>
      <c r="I44" s="0" t="n">
        <v>1728</v>
      </c>
      <c r="J44" s="0" t="n">
        <v>1728</v>
      </c>
      <c r="K44" s="0" t="n">
        <v>1728</v>
      </c>
      <c r="L44" s="0" t="n">
        <v>1728</v>
      </c>
      <c r="M44" s="0" t="n">
        <v>25</v>
      </c>
      <c r="N44" s="0" t="n">
        <v>1015</v>
      </c>
      <c r="O44" s="0" t="n">
        <v>3423</v>
      </c>
      <c r="P44" s="0" t="n">
        <v>2830</v>
      </c>
      <c r="Q44" s="0" t="n">
        <v>6253</v>
      </c>
      <c r="R44" s="0" t="n">
        <v>689</v>
      </c>
    </row>
    <row r="45" customFormat="false" ht="15" hidden="false" customHeight="false" outlineLevel="0" collapsed="false">
      <c r="A45" s="0" t="n">
        <v>25</v>
      </c>
      <c r="B45" s="0" t="n">
        <v>36</v>
      </c>
      <c r="C45" s="0" t="n">
        <v>18</v>
      </c>
      <c r="D45" s="0" t="n">
        <v>20</v>
      </c>
      <c r="E45" s="0" t="n">
        <v>66</v>
      </c>
      <c r="F45" s="0" t="n">
        <v>45</v>
      </c>
      <c r="G45" s="0" t="n">
        <v>1728</v>
      </c>
      <c r="H45" s="0" t="n">
        <v>1728</v>
      </c>
      <c r="I45" s="0" t="n">
        <v>1728</v>
      </c>
      <c r="J45" s="0" t="n">
        <v>1728</v>
      </c>
      <c r="K45" s="0" t="n">
        <v>1728</v>
      </c>
      <c r="L45" s="0" t="n">
        <v>1728</v>
      </c>
      <c r="M45" s="0" t="n">
        <v>0</v>
      </c>
      <c r="N45" s="0" t="n">
        <v>1013</v>
      </c>
      <c r="O45" s="0" t="n">
        <v>3463</v>
      </c>
      <c r="P45" s="0" t="n">
        <v>2830</v>
      </c>
      <c r="Q45" s="0" t="n">
        <v>6293</v>
      </c>
      <c r="R45" s="0" t="n">
        <v>693</v>
      </c>
    </row>
    <row r="46" customFormat="false" ht="15" hidden="false" customHeight="false" outlineLevel="0" collapsed="false">
      <c r="A46" s="0" t="n">
        <v>9</v>
      </c>
      <c r="B46" s="0" t="n">
        <v>18</v>
      </c>
      <c r="C46" s="0" t="n">
        <v>27</v>
      </c>
      <c r="D46" s="0" t="n">
        <v>41</v>
      </c>
      <c r="E46" s="0" t="n">
        <v>63</v>
      </c>
      <c r="F46" s="0" t="n">
        <v>30</v>
      </c>
      <c r="G46" s="0" t="n">
        <v>1728</v>
      </c>
      <c r="H46" s="0" t="n">
        <v>1728</v>
      </c>
      <c r="I46" s="0" t="n">
        <v>1728</v>
      </c>
      <c r="J46" s="0" t="n">
        <v>1728</v>
      </c>
      <c r="K46" s="0" t="n">
        <v>1728</v>
      </c>
      <c r="L46" s="0" t="n">
        <v>1728</v>
      </c>
      <c r="M46" s="0" t="n">
        <v>12</v>
      </c>
      <c r="N46" s="0" t="n">
        <v>1011</v>
      </c>
      <c r="O46" s="0" t="n">
        <v>3463</v>
      </c>
      <c r="P46" s="0" t="n">
        <v>2830</v>
      </c>
      <c r="Q46" s="0" t="n">
        <v>6293</v>
      </c>
      <c r="R46" s="0" t="n">
        <v>693</v>
      </c>
    </row>
    <row r="47" customFormat="false" ht="15" hidden="false" customHeight="false" outlineLevel="0" collapsed="false">
      <c r="A47" s="0" t="n">
        <v>10</v>
      </c>
      <c r="B47" s="0" t="n">
        <v>10</v>
      </c>
      <c r="C47" s="0" t="n">
        <v>27</v>
      </c>
      <c r="D47" s="0" t="n">
        <v>30</v>
      </c>
      <c r="E47" s="0" t="n">
        <v>70</v>
      </c>
      <c r="F47" s="0" t="n">
        <v>36</v>
      </c>
      <c r="G47" s="0" t="n">
        <v>1728</v>
      </c>
      <c r="H47" s="0" t="n">
        <v>1728</v>
      </c>
      <c r="I47" s="0" t="n">
        <v>1728</v>
      </c>
      <c r="J47" s="0" t="n">
        <v>1728</v>
      </c>
      <c r="K47" s="0" t="n">
        <v>1728</v>
      </c>
      <c r="L47" s="0" t="n">
        <v>1728</v>
      </c>
      <c r="M47" s="0" t="n">
        <v>25</v>
      </c>
      <c r="N47" s="0" t="n">
        <v>1016</v>
      </c>
      <c r="O47" s="0" t="n">
        <v>3423</v>
      </c>
      <c r="P47" s="0" t="n">
        <v>2830</v>
      </c>
      <c r="Q47" s="0" t="n">
        <v>6253</v>
      </c>
      <c r="R47" s="0" t="n">
        <v>689</v>
      </c>
    </row>
    <row r="48" customFormat="false" ht="15" hidden="false" customHeight="false" outlineLevel="0" collapsed="false">
      <c r="A48" s="0" t="n">
        <v>10</v>
      </c>
      <c r="B48" s="0" t="n">
        <v>27</v>
      </c>
      <c r="C48" s="0" t="n">
        <v>27</v>
      </c>
      <c r="D48" s="0" t="n">
        <v>20</v>
      </c>
      <c r="E48" s="0" t="n">
        <v>66</v>
      </c>
      <c r="F48" s="0" t="n">
        <v>41</v>
      </c>
      <c r="G48" s="0" t="n">
        <v>1728</v>
      </c>
      <c r="H48" s="0" t="n">
        <v>1728</v>
      </c>
      <c r="I48" s="0" t="n">
        <v>1728</v>
      </c>
      <c r="J48" s="0" t="n">
        <v>1728</v>
      </c>
      <c r="K48" s="0" t="n">
        <v>1728</v>
      </c>
      <c r="L48" s="0" t="n">
        <v>1728</v>
      </c>
      <c r="M48" s="0" t="n">
        <v>0</v>
      </c>
      <c r="N48" s="0" t="n">
        <v>1013</v>
      </c>
      <c r="O48" s="0" t="n">
        <v>3423</v>
      </c>
      <c r="P48" s="0" t="n">
        <v>2830</v>
      </c>
      <c r="Q48" s="0" t="n">
        <v>6253</v>
      </c>
      <c r="R48" s="0" t="n">
        <v>689</v>
      </c>
    </row>
    <row r="49" customFormat="false" ht="15" hidden="false" customHeight="false" outlineLevel="0" collapsed="false">
      <c r="A49" s="0" t="n">
        <v>18</v>
      </c>
      <c r="B49" s="0" t="n">
        <v>33</v>
      </c>
      <c r="C49" s="0" t="n">
        <v>41</v>
      </c>
      <c r="D49" s="0" t="n">
        <v>38</v>
      </c>
      <c r="E49" s="0" t="n">
        <v>75</v>
      </c>
      <c r="F49" s="0" t="n">
        <v>33</v>
      </c>
      <c r="G49" s="0" t="n">
        <v>1728</v>
      </c>
      <c r="H49" s="0" t="n">
        <v>1728</v>
      </c>
      <c r="I49" s="0" t="n">
        <v>1728</v>
      </c>
      <c r="J49" s="0" t="n">
        <v>1728</v>
      </c>
      <c r="K49" s="0" t="n">
        <v>1728</v>
      </c>
      <c r="L49" s="0" t="n">
        <v>1728</v>
      </c>
      <c r="M49" s="0" t="n">
        <v>1</v>
      </c>
      <c r="N49" s="0" t="n">
        <v>1011</v>
      </c>
      <c r="O49" s="0" t="n">
        <v>3463</v>
      </c>
      <c r="P49" s="0" t="n">
        <v>2830</v>
      </c>
      <c r="Q49" s="0" t="n">
        <v>6293</v>
      </c>
      <c r="R49" s="0" t="n">
        <v>693</v>
      </c>
    </row>
    <row r="50" customFormat="false" ht="15" hidden="false" customHeight="false" outlineLevel="0" collapsed="false">
      <c r="A50" s="0" t="n">
        <v>27</v>
      </c>
      <c r="B50" s="0" t="n">
        <v>20</v>
      </c>
      <c r="C50" s="0" t="n">
        <v>30</v>
      </c>
      <c r="D50" s="0" t="n">
        <v>33</v>
      </c>
      <c r="E50" s="0" t="n">
        <v>60</v>
      </c>
      <c r="F50" s="0" t="n">
        <v>45</v>
      </c>
      <c r="G50" s="0" t="n">
        <v>1728</v>
      </c>
      <c r="H50" s="0" t="n">
        <v>1728</v>
      </c>
      <c r="I50" s="0" t="n">
        <v>1728</v>
      </c>
      <c r="J50" s="0" t="n">
        <v>1728</v>
      </c>
      <c r="K50" s="0" t="n">
        <v>1728</v>
      </c>
      <c r="L50" s="0" t="n">
        <v>1728</v>
      </c>
      <c r="M50" s="0" t="n">
        <v>24</v>
      </c>
      <c r="N50" s="0" t="n">
        <v>1012</v>
      </c>
      <c r="O50" s="0" t="n">
        <v>3463</v>
      </c>
      <c r="P50" s="0" t="n">
        <v>2830</v>
      </c>
      <c r="Q50" s="0" t="n">
        <v>6293</v>
      </c>
      <c r="R50" s="0" t="n">
        <v>693</v>
      </c>
    </row>
    <row r="51" customFormat="false" ht="15" hidden="false" customHeight="false" outlineLevel="0" collapsed="false">
      <c r="A51" s="0" t="n">
        <v>41</v>
      </c>
      <c r="B51" s="0" t="n">
        <v>36</v>
      </c>
      <c r="C51" s="0" t="n">
        <v>25</v>
      </c>
      <c r="D51" s="0" t="n">
        <v>20</v>
      </c>
      <c r="E51" s="0" t="n">
        <v>36</v>
      </c>
      <c r="F51" s="0" t="n">
        <v>63</v>
      </c>
      <c r="G51" s="0" t="n">
        <v>1728</v>
      </c>
      <c r="H51" s="0" t="n">
        <v>1728</v>
      </c>
      <c r="I51" s="0" t="n">
        <v>1728</v>
      </c>
      <c r="J51" s="0" t="n">
        <v>1728</v>
      </c>
      <c r="K51" s="0" t="n">
        <v>1728</v>
      </c>
      <c r="L51" s="0" t="n">
        <v>1728</v>
      </c>
      <c r="M51" s="0" t="n">
        <v>26</v>
      </c>
      <c r="N51" s="0" t="n">
        <v>1016</v>
      </c>
      <c r="O51" s="0" t="n">
        <v>3463</v>
      </c>
      <c r="P51" s="0" t="n">
        <v>2830</v>
      </c>
      <c r="Q51" s="0" t="n">
        <v>6293</v>
      </c>
      <c r="R51" s="0" t="n">
        <v>693</v>
      </c>
    </row>
    <row r="52" customFormat="false" ht="15" hidden="false" customHeight="false" outlineLevel="0" collapsed="false">
      <c r="A52" s="0" t="n">
        <v>30</v>
      </c>
      <c r="B52" s="0" t="n">
        <v>36</v>
      </c>
      <c r="C52" s="0" t="n">
        <v>30</v>
      </c>
      <c r="D52" s="0" t="n">
        <v>36</v>
      </c>
      <c r="E52" s="0" t="n">
        <v>16</v>
      </c>
      <c r="F52" s="0" t="n">
        <v>63</v>
      </c>
      <c r="G52" s="0" t="n">
        <v>1728</v>
      </c>
      <c r="H52" s="0" t="n">
        <v>1728</v>
      </c>
      <c r="I52" s="0" t="n">
        <v>1728</v>
      </c>
      <c r="J52" s="0" t="n">
        <v>1728</v>
      </c>
      <c r="K52" s="0" t="n">
        <v>1728</v>
      </c>
      <c r="L52" s="0" t="n">
        <v>1728</v>
      </c>
      <c r="M52" s="0" t="n">
        <v>0</v>
      </c>
      <c r="N52" s="0" t="n">
        <v>1012</v>
      </c>
      <c r="O52" s="0" t="n">
        <v>3503</v>
      </c>
      <c r="P52" s="0" t="n">
        <v>2830</v>
      </c>
      <c r="Q52" s="0" t="n">
        <v>6333</v>
      </c>
      <c r="R52" s="0" t="n">
        <v>697</v>
      </c>
    </row>
    <row r="53" customFormat="false" ht="15" hidden="false" customHeight="false" outlineLevel="0" collapsed="false">
      <c r="A53" s="0" t="n">
        <v>30</v>
      </c>
      <c r="B53" s="0" t="n">
        <v>30</v>
      </c>
      <c r="C53" s="0" t="n">
        <v>45</v>
      </c>
      <c r="D53" s="0" t="n">
        <v>36</v>
      </c>
      <c r="E53" s="0" t="n">
        <v>0</v>
      </c>
      <c r="F53" s="0" t="n">
        <v>72</v>
      </c>
      <c r="G53" s="0" t="n">
        <v>1728</v>
      </c>
      <c r="H53" s="0" t="n">
        <v>1728</v>
      </c>
      <c r="I53" s="0" t="n">
        <v>1728</v>
      </c>
      <c r="J53" s="0" t="n">
        <v>1728</v>
      </c>
      <c r="K53" s="0" t="n">
        <v>1728</v>
      </c>
      <c r="L53" s="0" t="n">
        <v>1728</v>
      </c>
      <c r="M53" s="0" t="n">
        <v>17</v>
      </c>
      <c r="N53" s="0" t="n">
        <v>1013</v>
      </c>
      <c r="O53" s="0" t="n">
        <v>3503</v>
      </c>
      <c r="P53" s="0" t="n">
        <v>2830</v>
      </c>
      <c r="Q53" s="0" t="n">
        <v>6333</v>
      </c>
      <c r="R53" s="0" t="n">
        <v>697</v>
      </c>
    </row>
    <row r="54" customFormat="false" ht="15" hidden="false" customHeight="false" outlineLevel="0" collapsed="false">
      <c r="A54" s="0" t="n">
        <v>40</v>
      </c>
      <c r="B54" s="0" t="n">
        <v>10</v>
      </c>
      <c r="C54" s="0" t="n">
        <v>45</v>
      </c>
      <c r="D54" s="0" t="n">
        <v>36</v>
      </c>
      <c r="E54" s="0" t="n">
        <v>8</v>
      </c>
      <c r="F54" s="0" t="n">
        <v>81</v>
      </c>
      <c r="G54" s="0" t="n">
        <v>1728</v>
      </c>
      <c r="H54" s="0" t="n">
        <v>1728</v>
      </c>
      <c r="I54" s="0" t="n">
        <v>1728</v>
      </c>
      <c r="J54" s="0" t="n">
        <v>1728</v>
      </c>
      <c r="K54" s="0" t="n">
        <v>1728</v>
      </c>
      <c r="L54" s="0" t="n">
        <v>1728</v>
      </c>
      <c r="M54" s="0" t="n">
        <v>25</v>
      </c>
      <c r="N54" s="0" t="n">
        <v>1010</v>
      </c>
      <c r="O54" s="0" t="n">
        <v>3503</v>
      </c>
      <c r="P54" s="0" t="n">
        <v>2830</v>
      </c>
      <c r="Q54" s="0" t="n">
        <v>6333</v>
      </c>
      <c r="R54" s="0" t="n">
        <v>697</v>
      </c>
    </row>
    <row r="55" customFormat="false" ht="15" hidden="false" customHeight="false" outlineLevel="0" collapsed="false">
      <c r="A55" s="0" t="n">
        <v>33</v>
      </c>
      <c r="B55" s="0" t="n">
        <v>30</v>
      </c>
      <c r="C55" s="0" t="n">
        <v>54</v>
      </c>
      <c r="D55" s="0" t="n">
        <v>41</v>
      </c>
      <c r="E55" s="0" t="n">
        <v>9</v>
      </c>
      <c r="F55" s="0" t="n">
        <v>72</v>
      </c>
      <c r="G55" s="0" t="n">
        <v>1728</v>
      </c>
      <c r="H55" s="0" t="n">
        <v>1728</v>
      </c>
      <c r="I55" s="0" t="n">
        <v>1728</v>
      </c>
      <c r="J55" s="0" t="n">
        <v>1728</v>
      </c>
      <c r="K55" s="0" t="n">
        <v>1728</v>
      </c>
      <c r="L55" s="0" t="n">
        <v>1728</v>
      </c>
      <c r="M55" s="0" t="n">
        <v>0</v>
      </c>
      <c r="N55" s="0" t="n">
        <v>1014</v>
      </c>
      <c r="O55" s="0" t="n">
        <v>3503</v>
      </c>
      <c r="P55" s="0" t="n">
        <v>2830</v>
      </c>
      <c r="Q55" s="0" t="n">
        <v>6333</v>
      </c>
      <c r="R55" s="0" t="n">
        <v>697</v>
      </c>
    </row>
    <row r="56" customFormat="false" ht="15" hidden="false" customHeight="false" outlineLevel="0" collapsed="false">
      <c r="A56" s="0" t="n">
        <v>54</v>
      </c>
      <c r="B56" s="0" t="n">
        <v>22</v>
      </c>
      <c r="C56" s="0" t="n">
        <v>25</v>
      </c>
      <c r="D56" s="0" t="n">
        <v>50</v>
      </c>
      <c r="E56" s="0" t="n">
        <v>16</v>
      </c>
      <c r="F56" s="0" t="n">
        <v>63</v>
      </c>
      <c r="G56" s="0" t="n">
        <v>1728</v>
      </c>
      <c r="H56" s="0" t="n">
        <v>1728</v>
      </c>
      <c r="I56" s="0" t="n">
        <v>1728</v>
      </c>
      <c r="J56" s="0" t="n">
        <v>1728</v>
      </c>
      <c r="K56" s="0" t="n">
        <v>1728</v>
      </c>
      <c r="L56" s="0" t="n">
        <v>1728</v>
      </c>
      <c r="M56" s="0" t="n">
        <v>5</v>
      </c>
      <c r="N56" s="0" t="n">
        <v>1013</v>
      </c>
      <c r="O56" s="0" t="n">
        <v>3542</v>
      </c>
      <c r="P56" s="0" t="n">
        <v>2830</v>
      </c>
      <c r="Q56" s="0" t="n">
        <v>6372</v>
      </c>
      <c r="R56" s="0" t="n">
        <v>702</v>
      </c>
    </row>
    <row r="57" customFormat="false" ht="15" hidden="false" customHeight="false" outlineLevel="0" collapsed="false">
      <c r="A57" s="0" t="n">
        <v>22</v>
      </c>
      <c r="B57" s="0" t="n">
        <v>50</v>
      </c>
      <c r="C57" s="0" t="n">
        <v>18</v>
      </c>
      <c r="D57" s="0" t="n">
        <v>20</v>
      </c>
      <c r="E57" s="0" t="n">
        <v>10</v>
      </c>
      <c r="F57" s="0" t="n">
        <v>70</v>
      </c>
      <c r="G57" s="0" t="n">
        <v>1728</v>
      </c>
      <c r="H57" s="0" t="n">
        <v>1728</v>
      </c>
      <c r="I57" s="0" t="n">
        <v>1728</v>
      </c>
      <c r="J57" s="0" t="n">
        <v>1728</v>
      </c>
      <c r="K57" s="0" t="n">
        <v>1728</v>
      </c>
      <c r="L57" s="0" t="n">
        <v>1728</v>
      </c>
      <c r="M57" s="0" t="n">
        <v>24</v>
      </c>
      <c r="N57" s="0" t="n">
        <v>1011</v>
      </c>
      <c r="O57" s="0" t="n">
        <v>3503</v>
      </c>
      <c r="P57" s="0" t="n">
        <v>2830</v>
      </c>
      <c r="Q57" s="0" t="n">
        <v>6333</v>
      </c>
      <c r="R57" s="0" t="n">
        <v>697</v>
      </c>
    </row>
    <row r="58" customFormat="false" ht="15" hidden="false" customHeight="false" outlineLevel="0" collapsed="false">
      <c r="A58" s="0" t="n">
        <v>40</v>
      </c>
      <c r="B58" s="0" t="n">
        <v>40</v>
      </c>
      <c r="C58" s="0" t="n">
        <v>36</v>
      </c>
      <c r="D58" s="0" t="n">
        <v>27</v>
      </c>
      <c r="E58" s="0" t="n">
        <v>0</v>
      </c>
      <c r="F58" s="0" t="n">
        <v>72</v>
      </c>
      <c r="G58" s="0" t="n">
        <v>1728</v>
      </c>
      <c r="H58" s="0" t="n">
        <v>1728</v>
      </c>
      <c r="I58" s="0" t="n">
        <v>1728</v>
      </c>
      <c r="J58" s="0" t="n">
        <v>1728</v>
      </c>
      <c r="K58" s="0" t="n">
        <v>1728</v>
      </c>
      <c r="L58" s="0" t="n">
        <v>1728</v>
      </c>
      <c r="M58" s="0" t="n">
        <v>26</v>
      </c>
      <c r="N58" s="0" t="n">
        <v>1016</v>
      </c>
      <c r="O58" s="0" t="n">
        <v>3542</v>
      </c>
      <c r="P58" s="0" t="n">
        <v>2830</v>
      </c>
      <c r="Q58" s="0" t="n">
        <v>6372</v>
      </c>
      <c r="R58" s="0" t="n">
        <v>702</v>
      </c>
    </row>
    <row r="59" customFormat="false" ht="15" hidden="false" customHeight="false" outlineLevel="0" collapsed="false">
      <c r="A59" s="0" t="n">
        <v>54</v>
      </c>
      <c r="B59" s="0" t="n">
        <v>45</v>
      </c>
      <c r="C59" s="0" t="n">
        <v>45</v>
      </c>
      <c r="D59" s="0" t="n">
        <v>25</v>
      </c>
      <c r="E59" s="0" t="n">
        <v>9</v>
      </c>
      <c r="F59" s="0" t="n">
        <v>66</v>
      </c>
      <c r="G59" s="0" t="n">
        <v>1728</v>
      </c>
      <c r="H59" s="0" t="n">
        <v>1728</v>
      </c>
      <c r="I59" s="0" t="n">
        <v>1728</v>
      </c>
      <c r="J59" s="0" t="n">
        <v>1728</v>
      </c>
      <c r="K59" s="0" t="n">
        <v>1728</v>
      </c>
      <c r="L59" s="0" t="n">
        <v>1728</v>
      </c>
      <c r="M59" s="0" t="n">
        <v>0</v>
      </c>
      <c r="N59" s="0" t="n">
        <v>1006</v>
      </c>
      <c r="O59" s="0" t="n">
        <v>3582</v>
      </c>
      <c r="P59" s="0" t="n">
        <v>2870</v>
      </c>
      <c r="Q59" s="0" t="n">
        <v>6452</v>
      </c>
      <c r="R59" s="0" t="n">
        <v>710</v>
      </c>
    </row>
    <row r="60" customFormat="false" ht="15" hidden="false" customHeight="false" outlineLevel="0" collapsed="false">
      <c r="A60" s="0" t="n">
        <v>33</v>
      </c>
      <c r="B60" s="0" t="n">
        <v>27</v>
      </c>
      <c r="C60" s="0" t="n">
        <v>50</v>
      </c>
      <c r="D60" s="0" t="n">
        <v>11</v>
      </c>
      <c r="E60" s="0" t="n">
        <v>25</v>
      </c>
      <c r="F60" s="0" t="n">
        <v>72</v>
      </c>
      <c r="G60" s="0" t="n">
        <v>1728</v>
      </c>
      <c r="H60" s="0" t="n">
        <v>1728</v>
      </c>
      <c r="I60" s="0" t="n">
        <v>1728</v>
      </c>
      <c r="J60" s="0" t="n">
        <v>1728</v>
      </c>
      <c r="K60" s="0" t="n">
        <v>1728</v>
      </c>
      <c r="L60" s="0" t="n">
        <v>1728</v>
      </c>
      <c r="M60" s="0" t="n">
        <v>20</v>
      </c>
      <c r="N60" s="0" t="n">
        <v>1012</v>
      </c>
      <c r="O60" s="0" t="n">
        <v>3542</v>
      </c>
      <c r="P60" s="0" t="n">
        <v>2830</v>
      </c>
      <c r="Q60" s="0" t="n">
        <v>6372</v>
      </c>
      <c r="R60" s="0" t="n">
        <v>702</v>
      </c>
    </row>
    <row r="61" customFormat="false" ht="15" hidden="false" customHeight="false" outlineLevel="0" collapsed="false">
      <c r="A61" s="0" t="n">
        <v>41</v>
      </c>
      <c r="B61" s="0" t="n">
        <v>18</v>
      </c>
      <c r="C61" s="0" t="n">
        <v>30</v>
      </c>
      <c r="D61" s="0" t="n">
        <v>36</v>
      </c>
      <c r="E61" s="0" t="n">
        <v>63</v>
      </c>
      <c r="F61" s="0" t="n">
        <v>33</v>
      </c>
      <c r="G61" s="0" t="n">
        <v>1728</v>
      </c>
      <c r="H61" s="0" t="n">
        <v>1728</v>
      </c>
      <c r="I61" s="0" t="n">
        <v>1728</v>
      </c>
      <c r="J61" s="0" t="n">
        <v>1728</v>
      </c>
      <c r="K61" s="0" t="n">
        <v>1728</v>
      </c>
      <c r="L61" s="0" t="n">
        <v>1728</v>
      </c>
      <c r="M61" s="0" t="n">
        <v>26</v>
      </c>
      <c r="N61" s="0" t="n">
        <v>1015</v>
      </c>
      <c r="O61" s="0" t="n">
        <v>3542</v>
      </c>
      <c r="P61" s="0" t="n">
        <v>2830</v>
      </c>
      <c r="Q61" s="0" t="n">
        <v>6372</v>
      </c>
      <c r="R61" s="0" t="n">
        <v>702</v>
      </c>
    </row>
    <row r="62" customFormat="false" ht="15" hidden="false" customHeight="false" outlineLevel="0" collapsed="false">
      <c r="A62" s="0" t="n">
        <v>20</v>
      </c>
      <c r="B62" s="0" t="n">
        <v>27</v>
      </c>
      <c r="C62" s="0" t="n">
        <v>41</v>
      </c>
      <c r="D62" s="0" t="n">
        <v>18</v>
      </c>
      <c r="E62" s="0" t="n">
        <v>50</v>
      </c>
      <c r="F62" s="0" t="n">
        <v>63</v>
      </c>
      <c r="G62" s="0" t="n">
        <v>1728</v>
      </c>
      <c r="H62" s="0" t="n">
        <v>1728</v>
      </c>
      <c r="I62" s="0" t="n">
        <v>1728</v>
      </c>
      <c r="J62" s="0" t="n">
        <v>1728</v>
      </c>
      <c r="K62" s="0" t="n">
        <v>1728</v>
      </c>
      <c r="L62" s="0" t="n">
        <v>1728</v>
      </c>
      <c r="M62" s="0" t="n">
        <v>0</v>
      </c>
      <c r="N62" s="0" t="n">
        <v>1012</v>
      </c>
      <c r="O62" s="0" t="n">
        <v>3542</v>
      </c>
      <c r="P62" s="0" t="n">
        <v>2870</v>
      </c>
      <c r="Q62" s="0" t="n">
        <v>6412</v>
      </c>
      <c r="R62" s="0" t="n">
        <v>706</v>
      </c>
    </row>
    <row r="63" customFormat="false" ht="15" hidden="false" customHeight="false" outlineLevel="0" collapsed="false">
      <c r="A63" s="0" t="n">
        <v>36</v>
      </c>
      <c r="B63" s="0" t="n">
        <v>36</v>
      </c>
      <c r="C63" s="0" t="n">
        <v>20</v>
      </c>
      <c r="D63" s="0" t="n">
        <v>18</v>
      </c>
      <c r="E63" s="0" t="n">
        <v>75</v>
      </c>
      <c r="F63" s="0" t="n">
        <v>40</v>
      </c>
      <c r="G63" s="0" t="n">
        <v>1728</v>
      </c>
      <c r="H63" s="0" t="n">
        <v>1728</v>
      </c>
      <c r="I63" s="0" t="n">
        <v>1728</v>
      </c>
      <c r="J63" s="0" t="n">
        <v>1728</v>
      </c>
      <c r="K63" s="0" t="n">
        <v>1728</v>
      </c>
      <c r="L63" s="0" t="n">
        <v>1728</v>
      </c>
      <c r="M63" s="0" t="n">
        <v>10</v>
      </c>
      <c r="N63" s="0" t="n">
        <v>1013</v>
      </c>
      <c r="O63" s="0" t="n">
        <v>3582</v>
      </c>
      <c r="P63" s="0" t="n">
        <v>2830</v>
      </c>
      <c r="Q63" s="0" t="n">
        <v>6412</v>
      </c>
      <c r="R63" s="0" t="n">
        <v>706</v>
      </c>
    </row>
    <row r="64" customFormat="false" ht="15" hidden="false" customHeight="false" outlineLevel="0" collapsed="false">
      <c r="A64" s="0" t="n">
        <v>27</v>
      </c>
      <c r="B64" s="0" t="n">
        <v>30</v>
      </c>
      <c r="C64" s="0" t="n">
        <v>20</v>
      </c>
      <c r="D64" s="0" t="n">
        <v>18</v>
      </c>
      <c r="E64" s="0" t="n">
        <v>63</v>
      </c>
      <c r="F64" s="0" t="n">
        <v>41</v>
      </c>
      <c r="G64" s="0" t="n">
        <v>1728</v>
      </c>
      <c r="H64" s="0" t="n">
        <v>1728</v>
      </c>
      <c r="I64" s="0" t="n">
        <v>1728</v>
      </c>
      <c r="J64" s="0" t="n">
        <v>1728</v>
      </c>
      <c r="K64" s="0" t="n">
        <v>1728</v>
      </c>
      <c r="L64" s="0" t="n">
        <v>1728</v>
      </c>
      <c r="M64" s="0" t="n">
        <v>24</v>
      </c>
      <c r="N64" s="0" t="n">
        <v>1011</v>
      </c>
      <c r="O64" s="0" t="n">
        <v>3542</v>
      </c>
      <c r="P64" s="0" t="n">
        <v>2830</v>
      </c>
      <c r="Q64" s="0" t="n">
        <v>6372</v>
      </c>
      <c r="R64" s="0" t="n">
        <v>702</v>
      </c>
    </row>
    <row r="65" customFormat="false" ht="15" hidden="false" customHeight="false" outlineLevel="0" collapsed="false">
      <c r="A65" s="0" t="n">
        <v>30</v>
      </c>
      <c r="B65" s="0" t="n">
        <v>30</v>
      </c>
      <c r="C65" s="0" t="n">
        <v>50</v>
      </c>
      <c r="D65" s="0" t="n">
        <v>9</v>
      </c>
      <c r="E65" s="0" t="n">
        <v>80</v>
      </c>
      <c r="F65" s="0" t="n">
        <v>20</v>
      </c>
      <c r="G65" s="0" t="n">
        <v>1728</v>
      </c>
      <c r="H65" s="0" t="n">
        <v>1728</v>
      </c>
      <c r="I65" s="0" t="n">
        <v>1728</v>
      </c>
      <c r="J65" s="0" t="n">
        <v>1728</v>
      </c>
      <c r="K65" s="0" t="n">
        <v>1728</v>
      </c>
      <c r="L65" s="0" t="n">
        <v>1728</v>
      </c>
      <c r="M65" s="0" t="n">
        <v>26</v>
      </c>
      <c r="N65" s="0" t="n">
        <v>1013</v>
      </c>
      <c r="O65" s="0" t="n">
        <v>3503</v>
      </c>
      <c r="P65" s="0" t="n">
        <v>2830</v>
      </c>
      <c r="Q65" s="0" t="n">
        <v>6333</v>
      </c>
      <c r="R65" s="0" t="n">
        <v>697</v>
      </c>
    </row>
    <row r="66" customFormat="false" ht="15" hidden="false" customHeight="false" outlineLevel="0" collapsed="false">
      <c r="A66" s="0" t="n">
        <v>36</v>
      </c>
      <c r="B66" s="0" t="n">
        <v>61</v>
      </c>
      <c r="C66" s="0" t="n">
        <v>45</v>
      </c>
      <c r="D66" s="0" t="n">
        <v>27</v>
      </c>
      <c r="E66" s="0" t="n">
        <v>70</v>
      </c>
      <c r="F66" s="0" t="n">
        <v>15</v>
      </c>
      <c r="G66" s="0" t="n">
        <v>1728</v>
      </c>
      <c r="H66" s="0" t="n">
        <v>1728</v>
      </c>
      <c r="I66" s="0" t="n">
        <v>1728</v>
      </c>
      <c r="J66" s="0" t="n">
        <v>1728</v>
      </c>
      <c r="K66" s="0" t="n">
        <v>1728</v>
      </c>
      <c r="L66" s="0" t="n">
        <v>1728</v>
      </c>
      <c r="M66" s="0" t="n">
        <v>0</v>
      </c>
      <c r="N66" s="0" t="n">
        <v>1003</v>
      </c>
      <c r="O66" s="0" t="n">
        <v>3582</v>
      </c>
      <c r="P66" s="0" t="n">
        <v>2830</v>
      </c>
      <c r="Q66" s="0" t="n">
        <v>6412</v>
      </c>
      <c r="R66" s="0" t="n">
        <v>706</v>
      </c>
    </row>
    <row r="67" customFormat="false" ht="15" hidden="false" customHeight="false" outlineLevel="0" collapsed="false">
      <c r="A67" s="0" t="n">
        <v>20</v>
      </c>
      <c r="B67" s="0" t="n">
        <v>10</v>
      </c>
      <c r="C67" s="0" t="n">
        <v>27</v>
      </c>
      <c r="D67" s="0" t="n">
        <v>36</v>
      </c>
      <c r="E67" s="0" t="n">
        <v>70</v>
      </c>
      <c r="F67" s="0" t="n">
        <v>40</v>
      </c>
      <c r="G67" s="0" t="n">
        <v>1728</v>
      </c>
      <c r="H67" s="0" t="n">
        <v>1728</v>
      </c>
      <c r="I67" s="0" t="n">
        <v>1728</v>
      </c>
      <c r="J67" s="0" t="n">
        <v>1728</v>
      </c>
      <c r="K67" s="0" t="n">
        <v>1728</v>
      </c>
      <c r="L67" s="0" t="n">
        <v>1728</v>
      </c>
      <c r="M67" s="0" t="n">
        <v>24</v>
      </c>
      <c r="N67" s="0" t="n">
        <v>1014</v>
      </c>
      <c r="O67" s="0" t="n">
        <v>3542</v>
      </c>
      <c r="P67" s="0" t="n">
        <v>2830</v>
      </c>
      <c r="Q67" s="0" t="n">
        <v>6372</v>
      </c>
      <c r="R67" s="0" t="n">
        <v>702</v>
      </c>
    </row>
    <row r="68" customFormat="false" ht="15" hidden="false" customHeight="false" outlineLevel="0" collapsed="false">
      <c r="A68" s="0" t="n">
        <v>27</v>
      </c>
      <c r="B68" s="0" t="n">
        <v>27</v>
      </c>
      <c r="C68" s="0" t="n">
        <v>18</v>
      </c>
      <c r="D68" s="0" t="n">
        <v>33</v>
      </c>
      <c r="E68" s="0" t="n">
        <v>69</v>
      </c>
      <c r="F68" s="0" t="n">
        <v>27</v>
      </c>
      <c r="G68" s="0" t="n">
        <v>1728</v>
      </c>
      <c r="H68" s="0" t="n">
        <v>1728</v>
      </c>
      <c r="I68" s="0" t="n">
        <v>1728</v>
      </c>
      <c r="J68" s="0" t="n">
        <v>1728</v>
      </c>
      <c r="K68" s="0" t="n">
        <v>1728</v>
      </c>
      <c r="L68" s="0" t="n">
        <v>1728</v>
      </c>
      <c r="M68" s="0" t="n">
        <v>26</v>
      </c>
      <c r="N68" s="0" t="n">
        <v>1012</v>
      </c>
      <c r="O68" s="0" t="n">
        <v>3503</v>
      </c>
      <c r="P68" s="0" t="n">
        <v>2830</v>
      </c>
      <c r="Q68" s="0" t="n">
        <v>6333</v>
      </c>
      <c r="R68" s="0" t="n">
        <v>697</v>
      </c>
    </row>
    <row r="69" customFormat="false" ht="15" hidden="false" customHeight="false" outlineLevel="0" collapsed="false">
      <c r="A69" s="0" t="n">
        <v>41</v>
      </c>
      <c r="B69" s="0" t="n">
        <v>18</v>
      </c>
      <c r="C69" s="0" t="n">
        <v>45</v>
      </c>
      <c r="D69" s="0" t="n">
        <v>30</v>
      </c>
      <c r="E69" s="0" t="n">
        <v>54</v>
      </c>
      <c r="F69" s="0" t="n">
        <v>50</v>
      </c>
      <c r="G69" s="0" t="n">
        <v>1728</v>
      </c>
      <c r="H69" s="0" t="n">
        <v>1728</v>
      </c>
      <c r="I69" s="0" t="n">
        <v>1728</v>
      </c>
      <c r="J69" s="0" t="n">
        <v>1728</v>
      </c>
      <c r="K69" s="0" t="n">
        <v>1728</v>
      </c>
      <c r="L69" s="0" t="n">
        <v>1728</v>
      </c>
      <c r="M69" s="0" t="n">
        <v>0</v>
      </c>
      <c r="N69" s="0" t="n">
        <v>1013</v>
      </c>
      <c r="O69" s="0" t="n">
        <v>3542</v>
      </c>
      <c r="P69" s="0" t="n">
        <v>2830</v>
      </c>
      <c r="Q69" s="0" t="n">
        <v>6372</v>
      </c>
      <c r="R69" s="0" t="n">
        <v>702</v>
      </c>
    </row>
    <row r="70" customFormat="false" ht="15" hidden="false" customHeight="false" outlineLevel="0" collapsed="false">
      <c r="A70" s="0" t="n">
        <v>18</v>
      </c>
      <c r="B70" s="0" t="n">
        <v>81</v>
      </c>
      <c r="C70" s="0" t="n">
        <v>10</v>
      </c>
      <c r="D70" s="0" t="n">
        <v>0</v>
      </c>
      <c r="E70" s="0" t="n">
        <v>36</v>
      </c>
      <c r="F70" s="0" t="n">
        <v>60</v>
      </c>
      <c r="G70" s="0" t="n">
        <v>1728</v>
      </c>
      <c r="H70" s="0" t="n">
        <v>1728</v>
      </c>
      <c r="I70" s="0" t="n">
        <v>1728</v>
      </c>
      <c r="J70" s="0" t="n">
        <v>1728</v>
      </c>
      <c r="K70" s="0" t="n">
        <v>1728</v>
      </c>
      <c r="L70" s="0" t="n">
        <v>1728</v>
      </c>
      <c r="M70" s="0" t="n">
        <v>15</v>
      </c>
      <c r="N70" s="0" t="n">
        <v>1011</v>
      </c>
      <c r="O70" s="0" t="n">
        <v>3503</v>
      </c>
      <c r="P70" s="0" t="n">
        <v>2870</v>
      </c>
      <c r="Q70" s="0" t="n">
        <v>6373</v>
      </c>
      <c r="R70" s="0" t="n">
        <v>702</v>
      </c>
    </row>
    <row r="71" customFormat="false" ht="15" hidden="false" customHeight="false" outlineLevel="0" collapsed="false">
      <c r="A71" s="0" t="n">
        <v>27</v>
      </c>
      <c r="B71" s="0" t="n">
        <v>63</v>
      </c>
      <c r="C71" s="0" t="n">
        <v>25</v>
      </c>
      <c r="D71" s="0" t="n">
        <v>40</v>
      </c>
      <c r="E71" s="0" t="n">
        <v>40</v>
      </c>
      <c r="F71" s="0" t="n">
        <v>41</v>
      </c>
      <c r="G71" s="0" t="n">
        <v>1728</v>
      </c>
      <c r="H71" s="0" t="n">
        <v>1728</v>
      </c>
      <c r="I71" s="0" t="n">
        <v>1728</v>
      </c>
      <c r="J71" s="0" t="n">
        <v>1728</v>
      </c>
      <c r="K71" s="0" t="n">
        <v>1728</v>
      </c>
      <c r="L71" s="0" t="n">
        <v>1728</v>
      </c>
      <c r="M71" s="0" t="n">
        <v>27</v>
      </c>
      <c r="N71" s="0" t="n">
        <v>1013</v>
      </c>
      <c r="O71" s="0" t="n">
        <v>3503</v>
      </c>
      <c r="P71" s="0" t="n">
        <v>2870</v>
      </c>
      <c r="Q71" s="0" t="n">
        <v>6373</v>
      </c>
      <c r="R71" s="0" t="n">
        <v>702</v>
      </c>
    </row>
    <row r="72" customFormat="false" ht="15" hidden="false" customHeight="false" outlineLevel="0" collapsed="false">
      <c r="A72" s="0" t="n">
        <v>27</v>
      </c>
      <c r="B72" s="0" t="n">
        <v>41</v>
      </c>
      <c r="C72" s="0" t="n">
        <v>27</v>
      </c>
      <c r="D72" s="0" t="n">
        <v>40</v>
      </c>
      <c r="E72" s="0" t="n">
        <v>72</v>
      </c>
      <c r="F72" s="0" t="n">
        <v>100</v>
      </c>
      <c r="G72" s="0" t="n">
        <v>1728</v>
      </c>
      <c r="H72" s="0" t="n">
        <v>1728</v>
      </c>
      <c r="I72" s="0" t="n">
        <v>1728</v>
      </c>
      <c r="J72" s="0" t="n">
        <v>1728</v>
      </c>
      <c r="K72" s="0" t="n">
        <v>1728</v>
      </c>
      <c r="L72" s="0" t="n">
        <v>1728</v>
      </c>
      <c r="M72" s="0" t="n">
        <v>26</v>
      </c>
      <c r="N72" s="0" t="n">
        <v>1013</v>
      </c>
      <c r="O72" s="0" t="n">
        <v>3582</v>
      </c>
      <c r="P72" s="0" t="n">
        <v>2870</v>
      </c>
      <c r="Q72" s="0" t="n">
        <v>6452</v>
      </c>
      <c r="R72" s="0" t="n">
        <v>710</v>
      </c>
    </row>
    <row r="73" customFormat="false" ht="15" hidden="false" customHeight="false" outlineLevel="0" collapsed="false">
      <c r="A73" s="0" t="n">
        <v>30</v>
      </c>
      <c r="B73" s="0" t="n">
        <v>41</v>
      </c>
      <c r="C73" s="0" t="n">
        <v>36</v>
      </c>
      <c r="D73" s="0" t="n">
        <v>25</v>
      </c>
      <c r="E73" s="0" t="n">
        <v>54</v>
      </c>
      <c r="F73" s="0" t="n">
        <v>75</v>
      </c>
      <c r="G73" s="0" t="n">
        <v>1728</v>
      </c>
      <c r="H73" s="0" t="n">
        <v>1728</v>
      </c>
      <c r="I73" s="0" t="n">
        <v>1728</v>
      </c>
      <c r="J73" s="0" t="n">
        <v>1728</v>
      </c>
      <c r="K73" s="0" t="n">
        <v>1728</v>
      </c>
      <c r="L73" s="0" t="n">
        <v>1728</v>
      </c>
      <c r="M73" s="0" t="n">
        <v>3</v>
      </c>
      <c r="N73" s="0" t="n">
        <v>1005</v>
      </c>
      <c r="O73" s="0" t="n">
        <v>3662</v>
      </c>
      <c r="P73" s="0" t="n">
        <v>2870</v>
      </c>
      <c r="Q73" s="0" t="n">
        <v>6532</v>
      </c>
      <c r="R73" s="0" t="n">
        <v>719</v>
      </c>
    </row>
    <row r="74" customFormat="false" ht="15" hidden="false" customHeight="false" outlineLevel="0" collapsed="false">
      <c r="A74" s="0" t="n">
        <v>36</v>
      </c>
      <c r="B74" s="0" t="n">
        <v>27</v>
      </c>
      <c r="C74" s="0" t="n">
        <v>25</v>
      </c>
      <c r="D74" s="0" t="n">
        <v>18</v>
      </c>
      <c r="E74" s="0" t="n">
        <v>63</v>
      </c>
      <c r="F74" s="0" t="n">
        <v>54</v>
      </c>
      <c r="G74" s="0" t="n">
        <v>1728</v>
      </c>
      <c r="H74" s="0" t="n">
        <v>1728</v>
      </c>
      <c r="I74" s="0" t="n">
        <v>1728</v>
      </c>
      <c r="J74" s="0" t="n">
        <v>1728</v>
      </c>
      <c r="K74" s="0" t="n">
        <v>1728</v>
      </c>
      <c r="L74" s="0" t="n">
        <v>1728</v>
      </c>
      <c r="M74" s="0" t="n">
        <v>24</v>
      </c>
      <c r="N74" s="0" t="n">
        <v>1012</v>
      </c>
      <c r="O74" s="0" t="n">
        <v>3622</v>
      </c>
      <c r="P74" s="0" t="n">
        <v>2870</v>
      </c>
      <c r="Q74" s="0" t="n">
        <v>6492</v>
      </c>
      <c r="R74" s="0" t="n">
        <v>715</v>
      </c>
    </row>
    <row r="75" customFormat="false" ht="15" hidden="false" customHeight="false" outlineLevel="0" collapsed="false">
      <c r="A75" s="0" t="n">
        <v>45</v>
      </c>
      <c r="B75" s="0" t="n">
        <v>36</v>
      </c>
      <c r="C75" s="0" t="n">
        <v>45</v>
      </c>
      <c r="D75" s="0" t="n">
        <v>18</v>
      </c>
      <c r="E75" s="0" t="n">
        <v>72</v>
      </c>
      <c r="F75" s="0" t="n">
        <v>9</v>
      </c>
      <c r="G75" s="0" t="n">
        <v>1728</v>
      </c>
      <c r="H75" s="0" t="n">
        <v>1728</v>
      </c>
      <c r="I75" s="0" t="n">
        <v>1728</v>
      </c>
      <c r="J75" s="0" t="n">
        <v>1728</v>
      </c>
      <c r="K75" s="0" t="n">
        <v>1728</v>
      </c>
      <c r="L75" s="0" t="n">
        <v>1728</v>
      </c>
      <c r="M75" s="0" t="n">
        <v>25</v>
      </c>
      <c r="N75" s="0" t="n">
        <v>1016</v>
      </c>
      <c r="O75" s="0" t="n">
        <v>3582</v>
      </c>
      <c r="P75" s="0" t="n">
        <v>2870</v>
      </c>
      <c r="Q75" s="0" t="n">
        <v>6452</v>
      </c>
      <c r="R75" s="0" t="n">
        <v>710</v>
      </c>
    </row>
    <row r="76" customFormat="false" ht="15" hidden="false" customHeight="false" outlineLevel="0" collapsed="false">
      <c r="A76" s="0" t="n">
        <v>30</v>
      </c>
      <c r="B76" s="0" t="n">
        <v>40</v>
      </c>
      <c r="C76" s="0" t="n">
        <v>36</v>
      </c>
      <c r="D76" s="0" t="n">
        <v>18</v>
      </c>
      <c r="E76" s="0" t="n">
        <v>63</v>
      </c>
      <c r="F76" s="0" t="n">
        <v>33</v>
      </c>
      <c r="G76" s="0" t="n">
        <v>1728</v>
      </c>
      <c r="H76" s="0" t="n">
        <v>1728</v>
      </c>
      <c r="I76" s="0" t="n">
        <v>1728</v>
      </c>
      <c r="J76" s="0" t="n">
        <v>1728</v>
      </c>
      <c r="K76" s="0" t="n">
        <v>1728</v>
      </c>
      <c r="L76" s="0" t="n">
        <v>1728</v>
      </c>
      <c r="M76" s="0" t="n">
        <v>0</v>
      </c>
      <c r="N76" s="0" t="n">
        <v>1008</v>
      </c>
      <c r="O76" s="0" t="n">
        <v>3582</v>
      </c>
      <c r="P76" s="0" t="n">
        <v>2870</v>
      </c>
      <c r="Q76" s="0" t="n">
        <v>6452</v>
      </c>
      <c r="R76" s="0" t="n">
        <v>710</v>
      </c>
    </row>
    <row r="77" customFormat="false" ht="15" hidden="false" customHeight="false" outlineLevel="0" collapsed="false">
      <c r="A77" s="0" t="n">
        <v>23</v>
      </c>
      <c r="B77" s="0" t="n">
        <v>27</v>
      </c>
      <c r="C77" s="0" t="n">
        <v>41</v>
      </c>
      <c r="D77" s="0" t="n">
        <v>36</v>
      </c>
      <c r="E77" s="0" t="n">
        <v>36</v>
      </c>
      <c r="F77" s="0" t="n">
        <v>72</v>
      </c>
      <c r="G77" s="0" t="n">
        <v>1728</v>
      </c>
      <c r="H77" s="0" t="n">
        <v>1728</v>
      </c>
      <c r="I77" s="0" t="n">
        <v>1728</v>
      </c>
      <c r="J77" s="0" t="n">
        <v>1728</v>
      </c>
      <c r="K77" s="0" t="n">
        <v>1728</v>
      </c>
      <c r="L77" s="0" t="n">
        <v>1728</v>
      </c>
      <c r="M77" s="0" t="n">
        <v>17</v>
      </c>
      <c r="N77" s="0" t="n">
        <v>1011</v>
      </c>
      <c r="O77" s="0" t="n">
        <v>3582</v>
      </c>
      <c r="P77" s="0" t="n">
        <v>2870</v>
      </c>
      <c r="Q77" s="0" t="n">
        <v>6452</v>
      </c>
      <c r="R77" s="0" t="n">
        <v>710</v>
      </c>
    </row>
    <row r="78" customFormat="false" ht="15" hidden="false" customHeight="false" outlineLevel="0" collapsed="false">
      <c r="A78" s="0" t="n">
        <v>36</v>
      </c>
      <c r="B78" s="0" t="n">
        <v>27</v>
      </c>
      <c r="C78" s="0" t="n">
        <v>10</v>
      </c>
      <c r="D78" s="0" t="n">
        <v>10</v>
      </c>
      <c r="E78" s="0" t="n">
        <v>33</v>
      </c>
      <c r="F78" s="0" t="n">
        <v>70</v>
      </c>
      <c r="G78" s="0" t="n">
        <v>1728</v>
      </c>
      <c r="H78" s="0" t="n">
        <v>1728</v>
      </c>
      <c r="I78" s="0" t="n">
        <v>1728</v>
      </c>
      <c r="J78" s="0" t="n">
        <v>1728</v>
      </c>
      <c r="K78" s="0" t="n">
        <v>1728</v>
      </c>
      <c r="L78" s="0" t="n">
        <v>1728</v>
      </c>
      <c r="M78" s="0" t="n">
        <v>25</v>
      </c>
      <c r="N78" s="0" t="n">
        <v>1015</v>
      </c>
      <c r="O78" s="0" t="n">
        <v>3542</v>
      </c>
      <c r="P78" s="0" t="n">
        <v>2830</v>
      </c>
      <c r="Q78" s="0" t="n">
        <v>6372</v>
      </c>
      <c r="R78" s="0" t="n">
        <v>702</v>
      </c>
    </row>
    <row r="79" customFormat="false" ht="15" hidden="false" customHeight="false" outlineLevel="0" collapsed="false">
      <c r="A79" s="0" t="n">
        <v>10</v>
      </c>
      <c r="B79" s="0" t="n">
        <v>30</v>
      </c>
      <c r="C79" s="0" t="n">
        <v>36</v>
      </c>
      <c r="D79" s="0" t="n">
        <v>25</v>
      </c>
      <c r="E79" s="0" t="n">
        <v>40</v>
      </c>
      <c r="F79" s="0" t="n">
        <v>63</v>
      </c>
      <c r="G79" s="0" t="n">
        <v>1728</v>
      </c>
      <c r="H79" s="0" t="n">
        <v>1728</v>
      </c>
      <c r="I79" s="0" t="n">
        <v>1728</v>
      </c>
      <c r="J79" s="0" t="n">
        <v>1728</v>
      </c>
      <c r="K79" s="0" t="n">
        <v>1728</v>
      </c>
      <c r="L79" s="0" t="n">
        <v>1728</v>
      </c>
      <c r="M79" s="0" t="n">
        <v>0</v>
      </c>
      <c r="N79" s="0" t="n">
        <v>1013</v>
      </c>
      <c r="O79" s="0" t="n">
        <v>3503</v>
      </c>
      <c r="P79" s="0" t="n">
        <v>2830</v>
      </c>
      <c r="Q79" s="0" t="n">
        <v>6333</v>
      </c>
      <c r="R79" s="0" t="n">
        <v>697</v>
      </c>
    </row>
    <row r="80" customFormat="false" ht="15" hidden="false" customHeight="false" outlineLevel="0" collapsed="false">
      <c r="A80" s="0" t="n">
        <v>10</v>
      </c>
      <c r="B80" s="0" t="n">
        <v>36</v>
      </c>
      <c r="C80" s="0" t="n">
        <v>33</v>
      </c>
      <c r="D80" s="0" t="n">
        <v>20</v>
      </c>
      <c r="E80" s="0" t="n">
        <v>36</v>
      </c>
      <c r="F80" s="0" t="n">
        <v>63</v>
      </c>
      <c r="G80" s="0" t="n">
        <v>1728</v>
      </c>
      <c r="H80" s="0" t="n">
        <v>1728</v>
      </c>
      <c r="I80" s="0" t="n">
        <v>1728</v>
      </c>
      <c r="J80" s="0" t="n">
        <v>1728</v>
      </c>
      <c r="K80" s="0" t="n">
        <v>1728</v>
      </c>
      <c r="L80" s="0" t="n">
        <v>1728</v>
      </c>
      <c r="M80" s="0" t="n">
        <v>5</v>
      </c>
      <c r="N80" s="0" t="n">
        <v>1013</v>
      </c>
      <c r="O80" s="0" t="n">
        <v>3542</v>
      </c>
      <c r="P80" s="0" t="n">
        <v>2830</v>
      </c>
      <c r="Q80" s="0" t="n">
        <v>6372</v>
      </c>
      <c r="R80" s="0" t="n">
        <v>702</v>
      </c>
    </row>
    <row r="81" customFormat="false" ht="15" hidden="false" customHeight="false" outlineLevel="0" collapsed="false">
      <c r="A81" s="0" t="n">
        <v>28</v>
      </c>
      <c r="B81" s="0" t="n">
        <v>27</v>
      </c>
      <c r="C81" s="0" t="n">
        <v>30</v>
      </c>
      <c r="D81" s="0" t="n">
        <v>18</v>
      </c>
      <c r="E81" s="0" t="n">
        <v>36</v>
      </c>
      <c r="F81" s="0" t="n">
        <v>63</v>
      </c>
      <c r="G81" s="0" t="n">
        <v>1728</v>
      </c>
      <c r="H81" s="0" t="n">
        <v>1728</v>
      </c>
      <c r="I81" s="0" t="n">
        <v>1728</v>
      </c>
      <c r="J81" s="0" t="n">
        <v>1728</v>
      </c>
      <c r="K81" s="0" t="n">
        <v>1728</v>
      </c>
      <c r="L81" s="0" t="n">
        <v>1728</v>
      </c>
      <c r="M81" s="0" t="n">
        <v>24</v>
      </c>
      <c r="N81" s="0" t="n">
        <v>1010</v>
      </c>
      <c r="O81" s="0" t="n">
        <v>3503</v>
      </c>
      <c r="P81" s="0" t="n">
        <v>2830</v>
      </c>
      <c r="Q81" s="0" t="n">
        <v>6333</v>
      </c>
      <c r="R81" s="0" t="n">
        <v>697</v>
      </c>
    </row>
    <row r="82" customFormat="false" ht="15" hidden="false" customHeight="false" outlineLevel="0" collapsed="false">
      <c r="A82" s="0" t="n">
        <v>10</v>
      </c>
      <c r="B82" s="0" t="n">
        <v>41</v>
      </c>
      <c r="C82" s="0" t="n">
        <v>33</v>
      </c>
      <c r="D82" s="0" t="n">
        <v>27</v>
      </c>
      <c r="E82" s="0" t="n">
        <v>45</v>
      </c>
      <c r="F82" s="0" t="n">
        <v>63</v>
      </c>
      <c r="G82" s="0" t="n">
        <v>1728</v>
      </c>
      <c r="H82" s="0" t="n">
        <v>1728</v>
      </c>
      <c r="I82" s="0" t="n">
        <v>1728</v>
      </c>
      <c r="J82" s="0" t="n">
        <v>1728</v>
      </c>
      <c r="K82" s="0" t="n">
        <v>1728</v>
      </c>
      <c r="L82" s="0" t="n">
        <v>1728</v>
      </c>
      <c r="M82" s="0" t="n">
        <v>26</v>
      </c>
      <c r="N82" s="0" t="n">
        <v>1016</v>
      </c>
      <c r="O82" s="0" t="n">
        <v>3463</v>
      </c>
      <c r="P82" s="0" t="n">
        <v>2830</v>
      </c>
      <c r="Q82" s="0" t="n">
        <v>6293</v>
      </c>
      <c r="R82" s="0" t="n">
        <v>693</v>
      </c>
    </row>
    <row r="83" customFormat="false" ht="15" hidden="false" customHeight="false" outlineLevel="0" collapsed="false">
      <c r="A83" s="0" t="n">
        <v>20</v>
      </c>
      <c r="B83" s="0" t="n">
        <v>40</v>
      </c>
      <c r="C83" s="0" t="n">
        <v>10</v>
      </c>
      <c r="D83" s="0" t="n">
        <v>9</v>
      </c>
      <c r="E83" s="0" t="n">
        <v>63</v>
      </c>
      <c r="F83" s="0" t="n">
        <v>36</v>
      </c>
      <c r="G83" s="0" t="n">
        <v>1728</v>
      </c>
      <c r="H83" s="0" t="n">
        <v>1728</v>
      </c>
      <c r="I83" s="0" t="n">
        <v>1728</v>
      </c>
      <c r="J83" s="0" t="n">
        <v>1728</v>
      </c>
      <c r="K83" s="0" t="n">
        <v>1728</v>
      </c>
      <c r="L83" s="0" t="n">
        <v>1728</v>
      </c>
      <c r="M83" s="0" t="n">
        <v>0</v>
      </c>
      <c r="N83" s="0" t="n">
        <v>1009</v>
      </c>
      <c r="O83" s="0" t="n">
        <v>3503</v>
      </c>
      <c r="P83" s="0" t="n">
        <v>2830</v>
      </c>
      <c r="Q83" s="0" t="n">
        <v>6333</v>
      </c>
      <c r="R83" s="0" t="n">
        <v>697</v>
      </c>
    </row>
    <row r="84" customFormat="false" ht="15" hidden="false" customHeight="false" outlineLevel="0" collapsed="false">
      <c r="A84" s="0" t="n">
        <v>25</v>
      </c>
      <c r="B84" s="0" t="n">
        <v>40</v>
      </c>
      <c r="C84" s="0" t="n">
        <v>27</v>
      </c>
      <c r="D84" s="0" t="n">
        <v>9</v>
      </c>
      <c r="E84" s="0" t="n">
        <v>54</v>
      </c>
      <c r="F84" s="0" t="n">
        <v>50</v>
      </c>
      <c r="G84" s="0" t="n">
        <v>1728</v>
      </c>
      <c r="H84" s="0" t="n">
        <v>1728</v>
      </c>
      <c r="I84" s="0" t="n">
        <v>1728</v>
      </c>
      <c r="J84" s="0" t="n">
        <v>1728</v>
      </c>
      <c r="K84" s="0" t="n">
        <v>1728</v>
      </c>
      <c r="L84" s="0" t="n">
        <v>1728</v>
      </c>
      <c r="M84" s="0" t="n">
        <v>21</v>
      </c>
      <c r="N84" s="0" t="n">
        <v>1011</v>
      </c>
      <c r="O84" s="0" t="n">
        <v>3463</v>
      </c>
      <c r="P84" s="0" t="n">
        <v>2830</v>
      </c>
      <c r="Q84" s="0" t="n">
        <v>6293</v>
      </c>
      <c r="R84" s="0" t="n">
        <v>693</v>
      </c>
    </row>
    <row r="85" customFormat="false" ht="15" hidden="false" customHeight="false" outlineLevel="0" collapsed="false">
      <c r="A85" s="0" t="n">
        <v>18</v>
      </c>
      <c r="B85" s="0" t="n">
        <v>27</v>
      </c>
      <c r="C85" s="0" t="n">
        <v>18</v>
      </c>
      <c r="D85" s="0" t="n">
        <v>27</v>
      </c>
      <c r="E85" s="0" t="n">
        <v>63</v>
      </c>
      <c r="F85" s="0" t="n">
        <v>36</v>
      </c>
      <c r="G85" s="0" t="n">
        <v>1728</v>
      </c>
      <c r="H85" s="0" t="n">
        <v>1728</v>
      </c>
      <c r="I85" s="0" t="n">
        <v>1728</v>
      </c>
      <c r="J85" s="0" t="n">
        <v>1728</v>
      </c>
      <c r="K85" s="0" t="n">
        <v>1728</v>
      </c>
      <c r="L85" s="0" t="n">
        <v>1728</v>
      </c>
      <c r="M85" s="0" t="n">
        <v>25</v>
      </c>
      <c r="N85" s="0" t="n">
        <v>1017</v>
      </c>
      <c r="O85" s="0" t="n">
        <v>3423</v>
      </c>
      <c r="P85" s="0" t="n">
        <v>2830</v>
      </c>
      <c r="Q85" s="0" t="n">
        <v>6253</v>
      </c>
      <c r="R85" s="0" t="n">
        <v>689</v>
      </c>
    </row>
    <row r="86" customFormat="false" ht="15" hidden="false" customHeight="false" outlineLevel="0" collapsed="false">
      <c r="A86" s="0" t="n">
        <v>0</v>
      </c>
      <c r="B86" s="0" t="n">
        <v>41</v>
      </c>
      <c r="C86" s="0" t="n">
        <v>41</v>
      </c>
      <c r="D86" s="0" t="n">
        <v>9</v>
      </c>
      <c r="E86" s="0" t="n">
        <v>63</v>
      </c>
      <c r="F86" s="0" t="n">
        <v>50</v>
      </c>
      <c r="G86" s="0" t="n">
        <v>1728</v>
      </c>
      <c r="H86" s="0" t="n">
        <v>1728</v>
      </c>
      <c r="I86" s="0" t="n">
        <v>1728</v>
      </c>
      <c r="J86" s="0" t="n">
        <v>1728</v>
      </c>
      <c r="K86" s="0" t="n">
        <v>1728</v>
      </c>
      <c r="L86" s="0" t="n">
        <v>1728</v>
      </c>
      <c r="M86" s="0" t="n">
        <v>26</v>
      </c>
      <c r="N86" s="0" t="n">
        <v>1013</v>
      </c>
      <c r="O86" s="0" t="n">
        <v>3423</v>
      </c>
      <c r="P86" s="0" t="n">
        <v>2830</v>
      </c>
      <c r="Q86" s="0" t="n">
        <v>6253</v>
      </c>
      <c r="R86" s="0" t="n">
        <v>689</v>
      </c>
    </row>
    <row r="87" customFormat="false" ht="15" hidden="false" customHeight="false" outlineLevel="0" collapsed="false">
      <c r="A87" s="0" t="n">
        <v>25</v>
      </c>
      <c r="B87" s="0" t="n">
        <v>18</v>
      </c>
      <c r="C87" s="0" t="n">
        <v>10</v>
      </c>
      <c r="D87" s="0" t="n">
        <v>30</v>
      </c>
      <c r="E87" s="0" t="n">
        <v>60</v>
      </c>
      <c r="F87" s="0" t="n">
        <v>54</v>
      </c>
      <c r="G87" s="0" t="n">
        <v>1728</v>
      </c>
      <c r="H87" s="0" t="n">
        <v>1728</v>
      </c>
      <c r="I87" s="0" t="n">
        <v>1728</v>
      </c>
      <c r="J87" s="0" t="n">
        <v>1728</v>
      </c>
      <c r="K87" s="0" t="n">
        <v>1728</v>
      </c>
      <c r="L87" s="0" t="n">
        <v>1728</v>
      </c>
      <c r="M87" s="0" t="n">
        <v>10</v>
      </c>
      <c r="N87" s="0" t="n">
        <v>1012</v>
      </c>
      <c r="O87" s="0" t="n">
        <v>3463</v>
      </c>
      <c r="P87" s="0" t="n">
        <v>2830</v>
      </c>
      <c r="Q87" s="0" t="n">
        <v>6293</v>
      </c>
      <c r="R87" s="0" t="n">
        <v>693</v>
      </c>
    </row>
    <row r="88" customFormat="false" ht="15" hidden="false" customHeight="false" outlineLevel="0" collapsed="false">
      <c r="A88" s="0" t="n">
        <v>36</v>
      </c>
      <c r="B88" s="0" t="n">
        <v>20</v>
      </c>
      <c r="C88" s="0" t="n">
        <v>20</v>
      </c>
      <c r="D88" s="0" t="n">
        <v>10</v>
      </c>
      <c r="E88" s="0" t="n">
        <v>63</v>
      </c>
      <c r="F88" s="0" t="n">
        <v>36</v>
      </c>
      <c r="G88" s="0" t="n">
        <v>1728</v>
      </c>
      <c r="H88" s="0" t="n">
        <v>1728</v>
      </c>
      <c r="I88" s="0" t="n">
        <v>1728</v>
      </c>
      <c r="J88" s="0" t="n">
        <v>1728</v>
      </c>
      <c r="K88" s="0" t="n">
        <v>1728</v>
      </c>
      <c r="L88" s="0" t="n">
        <v>1728</v>
      </c>
      <c r="M88" s="0" t="n">
        <v>24</v>
      </c>
      <c r="N88" s="0" t="n">
        <v>1012</v>
      </c>
      <c r="O88" s="0" t="n">
        <v>3463</v>
      </c>
      <c r="P88" s="0" t="n">
        <v>2830</v>
      </c>
      <c r="Q88" s="0" t="n">
        <v>6293</v>
      </c>
      <c r="R88" s="0" t="n">
        <v>693</v>
      </c>
    </row>
    <row r="89" customFormat="false" ht="15" hidden="false" customHeight="false" outlineLevel="0" collapsed="false">
      <c r="A89" s="0" t="n">
        <v>27</v>
      </c>
      <c r="B89" s="0" t="n">
        <v>40</v>
      </c>
      <c r="C89" s="0" t="n">
        <v>18</v>
      </c>
      <c r="D89" s="0" t="n">
        <v>18</v>
      </c>
      <c r="E89" s="0" t="n">
        <v>63</v>
      </c>
      <c r="F89" s="0" t="n">
        <v>30</v>
      </c>
      <c r="G89" s="0" t="n">
        <v>1728</v>
      </c>
      <c r="H89" s="0" t="n">
        <v>1728</v>
      </c>
      <c r="I89" s="0" t="n">
        <v>1728</v>
      </c>
      <c r="J89" s="0" t="n">
        <v>1728</v>
      </c>
      <c r="K89" s="0" t="n">
        <v>1728</v>
      </c>
      <c r="L89" s="0" t="n">
        <v>1728</v>
      </c>
      <c r="M89" s="0" t="n">
        <v>26</v>
      </c>
      <c r="N89" s="0" t="n">
        <v>1016</v>
      </c>
      <c r="O89" s="0" t="n">
        <v>3423</v>
      </c>
      <c r="P89" s="0" t="n">
        <v>2830</v>
      </c>
      <c r="Q89" s="0" t="n">
        <v>6253</v>
      </c>
      <c r="R89" s="0" t="n">
        <v>689</v>
      </c>
    </row>
    <row r="90" customFormat="false" ht="15" hidden="false" customHeight="false" outlineLevel="0" collapsed="false">
      <c r="A90" s="0" t="n">
        <v>9</v>
      </c>
      <c r="B90" s="0" t="n">
        <v>33</v>
      </c>
      <c r="C90" s="0" t="n">
        <v>27</v>
      </c>
      <c r="D90" s="0" t="n">
        <v>41</v>
      </c>
      <c r="E90" s="0" t="n">
        <v>54</v>
      </c>
      <c r="F90" s="0" t="n">
        <v>40</v>
      </c>
      <c r="G90" s="0" t="n">
        <v>1728</v>
      </c>
      <c r="H90" s="0" t="n">
        <v>1728</v>
      </c>
      <c r="I90" s="0" t="n">
        <v>1728</v>
      </c>
      <c r="J90" s="0" t="n">
        <v>1728</v>
      </c>
      <c r="K90" s="0" t="n">
        <v>1728</v>
      </c>
      <c r="L90" s="0" t="n">
        <v>1728</v>
      </c>
      <c r="M90" s="0" t="n">
        <v>1</v>
      </c>
      <c r="N90" s="0" t="n">
        <v>1007</v>
      </c>
      <c r="O90" s="0" t="n">
        <v>3463</v>
      </c>
      <c r="P90" s="0" t="n">
        <v>2830</v>
      </c>
      <c r="Q90" s="0" t="n">
        <v>6293</v>
      </c>
      <c r="R90" s="0" t="n">
        <v>693</v>
      </c>
    </row>
    <row r="91" customFormat="false" ht="15" hidden="false" customHeight="false" outlineLevel="0" collapsed="false">
      <c r="A91" s="0" t="n">
        <v>18</v>
      </c>
      <c r="B91" s="0" t="n">
        <v>20</v>
      </c>
      <c r="C91" s="0" t="n">
        <v>36</v>
      </c>
      <c r="D91" s="0" t="n">
        <v>18</v>
      </c>
      <c r="E91" s="0" t="n">
        <v>63</v>
      </c>
      <c r="F91" s="0" t="n">
        <v>41</v>
      </c>
      <c r="G91" s="0" t="n">
        <v>1728</v>
      </c>
      <c r="H91" s="0" t="n">
        <v>1728</v>
      </c>
      <c r="I91" s="0" t="n">
        <v>1728</v>
      </c>
      <c r="J91" s="0" t="n">
        <v>1728</v>
      </c>
      <c r="K91" s="0" t="n">
        <v>1728</v>
      </c>
      <c r="L91" s="0" t="n">
        <v>1728</v>
      </c>
      <c r="M91" s="0" t="n">
        <v>24</v>
      </c>
      <c r="N91" s="0" t="n">
        <v>1011</v>
      </c>
      <c r="O91" s="0" t="n">
        <v>3463</v>
      </c>
      <c r="P91" s="0" t="n">
        <v>2830</v>
      </c>
      <c r="Q91" s="0" t="n">
        <v>6293</v>
      </c>
      <c r="R91" s="0" t="n">
        <v>693</v>
      </c>
    </row>
    <row r="92" customFormat="false" ht="15" hidden="false" customHeight="false" outlineLevel="0" collapsed="false">
      <c r="A92" s="0" t="n">
        <v>25</v>
      </c>
      <c r="B92" s="0" t="n">
        <v>25</v>
      </c>
      <c r="C92" s="0" t="n">
        <v>27</v>
      </c>
      <c r="D92" s="0" t="n">
        <v>33</v>
      </c>
      <c r="E92" s="0" t="n">
        <v>66</v>
      </c>
      <c r="F92" s="0" t="n">
        <v>40</v>
      </c>
      <c r="G92" s="0" t="n">
        <v>1728</v>
      </c>
      <c r="H92" s="0" t="n">
        <v>1728</v>
      </c>
      <c r="I92" s="0" t="n">
        <v>1728</v>
      </c>
      <c r="J92" s="0" t="n">
        <v>1728</v>
      </c>
      <c r="K92" s="0" t="n">
        <v>1728</v>
      </c>
      <c r="L92" s="0" t="n">
        <v>1728</v>
      </c>
      <c r="M92" s="0" t="n">
        <v>25</v>
      </c>
      <c r="N92" s="0" t="n">
        <v>1016</v>
      </c>
      <c r="O92" s="0" t="n">
        <v>3423</v>
      </c>
      <c r="P92" s="0" t="n">
        <v>2830</v>
      </c>
      <c r="Q92" s="0" t="n">
        <v>6253</v>
      </c>
      <c r="R92" s="0" t="n">
        <v>689</v>
      </c>
    </row>
    <row r="93" customFormat="false" ht="15" hidden="false" customHeight="false" outlineLevel="0" collapsed="false">
      <c r="A93" s="0" t="n">
        <v>27</v>
      </c>
      <c r="B93" s="0" t="n">
        <v>20</v>
      </c>
      <c r="C93" s="0" t="n">
        <v>33</v>
      </c>
      <c r="D93" s="0" t="n">
        <v>18</v>
      </c>
      <c r="E93" s="0" t="n">
        <v>63</v>
      </c>
      <c r="F93" s="0" t="n">
        <v>50</v>
      </c>
      <c r="G93" s="0" t="n">
        <v>1728</v>
      </c>
      <c r="H93" s="0" t="n">
        <v>1728</v>
      </c>
      <c r="I93" s="0" t="n">
        <v>1728</v>
      </c>
      <c r="J93" s="0" t="n">
        <v>1728</v>
      </c>
      <c r="K93" s="0" t="n">
        <v>1728</v>
      </c>
      <c r="L93" s="0" t="n">
        <v>1728</v>
      </c>
      <c r="M93" s="0" t="n">
        <v>26</v>
      </c>
      <c r="N93" s="0" t="n">
        <v>1012</v>
      </c>
      <c r="O93" s="0" t="n">
        <v>3423</v>
      </c>
      <c r="P93" s="0" t="n">
        <v>2830</v>
      </c>
      <c r="Q93" s="0" t="n">
        <v>6253</v>
      </c>
      <c r="R93" s="0" t="n">
        <v>689</v>
      </c>
    </row>
    <row r="94" customFormat="false" ht="15" hidden="false" customHeight="false" outlineLevel="0" collapsed="false">
      <c r="A94" s="0" t="n">
        <v>16</v>
      </c>
      <c r="B94" s="0" t="n">
        <v>33</v>
      </c>
      <c r="C94" s="0" t="n">
        <v>40</v>
      </c>
      <c r="D94" s="0" t="n">
        <v>10</v>
      </c>
      <c r="E94" s="0" t="n">
        <v>63</v>
      </c>
      <c r="F94" s="0" t="n">
        <v>45</v>
      </c>
      <c r="G94" s="0" t="n">
        <v>1728</v>
      </c>
      <c r="H94" s="0" t="n">
        <v>1728</v>
      </c>
      <c r="I94" s="0" t="n">
        <v>1728</v>
      </c>
      <c r="J94" s="0" t="n">
        <v>1728</v>
      </c>
      <c r="K94" s="0" t="n">
        <v>1728</v>
      </c>
      <c r="L94" s="0" t="n">
        <v>1728</v>
      </c>
      <c r="M94" s="0" t="n">
        <v>14</v>
      </c>
      <c r="N94" s="0" t="n">
        <v>1012</v>
      </c>
      <c r="O94" s="0" t="n">
        <v>3463</v>
      </c>
      <c r="P94" s="0" t="n">
        <v>2830</v>
      </c>
      <c r="Q94" s="0" t="n">
        <v>6293</v>
      </c>
      <c r="R94" s="0" t="n">
        <v>693</v>
      </c>
    </row>
    <row r="95" customFormat="false" ht="15" hidden="false" customHeight="false" outlineLevel="0" collapsed="false">
      <c r="A95" s="0" t="n">
        <v>18</v>
      </c>
      <c r="B95" s="0" t="n">
        <v>36</v>
      </c>
      <c r="C95" s="0" t="n">
        <v>36</v>
      </c>
      <c r="D95" s="0" t="n">
        <v>18</v>
      </c>
      <c r="E95" s="0" t="n">
        <v>63</v>
      </c>
      <c r="F95" s="0" t="n">
        <v>40</v>
      </c>
      <c r="G95" s="0" t="n">
        <v>1728</v>
      </c>
      <c r="H95" s="0" t="n">
        <v>1728</v>
      </c>
      <c r="I95" s="0" t="n">
        <v>1728</v>
      </c>
      <c r="J95" s="0" t="n">
        <v>1728</v>
      </c>
      <c r="K95" s="0" t="n">
        <v>1728</v>
      </c>
      <c r="L95" s="0" t="n">
        <v>1728</v>
      </c>
      <c r="M95" s="0" t="n">
        <v>25</v>
      </c>
      <c r="N95" s="0" t="n">
        <v>1013</v>
      </c>
      <c r="O95" s="0" t="n">
        <v>3463</v>
      </c>
      <c r="P95" s="0" t="n">
        <v>2830</v>
      </c>
      <c r="Q95" s="0" t="n">
        <v>6293</v>
      </c>
      <c r="R95" s="0" t="n">
        <v>693</v>
      </c>
    </row>
    <row r="96" customFormat="false" ht="15" hidden="false" customHeight="false" outlineLevel="0" collapsed="false">
      <c r="A96" s="0" t="n">
        <v>10</v>
      </c>
      <c r="B96" s="0" t="n">
        <v>10</v>
      </c>
      <c r="C96" s="0" t="n">
        <v>36</v>
      </c>
      <c r="D96" s="0" t="n">
        <v>25</v>
      </c>
      <c r="E96" s="0" t="n">
        <v>63</v>
      </c>
      <c r="F96" s="0" t="n">
        <v>45</v>
      </c>
      <c r="G96" s="0" t="n">
        <v>1728</v>
      </c>
      <c r="H96" s="0" t="n">
        <v>1728</v>
      </c>
      <c r="I96" s="0" t="n">
        <v>1728</v>
      </c>
      <c r="J96" s="0" t="n">
        <v>1728</v>
      </c>
      <c r="K96" s="0" t="n">
        <v>1728</v>
      </c>
      <c r="L96" s="0" t="n">
        <v>1728</v>
      </c>
      <c r="M96" s="0" t="n">
        <v>26</v>
      </c>
      <c r="N96" s="0" t="n">
        <v>1016</v>
      </c>
      <c r="O96" s="0" t="n">
        <v>3423</v>
      </c>
      <c r="P96" s="0" t="n">
        <v>2830</v>
      </c>
      <c r="Q96" s="0" t="n">
        <v>6253</v>
      </c>
      <c r="R96" s="0" t="n">
        <v>689</v>
      </c>
    </row>
    <row r="97" customFormat="false" ht="15" hidden="false" customHeight="false" outlineLevel="0" collapsed="false">
      <c r="A97" s="0" t="n">
        <v>20</v>
      </c>
      <c r="B97" s="0" t="n">
        <v>18</v>
      </c>
      <c r="C97" s="0" t="n">
        <v>27</v>
      </c>
      <c r="D97" s="0" t="n">
        <v>30</v>
      </c>
      <c r="E97" s="0" t="n">
        <v>58</v>
      </c>
      <c r="F97" s="0" t="n">
        <v>50</v>
      </c>
      <c r="G97" s="0" t="n">
        <v>1728</v>
      </c>
      <c r="H97" s="0" t="n">
        <v>1728</v>
      </c>
      <c r="I97" s="0" t="n">
        <v>1728</v>
      </c>
      <c r="J97" s="0" t="n">
        <v>1728</v>
      </c>
      <c r="K97" s="0" t="n">
        <v>1728</v>
      </c>
      <c r="L97" s="0" t="n">
        <v>1728</v>
      </c>
      <c r="M97" s="0" t="n">
        <v>3</v>
      </c>
      <c r="N97" s="0" t="n">
        <v>1006</v>
      </c>
      <c r="O97" s="0" t="n">
        <v>3503</v>
      </c>
      <c r="P97" s="0" t="n">
        <v>2830</v>
      </c>
      <c r="Q97" s="0" t="n">
        <v>6333</v>
      </c>
      <c r="R97" s="0" t="n">
        <v>697</v>
      </c>
    </row>
    <row r="98" customFormat="false" ht="15" hidden="false" customHeight="false" outlineLevel="0" collapsed="false">
      <c r="A98" s="0" t="n">
        <v>18</v>
      </c>
      <c r="B98" s="0" t="n">
        <v>33</v>
      </c>
      <c r="C98" s="0" t="n">
        <v>41</v>
      </c>
      <c r="D98" s="0" t="n">
        <v>30</v>
      </c>
      <c r="E98" s="0" t="n">
        <v>60</v>
      </c>
      <c r="F98" s="0" t="n">
        <v>45</v>
      </c>
      <c r="G98" s="0" t="n">
        <v>1728</v>
      </c>
      <c r="H98" s="0" t="n">
        <v>1728</v>
      </c>
      <c r="I98" s="0" t="n">
        <v>1728</v>
      </c>
      <c r="J98" s="0" t="n">
        <v>1728</v>
      </c>
      <c r="K98" s="0" t="n">
        <v>1728</v>
      </c>
      <c r="L98" s="0" t="n">
        <v>1728</v>
      </c>
      <c r="M98" s="0" t="n">
        <v>24</v>
      </c>
      <c r="N98" s="0" t="n">
        <v>1012</v>
      </c>
      <c r="O98" s="0" t="n">
        <v>3463</v>
      </c>
      <c r="P98" s="0" t="n">
        <v>2830</v>
      </c>
      <c r="Q98" s="0" t="n">
        <v>6293</v>
      </c>
      <c r="R98" s="0" t="n">
        <v>693</v>
      </c>
    </row>
    <row r="99" customFormat="false" ht="15" hidden="false" customHeight="false" outlineLevel="0" collapsed="false">
      <c r="A99" s="0" t="n">
        <v>10</v>
      </c>
      <c r="B99" s="0" t="n">
        <v>20</v>
      </c>
      <c r="C99" s="0" t="n">
        <v>27</v>
      </c>
      <c r="D99" s="0" t="n">
        <v>27</v>
      </c>
      <c r="E99" s="0" t="n">
        <v>66</v>
      </c>
      <c r="F99" s="0" t="n">
        <v>36</v>
      </c>
      <c r="G99" s="0" t="n">
        <v>1728</v>
      </c>
      <c r="H99" s="0" t="n">
        <v>1728</v>
      </c>
      <c r="I99" s="0" t="n">
        <v>1728</v>
      </c>
      <c r="J99" s="0" t="n">
        <v>1728</v>
      </c>
      <c r="K99" s="0" t="n">
        <v>1728</v>
      </c>
      <c r="L99" s="0" t="n">
        <v>1728</v>
      </c>
      <c r="M99" s="0" t="n">
        <v>26</v>
      </c>
      <c r="N99" s="0" t="n">
        <v>1016</v>
      </c>
      <c r="O99" s="0" t="n">
        <v>3463</v>
      </c>
      <c r="P99" s="0" t="n">
        <v>2830</v>
      </c>
      <c r="Q99" s="0" t="n">
        <v>6293</v>
      </c>
      <c r="R99" s="0" t="n">
        <v>693</v>
      </c>
    </row>
    <row r="100" customFormat="false" ht="15" hidden="false" customHeight="false" outlineLevel="0" collapsed="false">
      <c r="A100" s="0" t="n">
        <v>27</v>
      </c>
      <c r="B100" s="0" t="n">
        <v>27</v>
      </c>
      <c r="C100" s="0" t="n">
        <v>25</v>
      </c>
      <c r="D100" s="0" t="n">
        <v>27</v>
      </c>
      <c r="E100" s="0" t="n">
        <v>70</v>
      </c>
      <c r="F100" s="0" t="n">
        <v>50</v>
      </c>
      <c r="G100" s="0" t="n">
        <v>1728</v>
      </c>
      <c r="H100" s="0" t="n">
        <v>1728</v>
      </c>
      <c r="I100" s="0" t="n">
        <v>1728</v>
      </c>
      <c r="J100" s="0" t="n">
        <v>1728</v>
      </c>
      <c r="K100" s="0" t="n">
        <v>1728</v>
      </c>
      <c r="L100" s="0" t="n">
        <v>1728</v>
      </c>
      <c r="M100" s="0" t="n">
        <v>26</v>
      </c>
      <c r="N100" s="0" t="n">
        <v>1013</v>
      </c>
      <c r="O100" s="0" t="n">
        <v>3463</v>
      </c>
      <c r="P100" s="0" t="n">
        <v>2830</v>
      </c>
      <c r="Q100" s="0" t="n">
        <v>6293</v>
      </c>
      <c r="R100" s="0" t="n">
        <v>693</v>
      </c>
    </row>
    <row r="101" customFormat="false" ht="15" hidden="false" customHeight="false" outlineLevel="0" collapsed="false">
      <c r="A101" s="0" t="n">
        <v>16</v>
      </c>
      <c r="B101" s="0" t="n">
        <v>45</v>
      </c>
      <c r="C101" s="0" t="n">
        <v>20</v>
      </c>
      <c r="D101" s="0" t="n">
        <v>20</v>
      </c>
      <c r="E101" s="0" t="n">
        <v>63</v>
      </c>
      <c r="F101" s="0" t="n">
        <v>45</v>
      </c>
      <c r="G101" s="0" t="n">
        <v>1728</v>
      </c>
      <c r="H101" s="0" t="n">
        <v>1728</v>
      </c>
      <c r="I101" s="0" t="n">
        <v>1728</v>
      </c>
      <c r="J101" s="0" t="n">
        <v>1728</v>
      </c>
      <c r="K101" s="0" t="n">
        <v>1728</v>
      </c>
      <c r="L101" s="0" t="n">
        <v>1728</v>
      </c>
      <c r="M101" s="0" t="n">
        <v>20</v>
      </c>
      <c r="N101" s="0" t="n">
        <v>1012</v>
      </c>
      <c r="O101" s="0" t="n">
        <v>3503</v>
      </c>
      <c r="P101" s="0" t="n">
        <v>2830</v>
      </c>
      <c r="Q101" s="0" t="n">
        <v>6333</v>
      </c>
      <c r="R101" s="0" t="n">
        <v>697</v>
      </c>
    </row>
    <row r="102" customFormat="false" ht="15" hidden="false" customHeight="false" outlineLevel="0" collapsed="false">
      <c r="A102" s="0" t="n">
        <v>30</v>
      </c>
      <c r="B102" s="0" t="n">
        <v>18</v>
      </c>
      <c r="C102" s="0" t="n">
        <v>18</v>
      </c>
      <c r="D102" s="0" t="n">
        <v>18</v>
      </c>
      <c r="E102" s="0" t="n">
        <v>70</v>
      </c>
      <c r="F102" s="0" t="n">
        <v>45</v>
      </c>
      <c r="G102" s="0" t="n">
        <v>1728</v>
      </c>
      <c r="H102" s="0" t="n">
        <v>1728</v>
      </c>
      <c r="I102" s="0" t="n">
        <v>1728</v>
      </c>
      <c r="J102" s="0" t="n">
        <v>1728</v>
      </c>
      <c r="K102" s="0" t="n">
        <v>1728</v>
      </c>
      <c r="L102" s="0" t="n">
        <v>1728</v>
      </c>
      <c r="M102" s="0" t="n">
        <v>25</v>
      </c>
      <c r="N102" s="0" t="n">
        <v>1011</v>
      </c>
      <c r="O102" s="0" t="n">
        <v>3463</v>
      </c>
      <c r="P102" s="0" t="n">
        <v>2830</v>
      </c>
      <c r="Q102" s="0" t="n">
        <v>6293</v>
      </c>
      <c r="R102" s="0" t="n">
        <v>693</v>
      </c>
    </row>
    <row r="103" customFormat="false" ht="15" hidden="false" customHeight="false" outlineLevel="0" collapsed="false">
      <c r="A103" s="0" t="n">
        <v>9</v>
      </c>
      <c r="B103" s="0" t="n">
        <v>27</v>
      </c>
      <c r="C103" s="0" t="n">
        <v>20</v>
      </c>
      <c r="D103" s="0" t="n">
        <v>36</v>
      </c>
      <c r="E103" s="0" t="n">
        <v>27</v>
      </c>
      <c r="F103" s="0" t="n">
        <v>66</v>
      </c>
      <c r="G103" s="0" t="n">
        <v>1728</v>
      </c>
      <c r="H103" s="0" t="n">
        <v>1728</v>
      </c>
      <c r="I103" s="0" t="n">
        <v>1728</v>
      </c>
      <c r="J103" s="0" t="n">
        <v>1728</v>
      </c>
      <c r="K103" s="0" t="n">
        <v>1728</v>
      </c>
      <c r="L103" s="0" t="n">
        <v>1728</v>
      </c>
      <c r="M103" s="0" t="n">
        <v>26</v>
      </c>
      <c r="N103" s="0" t="n">
        <v>1016</v>
      </c>
      <c r="O103" s="0" t="n">
        <v>3423</v>
      </c>
      <c r="P103" s="0" t="n">
        <v>2830</v>
      </c>
      <c r="Q103" s="0" t="n">
        <v>6253</v>
      </c>
      <c r="R103" s="0" t="n">
        <v>689</v>
      </c>
    </row>
    <row r="104" customFormat="false" ht="15" hidden="false" customHeight="false" outlineLevel="0" collapsed="false">
      <c r="A104" s="0" t="n">
        <v>20</v>
      </c>
      <c r="B104" s="0" t="n">
        <v>25</v>
      </c>
      <c r="C104" s="0" t="n">
        <v>33</v>
      </c>
      <c r="D104" s="0" t="n">
        <v>16</v>
      </c>
      <c r="E104" s="0" t="n">
        <v>70</v>
      </c>
      <c r="F104" s="0" t="n">
        <v>40</v>
      </c>
      <c r="G104" s="0" t="n">
        <v>1728</v>
      </c>
      <c r="H104" s="0" t="n">
        <v>1728</v>
      </c>
      <c r="I104" s="0" t="n">
        <v>1728</v>
      </c>
      <c r="J104" s="0" t="n">
        <v>1728</v>
      </c>
      <c r="K104" s="0" t="n">
        <v>1728</v>
      </c>
      <c r="L104" s="0" t="n">
        <v>1728</v>
      </c>
      <c r="M104" s="0" t="n">
        <v>9</v>
      </c>
      <c r="N104" s="0" t="n">
        <v>1005</v>
      </c>
      <c r="O104" s="0" t="n">
        <v>3463</v>
      </c>
      <c r="P104" s="0" t="n">
        <v>2830</v>
      </c>
      <c r="Q104" s="0" t="n">
        <v>6293</v>
      </c>
      <c r="R104" s="0" t="n">
        <v>693</v>
      </c>
    </row>
    <row r="105" customFormat="false" ht="15" hidden="false" customHeight="false" outlineLevel="0" collapsed="false">
      <c r="A105" s="0" t="n">
        <v>30</v>
      </c>
      <c r="B105" s="0" t="n">
        <v>36</v>
      </c>
      <c r="C105" s="0" t="n">
        <v>27</v>
      </c>
      <c r="D105" s="0" t="n">
        <v>20</v>
      </c>
      <c r="E105" s="0" t="n">
        <v>16</v>
      </c>
      <c r="F105" s="0" t="n">
        <v>50</v>
      </c>
      <c r="G105" s="0" t="n">
        <v>1728</v>
      </c>
      <c r="H105" s="0" t="n">
        <v>1728</v>
      </c>
      <c r="I105" s="0" t="n">
        <v>1728</v>
      </c>
      <c r="J105" s="0" t="n">
        <v>1728</v>
      </c>
      <c r="K105" s="0" t="n">
        <v>1728</v>
      </c>
      <c r="L105" s="0" t="n">
        <v>1728</v>
      </c>
      <c r="M105" s="0" t="n">
        <v>24</v>
      </c>
      <c r="N105" s="0" t="n">
        <v>1017</v>
      </c>
      <c r="O105" s="0" t="n">
        <v>3383</v>
      </c>
      <c r="P105" s="0" t="n">
        <v>2830</v>
      </c>
      <c r="Q105" s="0" t="n">
        <v>6213</v>
      </c>
      <c r="R105" s="0" t="n">
        <v>684</v>
      </c>
    </row>
    <row r="106" customFormat="false" ht="15" hidden="false" customHeight="false" outlineLevel="0" collapsed="false">
      <c r="A106" s="0" t="n">
        <v>30</v>
      </c>
      <c r="B106" s="0" t="n">
        <v>45</v>
      </c>
      <c r="C106" s="0" t="n">
        <v>27</v>
      </c>
      <c r="D106" s="0" t="n">
        <v>9</v>
      </c>
      <c r="E106" s="0" t="n">
        <v>27</v>
      </c>
      <c r="F106" s="0" t="n">
        <v>36</v>
      </c>
      <c r="G106" s="0" t="n">
        <v>1728</v>
      </c>
      <c r="H106" s="0" t="n">
        <v>1728</v>
      </c>
      <c r="I106" s="0" t="n">
        <v>1728</v>
      </c>
      <c r="J106" s="0" t="n">
        <v>1728</v>
      </c>
      <c r="K106" s="0" t="n">
        <v>1728</v>
      </c>
      <c r="L106" s="0" t="n">
        <v>1728</v>
      </c>
      <c r="M106" s="0" t="n">
        <v>26</v>
      </c>
      <c r="N106" s="0" t="n">
        <v>1017</v>
      </c>
      <c r="O106" s="0" t="n">
        <v>3343</v>
      </c>
      <c r="P106" s="0" t="n">
        <v>2835</v>
      </c>
      <c r="Q106" s="0" t="n">
        <v>6178</v>
      </c>
      <c r="R106" s="0" t="n">
        <v>680</v>
      </c>
    </row>
    <row r="107" customFormat="false" ht="15" hidden="false" customHeight="false" outlineLevel="0" collapsed="false">
      <c r="A107" s="0" t="n">
        <v>16</v>
      </c>
      <c r="B107" s="0" t="n">
        <v>10</v>
      </c>
      <c r="C107" s="0" t="n">
        <v>36</v>
      </c>
      <c r="D107" s="0" t="n">
        <v>36</v>
      </c>
      <c r="E107" s="0" t="n">
        <v>45</v>
      </c>
      <c r="F107" s="0" t="n">
        <v>61</v>
      </c>
      <c r="G107" s="0" t="n">
        <v>1728</v>
      </c>
      <c r="H107" s="0" t="n">
        <v>1728</v>
      </c>
      <c r="I107" s="0" t="n">
        <v>1728</v>
      </c>
      <c r="J107" s="0" t="n">
        <v>1728</v>
      </c>
      <c r="K107" s="0" t="n">
        <v>1728</v>
      </c>
      <c r="L107" s="0" t="n">
        <v>1728</v>
      </c>
      <c r="M107" s="0" t="n">
        <v>26</v>
      </c>
      <c r="N107" s="0" t="n">
        <v>1012</v>
      </c>
      <c r="O107" s="0" t="n">
        <v>3343</v>
      </c>
      <c r="P107" s="0" t="n">
        <v>2830</v>
      </c>
      <c r="Q107" s="0" t="n">
        <v>6173</v>
      </c>
      <c r="R107" s="0" t="n">
        <v>680</v>
      </c>
    </row>
    <row r="108" customFormat="false" ht="15" hidden="false" customHeight="false" outlineLevel="0" collapsed="false">
      <c r="A108" s="0" t="n">
        <v>10</v>
      </c>
      <c r="B108" s="0" t="n">
        <v>53</v>
      </c>
      <c r="C108" s="0" t="n">
        <v>10</v>
      </c>
      <c r="D108" s="0" t="n">
        <v>36</v>
      </c>
      <c r="E108" s="0" t="n">
        <v>9</v>
      </c>
      <c r="F108" s="0" t="n">
        <v>63</v>
      </c>
      <c r="G108" s="0" t="n">
        <v>1728</v>
      </c>
      <c r="H108" s="0" t="n">
        <v>1728</v>
      </c>
      <c r="I108" s="0" t="n">
        <v>1728</v>
      </c>
      <c r="J108" s="0" t="n">
        <v>1728</v>
      </c>
      <c r="K108" s="0" t="n">
        <v>1728</v>
      </c>
      <c r="L108" s="0" t="n">
        <v>1728</v>
      </c>
      <c r="M108" s="0" t="n">
        <v>23</v>
      </c>
      <c r="N108" s="0" t="n">
        <v>1013</v>
      </c>
      <c r="O108" s="0" t="n">
        <v>3383</v>
      </c>
      <c r="P108" s="0" t="n">
        <v>2830</v>
      </c>
      <c r="Q108" s="0" t="n">
        <v>6213</v>
      </c>
      <c r="R108" s="0" t="n">
        <v>684</v>
      </c>
    </row>
    <row r="109" customFormat="false" ht="15" hidden="false" customHeight="false" outlineLevel="0" collapsed="false">
      <c r="A109" s="0" t="n">
        <v>18</v>
      </c>
      <c r="B109" s="0" t="n">
        <v>10</v>
      </c>
      <c r="C109" s="0" t="n">
        <v>30</v>
      </c>
      <c r="D109" s="0" t="n">
        <v>36</v>
      </c>
      <c r="E109" s="0" t="n">
        <v>60</v>
      </c>
      <c r="F109" s="0" t="n">
        <v>45</v>
      </c>
      <c r="G109" s="0" t="n">
        <v>1728</v>
      </c>
      <c r="H109" s="0" t="n">
        <v>1728</v>
      </c>
      <c r="I109" s="0" t="n">
        <v>1728</v>
      </c>
      <c r="J109" s="0" t="n">
        <v>1728</v>
      </c>
      <c r="K109" s="0" t="n">
        <v>1728</v>
      </c>
      <c r="L109" s="0" t="n">
        <v>1728</v>
      </c>
      <c r="M109" s="0" t="n">
        <v>26</v>
      </c>
      <c r="N109" s="0" t="n">
        <v>1012</v>
      </c>
      <c r="O109" s="0" t="n">
        <v>3383</v>
      </c>
      <c r="P109" s="0" t="n">
        <v>2830</v>
      </c>
      <c r="Q109" s="0" t="n">
        <v>6213</v>
      </c>
      <c r="R109" s="0" t="n">
        <v>684</v>
      </c>
    </row>
    <row r="110" customFormat="false" ht="15" hidden="false" customHeight="false" outlineLevel="0" collapsed="false">
      <c r="A110" s="0" t="n">
        <v>27</v>
      </c>
      <c r="B110" s="0" t="n">
        <v>27</v>
      </c>
      <c r="C110" s="0" t="n">
        <v>38</v>
      </c>
      <c r="D110" s="0" t="n">
        <v>27</v>
      </c>
      <c r="E110" s="0" t="n">
        <v>77</v>
      </c>
      <c r="F110" s="0" t="n">
        <v>11</v>
      </c>
      <c r="G110" s="0" t="n">
        <v>1728</v>
      </c>
      <c r="H110" s="0" t="n">
        <v>1728</v>
      </c>
      <c r="I110" s="0" t="n">
        <v>1728</v>
      </c>
      <c r="J110" s="0" t="n">
        <v>1728</v>
      </c>
      <c r="K110" s="0" t="n">
        <v>1728</v>
      </c>
      <c r="L110" s="0" t="n">
        <v>1728</v>
      </c>
      <c r="M110" s="0" t="n">
        <v>26</v>
      </c>
      <c r="N110" s="0" t="n">
        <v>1015</v>
      </c>
      <c r="O110" s="0" t="n">
        <v>3383</v>
      </c>
      <c r="P110" s="0" t="n">
        <v>2830</v>
      </c>
      <c r="Q110" s="0" t="n">
        <v>6213</v>
      </c>
      <c r="R110" s="0" t="n">
        <v>684</v>
      </c>
    </row>
    <row r="111" customFormat="false" ht="15" hidden="false" customHeight="false" outlineLevel="0" collapsed="false">
      <c r="A111" s="0" t="n">
        <v>30</v>
      </c>
      <c r="B111" s="0" t="n">
        <v>22</v>
      </c>
      <c r="C111" s="0" t="n">
        <v>41</v>
      </c>
      <c r="D111" s="0" t="n">
        <v>33</v>
      </c>
      <c r="E111" s="0" t="n">
        <v>58</v>
      </c>
      <c r="F111" s="0" t="n">
        <v>16</v>
      </c>
      <c r="G111" s="0" t="n">
        <v>1728</v>
      </c>
      <c r="H111" s="0" t="n">
        <v>1728</v>
      </c>
      <c r="I111" s="0" t="n">
        <v>1728</v>
      </c>
      <c r="J111" s="0" t="n">
        <v>1728</v>
      </c>
      <c r="K111" s="0" t="n">
        <v>1728</v>
      </c>
      <c r="L111" s="0" t="n">
        <v>1728</v>
      </c>
      <c r="M111" s="0" t="n">
        <v>12</v>
      </c>
      <c r="N111" s="0" t="n">
        <v>1006</v>
      </c>
      <c r="O111" s="0" t="n">
        <v>3463</v>
      </c>
      <c r="P111" s="0" t="n">
        <v>2830</v>
      </c>
      <c r="Q111" s="0" t="n">
        <v>6293</v>
      </c>
      <c r="R111" s="0" t="n">
        <v>693</v>
      </c>
    </row>
    <row r="112" customFormat="false" ht="15" hidden="false" customHeight="false" outlineLevel="0" collapsed="false">
      <c r="A112" s="0" t="n">
        <v>30</v>
      </c>
      <c r="B112" s="0" t="n">
        <v>36</v>
      </c>
      <c r="C112" s="0" t="n">
        <v>27</v>
      </c>
      <c r="D112" s="0" t="n">
        <v>33</v>
      </c>
      <c r="E112" s="0" t="n">
        <v>70</v>
      </c>
      <c r="F112" s="0" t="n">
        <v>0</v>
      </c>
      <c r="G112" s="0" t="n">
        <v>1728</v>
      </c>
      <c r="H112" s="0" t="n">
        <v>1728</v>
      </c>
      <c r="I112" s="0" t="n">
        <v>1728</v>
      </c>
      <c r="J112" s="0" t="n">
        <v>1728</v>
      </c>
      <c r="K112" s="0" t="n">
        <v>1728</v>
      </c>
      <c r="L112" s="0" t="n">
        <v>1728</v>
      </c>
      <c r="M112" s="0" t="n">
        <v>25</v>
      </c>
      <c r="N112" s="0" t="n">
        <v>1013</v>
      </c>
      <c r="O112" s="0" t="n">
        <v>3463</v>
      </c>
      <c r="P112" s="0" t="n">
        <v>2830</v>
      </c>
      <c r="Q112" s="0" t="n">
        <v>6293</v>
      </c>
      <c r="R112" s="0" t="n">
        <v>693</v>
      </c>
    </row>
    <row r="113" customFormat="false" ht="15" hidden="false" customHeight="false" outlineLevel="0" collapsed="false">
      <c r="A113" s="0" t="n">
        <v>36</v>
      </c>
      <c r="B113" s="0" t="n">
        <v>20</v>
      </c>
      <c r="C113" s="0" t="n">
        <v>27</v>
      </c>
      <c r="D113" s="0" t="n">
        <v>33</v>
      </c>
      <c r="E113" s="0" t="n">
        <v>75</v>
      </c>
      <c r="F113" s="0" t="n">
        <v>33</v>
      </c>
      <c r="G113" s="0" t="n">
        <v>1728</v>
      </c>
      <c r="H113" s="0" t="n">
        <v>1728</v>
      </c>
      <c r="I113" s="0" t="n">
        <v>1728</v>
      </c>
      <c r="J113" s="0" t="n">
        <v>1728</v>
      </c>
      <c r="K113" s="0" t="n">
        <v>1728</v>
      </c>
      <c r="L113" s="0" t="n">
        <v>1728</v>
      </c>
      <c r="M113" s="0" t="n">
        <v>26</v>
      </c>
      <c r="N113" s="0" t="n">
        <v>1016</v>
      </c>
      <c r="O113" s="0" t="n">
        <v>3463</v>
      </c>
      <c r="P113" s="0" t="n">
        <v>2830</v>
      </c>
      <c r="Q113" s="0" t="n">
        <v>6293</v>
      </c>
      <c r="R113" s="0" t="n">
        <v>693</v>
      </c>
    </row>
    <row r="114" customFormat="false" ht="15" hidden="false" customHeight="false" outlineLevel="0" collapsed="false">
      <c r="A114" s="0" t="n">
        <v>27</v>
      </c>
      <c r="B114" s="0" t="n">
        <v>27</v>
      </c>
      <c r="C114" s="0" t="n">
        <v>18</v>
      </c>
      <c r="D114" s="0" t="n">
        <v>30</v>
      </c>
      <c r="E114" s="0" t="n">
        <v>40</v>
      </c>
      <c r="F114" s="0" t="n">
        <v>66</v>
      </c>
      <c r="G114" s="0" t="n">
        <v>1728</v>
      </c>
      <c r="H114" s="0" t="n">
        <v>1728</v>
      </c>
      <c r="I114" s="0" t="n">
        <v>1728</v>
      </c>
      <c r="J114" s="0" t="n">
        <v>1728</v>
      </c>
      <c r="K114" s="0" t="n">
        <v>1728</v>
      </c>
      <c r="L114" s="0" t="n">
        <v>1728</v>
      </c>
      <c r="M114" s="0" t="n">
        <v>26</v>
      </c>
      <c r="N114" s="0" t="n">
        <v>1012</v>
      </c>
      <c r="O114" s="0" t="n">
        <v>3463</v>
      </c>
      <c r="P114" s="0" t="n">
        <v>2830</v>
      </c>
      <c r="Q114" s="0" t="n">
        <v>6293</v>
      </c>
      <c r="R114" s="0" t="n">
        <v>693</v>
      </c>
    </row>
    <row r="115" customFormat="false" ht="15" hidden="false" customHeight="false" outlineLevel="0" collapsed="false">
      <c r="A115" s="0" t="n">
        <v>18</v>
      </c>
      <c r="B115" s="0" t="n">
        <v>27</v>
      </c>
      <c r="C115" s="0" t="n">
        <v>33</v>
      </c>
      <c r="D115" s="0" t="n">
        <v>10</v>
      </c>
      <c r="E115" s="0" t="n">
        <v>45</v>
      </c>
      <c r="F115" s="0" t="n">
        <v>66</v>
      </c>
      <c r="G115" s="0" t="n">
        <v>1728</v>
      </c>
      <c r="H115" s="0" t="n">
        <v>1728</v>
      </c>
      <c r="I115" s="0" t="n">
        <v>1728</v>
      </c>
      <c r="J115" s="0" t="n">
        <v>1728</v>
      </c>
      <c r="K115" s="0" t="n">
        <v>1728</v>
      </c>
      <c r="L115" s="0" t="n">
        <v>1728</v>
      </c>
      <c r="M115" s="0" t="n">
        <v>24</v>
      </c>
      <c r="N115" s="0" t="n">
        <v>1013</v>
      </c>
      <c r="O115" s="0" t="n">
        <v>3503</v>
      </c>
      <c r="P115" s="0" t="n">
        <v>2830</v>
      </c>
      <c r="Q115" s="0" t="n">
        <v>6333</v>
      </c>
      <c r="R115" s="0" t="n">
        <v>697</v>
      </c>
    </row>
    <row r="116" customFormat="false" ht="15" hidden="false" customHeight="false" outlineLevel="0" collapsed="false">
      <c r="A116" s="0" t="n">
        <v>11</v>
      </c>
      <c r="B116" s="0" t="n">
        <v>18</v>
      </c>
      <c r="C116" s="0" t="n">
        <v>50</v>
      </c>
      <c r="D116" s="0" t="n">
        <v>18</v>
      </c>
      <c r="E116" s="0" t="n">
        <v>40</v>
      </c>
      <c r="F116" s="0" t="n">
        <v>70</v>
      </c>
      <c r="G116" s="0" t="n">
        <v>1728</v>
      </c>
      <c r="H116" s="0" t="n">
        <v>1728</v>
      </c>
      <c r="I116" s="0" t="n">
        <v>1728</v>
      </c>
      <c r="J116" s="0" t="n">
        <v>1728</v>
      </c>
      <c r="K116" s="0" t="n">
        <v>1728</v>
      </c>
      <c r="L116" s="0" t="n">
        <v>1728</v>
      </c>
      <c r="M116" s="0" t="n">
        <v>26</v>
      </c>
      <c r="N116" s="0" t="n">
        <v>1012</v>
      </c>
      <c r="O116" s="0" t="n">
        <v>3463</v>
      </c>
      <c r="P116" s="0" t="n">
        <v>2830</v>
      </c>
      <c r="Q116" s="0" t="n">
        <v>6293</v>
      </c>
      <c r="R116" s="0" t="n">
        <v>693</v>
      </c>
    </row>
    <row r="117" customFormat="false" ht="15" hidden="false" customHeight="false" outlineLevel="0" collapsed="false">
      <c r="A117" s="0" t="n">
        <v>30</v>
      </c>
      <c r="B117" s="0" t="n">
        <v>30</v>
      </c>
      <c r="C117" s="0" t="n">
        <v>20</v>
      </c>
      <c r="D117" s="0" t="n">
        <v>33</v>
      </c>
      <c r="E117" s="0" t="n">
        <v>46</v>
      </c>
      <c r="F117" s="0" t="n">
        <v>63</v>
      </c>
      <c r="G117" s="0" t="n">
        <v>1728</v>
      </c>
      <c r="H117" s="0" t="n">
        <v>1728</v>
      </c>
      <c r="I117" s="0" t="n">
        <v>1728</v>
      </c>
      <c r="J117" s="0" t="n">
        <v>1728</v>
      </c>
      <c r="K117" s="0" t="n">
        <v>1728</v>
      </c>
      <c r="L117" s="0" t="n">
        <v>1728</v>
      </c>
      <c r="M117" s="0" t="n">
        <v>26</v>
      </c>
      <c r="N117" s="0" t="n">
        <v>1014</v>
      </c>
      <c r="O117" s="0" t="n">
        <v>3463</v>
      </c>
      <c r="P117" s="0" t="n">
        <v>2830</v>
      </c>
      <c r="Q117" s="0" t="n">
        <v>6293</v>
      </c>
      <c r="R117" s="0" t="n">
        <v>693</v>
      </c>
    </row>
    <row r="118" customFormat="false" ht="15" hidden="false" customHeight="false" outlineLevel="0" collapsed="false">
      <c r="A118" s="0" t="n">
        <v>10</v>
      </c>
      <c r="B118" s="0" t="n">
        <v>10</v>
      </c>
      <c r="C118" s="0" t="n">
        <v>36</v>
      </c>
      <c r="D118" s="0" t="n">
        <v>40</v>
      </c>
      <c r="E118" s="0" t="n">
        <v>50</v>
      </c>
      <c r="F118" s="0" t="n">
        <v>60</v>
      </c>
      <c r="G118" s="0" t="n">
        <v>1728</v>
      </c>
      <c r="H118" s="0" t="n">
        <v>1728</v>
      </c>
      <c r="I118" s="0" t="n">
        <v>1728</v>
      </c>
      <c r="J118" s="0" t="n">
        <v>1728</v>
      </c>
      <c r="K118" s="0" t="n">
        <v>1728</v>
      </c>
      <c r="L118" s="0" t="n">
        <v>1728</v>
      </c>
      <c r="M118" s="0" t="n">
        <v>17</v>
      </c>
      <c r="N118" s="0" t="n">
        <v>1006</v>
      </c>
      <c r="O118" s="0" t="n">
        <v>3503</v>
      </c>
      <c r="P118" s="0" t="n">
        <v>2830</v>
      </c>
      <c r="Q118" s="0" t="n">
        <v>6333</v>
      </c>
      <c r="R118" s="0" t="n">
        <v>697</v>
      </c>
    </row>
    <row r="119" customFormat="false" ht="15" hidden="false" customHeight="false" outlineLevel="0" collapsed="false">
      <c r="A119" s="0" t="n">
        <v>18</v>
      </c>
      <c r="B119" s="0" t="n">
        <v>33</v>
      </c>
      <c r="C119" s="0" t="n">
        <v>36</v>
      </c>
      <c r="D119" s="0" t="n">
        <v>25</v>
      </c>
      <c r="E119" s="0" t="n">
        <v>45</v>
      </c>
      <c r="F119" s="0" t="n">
        <v>63</v>
      </c>
      <c r="G119" s="0" t="n">
        <v>1728</v>
      </c>
      <c r="H119" s="0" t="n">
        <v>1728</v>
      </c>
      <c r="I119" s="0" t="n">
        <v>1728</v>
      </c>
      <c r="J119" s="0" t="n">
        <v>1728</v>
      </c>
      <c r="K119" s="0" t="n">
        <v>1728</v>
      </c>
      <c r="L119" s="0" t="n">
        <v>1728</v>
      </c>
      <c r="M119" s="0" t="n">
        <v>25</v>
      </c>
      <c r="N119" s="0" t="n">
        <v>1011</v>
      </c>
      <c r="O119" s="0" t="n">
        <v>3503</v>
      </c>
      <c r="P119" s="0" t="n">
        <v>2830</v>
      </c>
      <c r="Q119" s="0" t="n">
        <v>6333</v>
      </c>
      <c r="R119" s="0" t="n">
        <v>697</v>
      </c>
    </row>
    <row r="120" customFormat="false" ht="15" hidden="false" customHeight="false" outlineLevel="0" collapsed="false">
      <c r="A120" s="0" t="n">
        <v>18</v>
      </c>
      <c r="B120" s="0" t="n">
        <v>20</v>
      </c>
      <c r="C120" s="0" t="n">
        <v>36</v>
      </c>
      <c r="D120" s="0" t="n">
        <v>10</v>
      </c>
      <c r="E120" s="0" t="n">
        <v>41</v>
      </c>
      <c r="F120" s="0" t="n">
        <v>63</v>
      </c>
      <c r="G120" s="0" t="n">
        <v>1728</v>
      </c>
      <c r="H120" s="0" t="n">
        <v>1728</v>
      </c>
      <c r="I120" s="0" t="n">
        <v>1728</v>
      </c>
      <c r="J120" s="0" t="n">
        <v>1728</v>
      </c>
      <c r="K120" s="0" t="n">
        <v>1728</v>
      </c>
      <c r="L120" s="0" t="n">
        <v>1728</v>
      </c>
      <c r="M120" s="0" t="n">
        <v>26</v>
      </c>
      <c r="N120" s="0" t="n">
        <v>1016</v>
      </c>
      <c r="O120" s="0" t="n">
        <v>3463</v>
      </c>
      <c r="P120" s="0" t="n">
        <v>2830</v>
      </c>
      <c r="Q120" s="0" t="n">
        <v>6293</v>
      </c>
      <c r="R120" s="0" t="n">
        <v>693</v>
      </c>
    </row>
    <row r="121" customFormat="false" ht="15" hidden="false" customHeight="false" outlineLevel="0" collapsed="false">
      <c r="A121" s="0" t="n">
        <v>18</v>
      </c>
      <c r="B121" s="0" t="n">
        <v>33</v>
      </c>
      <c r="C121" s="0" t="n">
        <v>40</v>
      </c>
      <c r="D121" s="0" t="n">
        <v>30</v>
      </c>
      <c r="E121" s="0" t="n">
        <v>44</v>
      </c>
      <c r="F121" s="0" t="n">
        <v>60</v>
      </c>
      <c r="G121" s="0" t="n">
        <v>1728</v>
      </c>
      <c r="H121" s="0" t="n">
        <v>1728</v>
      </c>
      <c r="I121" s="0" t="n">
        <v>1728</v>
      </c>
      <c r="J121" s="0" t="n">
        <v>1728</v>
      </c>
      <c r="K121" s="0" t="n">
        <v>1728</v>
      </c>
      <c r="L121" s="0" t="n">
        <v>1728</v>
      </c>
      <c r="M121" s="0" t="n">
        <v>26</v>
      </c>
      <c r="N121" s="0" t="n">
        <v>1013</v>
      </c>
      <c r="O121" s="0" t="n">
        <v>3463</v>
      </c>
      <c r="P121" s="0" t="n">
        <v>2830</v>
      </c>
      <c r="Q121" s="0" t="n">
        <v>6293</v>
      </c>
      <c r="R121" s="0" t="n">
        <v>693</v>
      </c>
    </row>
    <row r="122" customFormat="false" ht="15" hidden="false" customHeight="false" outlineLevel="0" collapsed="false">
      <c r="A122" s="0" t="n">
        <v>0</v>
      </c>
      <c r="B122" s="0" t="n">
        <v>16</v>
      </c>
      <c r="C122" s="0" t="n">
        <v>41</v>
      </c>
      <c r="D122" s="0" t="n">
        <v>30</v>
      </c>
      <c r="E122" s="0" t="n">
        <v>45</v>
      </c>
      <c r="F122" s="0" t="n">
        <v>58</v>
      </c>
      <c r="G122" s="0" t="n">
        <v>1728</v>
      </c>
      <c r="H122" s="0" t="n">
        <v>1728</v>
      </c>
      <c r="I122" s="0" t="n">
        <v>1728</v>
      </c>
      <c r="J122" s="0" t="n">
        <v>1728</v>
      </c>
      <c r="K122" s="0" t="n">
        <v>1728</v>
      </c>
      <c r="L122" s="0" t="n">
        <v>1728</v>
      </c>
      <c r="M122" s="0" t="n">
        <v>24</v>
      </c>
      <c r="N122" s="0" t="n">
        <v>1013</v>
      </c>
      <c r="O122" s="0" t="n">
        <v>3503</v>
      </c>
      <c r="P122" s="0" t="n">
        <v>2830</v>
      </c>
      <c r="Q122" s="0" t="n">
        <v>6333</v>
      </c>
      <c r="R122" s="0" t="n">
        <v>697</v>
      </c>
    </row>
    <row r="123" customFormat="false" ht="15" hidden="false" customHeight="false" outlineLevel="0" collapsed="false">
      <c r="A123" s="0" t="n">
        <v>25</v>
      </c>
      <c r="B123" s="0" t="n">
        <v>10</v>
      </c>
      <c r="C123" s="0" t="n">
        <v>20</v>
      </c>
      <c r="D123" s="0" t="n">
        <v>27</v>
      </c>
      <c r="E123" s="0" t="n">
        <v>46</v>
      </c>
      <c r="F123" s="0" t="n">
        <v>72</v>
      </c>
      <c r="G123" s="0" t="n">
        <v>1728</v>
      </c>
      <c r="H123" s="0" t="n">
        <v>1728</v>
      </c>
      <c r="I123" s="0" t="n">
        <v>1728</v>
      </c>
      <c r="J123" s="0" t="n">
        <v>1728</v>
      </c>
      <c r="K123" s="0" t="n">
        <v>1728</v>
      </c>
      <c r="L123" s="0" t="n">
        <v>1728</v>
      </c>
      <c r="M123" s="0" t="n">
        <v>26</v>
      </c>
      <c r="N123" s="0" t="n">
        <v>1012</v>
      </c>
      <c r="O123" s="0" t="n">
        <v>3463</v>
      </c>
      <c r="P123" s="0" t="n">
        <v>2830</v>
      </c>
      <c r="Q123" s="0" t="n">
        <v>6293</v>
      </c>
      <c r="R123" s="0" t="n">
        <v>693</v>
      </c>
    </row>
    <row r="124" customFormat="false" ht="15" hidden="false" customHeight="false" outlineLevel="0" collapsed="false">
      <c r="A124" s="0" t="n">
        <v>20</v>
      </c>
      <c r="B124" s="0" t="n">
        <v>18</v>
      </c>
      <c r="C124" s="0" t="n">
        <v>36</v>
      </c>
      <c r="D124" s="0" t="n">
        <v>20</v>
      </c>
      <c r="E124" s="0" t="n">
        <v>45</v>
      </c>
      <c r="F124" s="0" t="n">
        <v>70</v>
      </c>
      <c r="G124" s="0" t="n">
        <v>1728</v>
      </c>
      <c r="H124" s="0" t="n">
        <v>1728</v>
      </c>
      <c r="I124" s="0" t="n">
        <v>1728</v>
      </c>
      <c r="J124" s="0" t="n">
        <v>1728</v>
      </c>
      <c r="K124" s="0" t="n">
        <v>1728</v>
      </c>
      <c r="L124" s="0" t="n">
        <v>1728</v>
      </c>
      <c r="M124" s="0" t="n">
        <v>26</v>
      </c>
      <c r="N124" s="0" t="n">
        <v>1014</v>
      </c>
      <c r="O124" s="0" t="n">
        <v>3463</v>
      </c>
      <c r="P124" s="0" t="n">
        <v>2830</v>
      </c>
      <c r="Q124" s="0" t="n">
        <v>6293</v>
      </c>
      <c r="R124" s="0" t="n">
        <v>693</v>
      </c>
    </row>
    <row r="125" customFormat="false" ht="15" hidden="false" customHeight="false" outlineLevel="0" collapsed="false">
      <c r="A125" s="0" t="n">
        <v>27</v>
      </c>
      <c r="B125" s="0" t="n">
        <v>20</v>
      </c>
      <c r="C125" s="0" t="n">
        <v>30</v>
      </c>
      <c r="D125" s="0" t="n">
        <v>18</v>
      </c>
      <c r="E125" s="0" t="n">
        <v>40</v>
      </c>
      <c r="F125" s="0" t="n">
        <v>66</v>
      </c>
      <c r="G125" s="0" t="n">
        <v>1728</v>
      </c>
      <c r="H125" s="0" t="n">
        <v>1728</v>
      </c>
      <c r="I125" s="0" t="n">
        <v>1728</v>
      </c>
      <c r="J125" s="0" t="n">
        <v>1728</v>
      </c>
      <c r="K125" s="0" t="n">
        <v>1728</v>
      </c>
      <c r="L125" s="0" t="n">
        <v>1728</v>
      </c>
      <c r="M125" s="0" t="n">
        <v>12</v>
      </c>
      <c r="N125" s="0" t="n">
        <v>1004</v>
      </c>
      <c r="O125" s="0" t="n">
        <v>3503</v>
      </c>
      <c r="P125" s="0" t="n">
        <v>2830</v>
      </c>
      <c r="Q125" s="0" t="n">
        <v>6333</v>
      </c>
      <c r="R125" s="0" t="n">
        <v>697</v>
      </c>
    </row>
    <row r="126" customFormat="false" ht="15" hidden="false" customHeight="false" outlineLevel="0" collapsed="false">
      <c r="A126" s="0" t="n">
        <v>27</v>
      </c>
      <c r="B126" s="0" t="n">
        <v>36</v>
      </c>
      <c r="C126" s="0" t="n">
        <v>27</v>
      </c>
      <c r="D126" s="0" t="n">
        <v>20</v>
      </c>
      <c r="E126" s="0" t="n">
        <v>36</v>
      </c>
      <c r="F126" s="0" t="n">
        <v>75</v>
      </c>
      <c r="G126" s="0" t="n">
        <v>1728</v>
      </c>
      <c r="H126" s="0" t="n">
        <v>1728</v>
      </c>
      <c r="I126" s="0" t="n">
        <v>1728</v>
      </c>
      <c r="J126" s="0" t="n">
        <v>1728</v>
      </c>
      <c r="K126" s="0" t="n">
        <v>1728</v>
      </c>
      <c r="L126" s="0" t="n">
        <v>1728</v>
      </c>
      <c r="M126" s="0" t="n">
        <v>25</v>
      </c>
      <c r="N126" s="0" t="n">
        <v>1012</v>
      </c>
      <c r="O126" s="0" t="n">
        <v>3503</v>
      </c>
      <c r="P126" s="0" t="n">
        <v>2830</v>
      </c>
      <c r="Q126" s="0" t="n">
        <v>6333</v>
      </c>
      <c r="R126" s="0" t="n">
        <v>697</v>
      </c>
    </row>
    <row r="127" customFormat="false" ht="15" hidden="false" customHeight="false" outlineLevel="0" collapsed="false">
      <c r="A127" s="0" t="n">
        <v>33</v>
      </c>
      <c r="B127" s="0" t="n">
        <v>18</v>
      </c>
      <c r="C127" s="0" t="n">
        <v>36</v>
      </c>
      <c r="D127" s="0" t="n">
        <v>25</v>
      </c>
      <c r="E127" s="0" t="n">
        <v>58</v>
      </c>
      <c r="F127" s="0" t="n">
        <v>44</v>
      </c>
      <c r="G127" s="0" t="n">
        <v>1728</v>
      </c>
      <c r="H127" s="0" t="n">
        <v>1728</v>
      </c>
      <c r="I127" s="0" t="n">
        <v>1728</v>
      </c>
      <c r="J127" s="0" t="n">
        <v>1728</v>
      </c>
      <c r="K127" s="0" t="n">
        <v>1728</v>
      </c>
      <c r="L127" s="0" t="n">
        <v>1728</v>
      </c>
      <c r="M127" s="0" t="n">
        <v>26</v>
      </c>
      <c r="N127" s="0" t="n">
        <v>1016</v>
      </c>
      <c r="O127" s="0" t="n">
        <v>3463</v>
      </c>
      <c r="P127" s="0" t="n">
        <v>2830</v>
      </c>
      <c r="Q127" s="0" t="n">
        <v>6293</v>
      </c>
      <c r="R127" s="0" t="n">
        <v>693</v>
      </c>
    </row>
    <row r="128" customFormat="false" ht="15" hidden="false" customHeight="false" outlineLevel="0" collapsed="false">
      <c r="A128" s="0" t="n">
        <v>30</v>
      </c>
      <c r="B128" s="0" t="n">
        <v>18</v>
      </c>
      <c r="C128" s="0" t="n">
        <v>33</v>
      </c>
      <c r="D128" s="0" t="n">
        <v>9</v>
      </c>
      <c r="E128" s="0" t="n">
        <v>54</v>
      </c>
      <c r="F128" s="0" t="n">
        <v>53</v>
      </c>
      <c r="G128" s="0" t="n">
        <v>1728</v>
      </c>
      <c r="H128" s="0" t="n">
        <v>1728</v>
      </c>
      <c r="I128" s="0" t="n">
        <v>1728</v>
      </c>
      <c r="J128" s="0" t="n">
        <v>1728</v>
      </c>
      <c r="K128" s="0" t="n">
        <v>1728</v>
      </c>
      <c r="L128" s="0" t="n">
        <v>1728</v>
      </c>
      <c r="M128" s="0" t="n">
        <v>23</v>
      </c>
      <c r="N128" s="0" t="n">
        <v>1013</v>
      </c>
      <c r="O128" s="0" t="n">
        <v>3463</v>
      </c>
      <c r="P128" s="0" t="n">
        <v>2830</v>
      </c>
      <c r="Q128" s="0" t="n">
        <v>6293</v>
      </c>
      <c r="R128" s="0" t="n">
        <v>693</v>
      </c>
    </row>
    <row r="129" customFormat="false" ht="15" hidden="false" customHeight="false" outlineLevel="0" collapsed="false">
      <c r="A129" s="0" t="n">
        <v>33</v>
      </c>
      <c r="B129" s="0" t="n">
        <v>33</v>
      </c>
      <c r="C129" s="0" t="n">
        <v>20</v>
      </c>
      <c r="D129" s="0" t="n">
        <v>27</v>
      </c>
      <c r="E129" s="0" t="n">
        <v>45</v>
      </c>
      <c r="F129" s="0" t="n">
        <v>60</v>
      </c>
      <c r="G129" s="0" t="n">
        <v>1728</v>
      </c>
      <c r="H129" s="0" t="n">
        <v>1728</v>
      </c>
      <c r="I129" s="0" t="n">
        <v>1728</v>
      </c>
      <c r="J129" s="0" t="n">
        <v>1728</v>
      </c>
      <c r="K129" s="0" t="n">
        <v>1728</v>
      </c>
      <c r="L129" s="0" t="n">
        <v>1728</v>
      </c>
      <c r="M129" s="0" t="n">
        <v>25</v>
      </c>
      <c r="N129" s="0" t="n">
        <v>1013</v>
      </c>
      <c r="O129" s="0" t="n">
        <v>3463</v>
      </c>
      <c r="P129" s="0" t="n">
        <v>2830</v>
      </c>
      <c r="Q129" s="0" t="n">
        <v>6293</v>
      </c>
      <c r="R129" s="0" t="n">
        <v>693</v>
      </c>
    </row>
    <row r="130" customFormat="false" ht="15" hidden="false" customHeight="false" outlineLevel="0" collapsed="false">
      <c r="A130" s="0" t="n">
        <v>20</v>
      </c>
      <c r="B130" s="0" t="n">
        <v>27</v>
      </c>
      <c r="C130" s="0" t="n">
        <v>33</v>
      </c>
      <c r="D130" s="0" t="n">
        <v>27</v>
      </c>
      <c r="E130" s="0" t="n">
        <v>33</v>
      </c>
      <c r="F130" s="0" t="n">
        <v>80</v>
      </c>
      <c r="G130" s="0" t="n">
        <v>1728</v>
      </c>
      <c r="H130" s="0" t="n">
        <v>1728</v>
      </c>
      <c r="I130" s="0" t="n">
        <v>1728</v>
      </c>
      <c r="J130" s="0" t="n">
        <v>1728</v>
      </c>
      <c r="K130" s="0" t="n">
        <v>1728</v>
      </c>
      <c r="L130" s="0" t="n">
        <v>1728</v>
      </c>
      <c r="M130" s="0" t="n">
        <v>26</v>
      </c>
      <c r="N130" s="0" t="n">
        <v>1011</v>
      </c>
      <c r="O130" s="0" t="n">
        <v>3463</v>
      </c>
      <c r="P130" s="0" t="n">
        <v>2830</v>
      </c>
      <c r="Q130" s="0" t="n">
        <v>6293</v>
      </c>
      <c r="R130" s="0" t="n">
        <v>693</v>
      </c>
    </row>
    <row r="131" customFormat="false" ht="15" hidden="false" customHeight="false" outlineLevel="0" collapsed="false">
      <c r="A131" s="0" t="n">
        <v>9</v>
      </c>
      <c r="B131" s="0" t="n">
        <v>30</v>
      </c>
      <c r="C131" s="0" t="n">
        <v>27</v>
      </c>
      <c r="D131" s="0" t="n">
        <v>25</v>
      </c>
      <c r="E131" s="0" t="n">
        <v>33</v>
      </c>
      <c r="F131" s="0" t="n">
        <v>63</v>
      </c>
      <c r="G131" s="0" t="n">
        <v>1728</v>
      </c>
      <c r="H131" s="0" t="n">
        <v>1728</v>
      </c>
      <c r="I131" s="0" t="n">
        <v>1728</v>
      </c>
      <c r="J131" s="0" t="n">
        <v>1728</v>
      </c>
      <c r="K131" s="0" t="n">
        <v>1728</v>
      </c>
      <c r="L131" s="0" t="n">
        <v>1728</v>
      </c>
      <c r="M131" s="0" t="n">
        <v>26</v>
      </c>
      <c r="N131" s="0" t="n">
        <v>1013</v>
      </c>
      <c r="O131" s="0" t="n">
        <v>3463</v>
      </c>
      <c r="P131" s="0" t="n">
        <v>2830</v>
      </c>
      <c r="Q131" s="0" t="n">
        <v>6293</v>
      </c>
      <c r="R131" s="0" t="n">
        <v>693</v>
      </c>
    </row>
    <row r="132" customFormat="false" ht="15" hidden="false" customHeight="false" outlineLevel="0" collapsed="false">
      <c r="A132" s="0" t="n">
        <v>20</v>
      </c>
      <c r="B132" s="0" t="n">
        <v>20</v>
      </c>
      <c r="C132" s="0" t="n">
        <v>30</v>
      </c>
      <c r="D132" s="0" t="n">
        <v>27</v>
      </c>
      <c r="E132" s="0" t="n">
        <v>36</v>
      </c>
      <c r="F132" s="0" t="n">
        <v>58</v>
      </c>
      <c r="G132" s="0" t="n">
        <v>1728</v>
      </c>
      <c r="H132" s="0" t="n">
        <v>1728</v>
      </c>
      <c r="I132" s="0" t="n">
        <v>1728</v>
      </c>
      <c r="J132" s="0" t="n">
        <v>1728</v>
      </c>
      <c r="K132" s="0" t="n">
        <v>1728</v>
      </c>
      <c r="L132" s="0" t="n">
        <v>1728</v>
      </c>
      <c r="M132" s="0" t="n">
        <v>7</v>
      </c>
      <c r="N132" s="0" t="n">
        <v>1001</v>
      </c>
      <c r="O132" s="0" t="n">
        <v>3503</v>
      </c>
      <c r="P132" s="0" t="n">
        <v>2830</v>
      </c>
      <c r="Q132" s="0" t="n">
        <v>6333</v>
      </c>
      <c r="R132" s="0" t="n">
        <v>697</v>
      </c>
    </row>
    <row r="133" customFormat="false" ht="15" hidden="false" customHeight="false" outlineLevel="0" collapsed="false">
      <c r="A133" s="0" t="n">
        <v>9</v>
      </c>
      <c r="B133" s="0" t="n">
        <v>41</v>
      </c>
      <c r="C133" s="0" t="n">
        <v>41</v>
      </c>
      <c r="D133" s="0" t="n">
        <v>18</v>
      </c>
      <c r="E133" s="0" t="n">
        <v>41</v>
      </c>
      <c r="F133" s="0" t="n">
        <v>66</v>
      </c>
      <c r="G133" s="0" t="n">
        <v>1728</v>
      </c>
      <c r="H133" s="0" t="n">
        <v>1728</v>
      </c>
      <c r="I133" s="0" t="n">
        <v>1728</v>
      </c>
      <c r="J133" s="0" t="n">
        <v>1728</v>
      </c>
      <c r="K133" s="0" t="n">
        <v>1728</v>
      </c>
      <c r="L133" s="0" t="n">
        <v>1728</v>
      </c>
      <c r="M133" s="0" t="n">
        <v>25</v>
      </c>
      <c r="N133" s="0" t="n">
        <v>1011</v>
      </c>
      <c r="O133" s="0" t="n">
        <v>3503</v>
      </c>
      <c r="P133" s="0" t="n">
        <v>2830</v>
      </c>
      <c r="Q133" s="0" t="n">
        <v>6333</v>
      </c>
      <c r="R133" s="0" t="n">
        <v>697</v>
      </c>
    </row>
    <row r="134" customFormat="false" ht="15" hidden="false" customHeight="false" outlineLevel="0" collapsed="false">
      <c r="A134" s="0" t="n">
        <v>18</v>
      </c>
      <c r="B134" s="0" t="n">
        <v>27</v>
      </c>
      <c r="C134" s="0" t="n">
        <v>36</v>
      </c>
      <c r="D134" s="0" t="n">
        <v>33</v>
      </c>
      <c r="E134" s="0" t="n">
        <v>30</v>
      </c>
      <c r="F134" s="0" t="n">
        <v>75</v>
      </c>
      <c r="G134" s="0" t="n">
        <v>1728</v>
      </c>
      <c r="H134" s="0" t="n">
        <v>1728</v>
      </c>
      <c r="I134" s="0" t="n">
        <v>1728</v>
      </c>
      <c r="J134" s="0" t="n">
        <v>1728</v>
      </c>
      <c r="K134" s="0" t="n">
        <v>1728</v>
      </c>
      <c r="L134" s="0" t="n">
        <v>1728</v>
      </c>
      <c r="M134" s="0" t="n">
        <v>26</v>
      </c>
      <c r="N134" s="0" t="n">
        <v>1015</v>
      </c>
      <c r="O134" s="0" t="n">
        <v>3463</v>
      </c>
      <c r="P134" s="0" t="n">
        <v>2830</v>
      </c>
      <c r="Q134" s="0" t="n">
        <v>6293</v>
      </c>
      <c r="R134" s="0" t="n">
        <v>693</v>
      </c>
    </row>
    <row r="135" customFormat="false" ht="15" hidden="false" customHeight="false" outlineLevel="0" collapsed="false">
      <c r="A135" s="0" t="n">
        <v>36</v>
      </c>
      <c r="B135" s="0" t="n">
        <v>36</v>
      </c>
      <c r="C135" s="0" t="n">
        <v>27</v>
      </c>
      <c r="D135" s="0" t="n">
        <v>27</v>
      </c>
      <c r="E135" s="0" t="n">
        <v>36</v>
      </c>
      <c r="F135" s="0" t="n">
        <v>60</v>
      </c>
      <c r="G135" s="0" t="n">
        <v>1728</v>
      </c>
      <c r="H135" s="0" t="n">
        <v>1728</v>
      </c>
      <c r="I135" s="0" t="n">
        <v>1728</v>
      </c>
      <c r="J135" s="0" t="n">
        <v>1728</v>
      </c>
      <c r="K135" s="0" t="n">
        <v>1728</v>
      </c>
      <c r="L135" s="0" t="n">
        <v>1728</v>
      </c>
      <c r="M135" s="0" t="n">
        <v>18</v>
      </c>
      <c r="N135" s="0" t="n">
        <v>1011</v>
      </c>
      <c r="O135" s="0" t="n">
        <v>3503</v>
      </c>
      <c r="P135" s="0" t="n">
        <v>2830</v>
      </c>
      <c r="Q135" s="0" t="n">
        <v>6333</v>
      </c>
      <c r="R135" s="0" t="n">
        <v>697</v>
      </c>
    </row>
    <row r="136" customFormat="false" ht="15" hidden="false" customHeight="false" outlineLevel="0" collapsed="false">
      <c r="A136" s="0" t="n">
        <v>30</v>
      </c>
      <c r="B136" s="0" t="n">
        <v>30</v>
      </c>
      <c r="C136" s="0" t="n">
        <v>25</v>
      </c>
      <c r="D136" s="0" t="n">
        <v>9</v>
      </c>
      <c r="E136" s="0" t="n">
        <v>54</v>
      </c>
      <c r="F136" s="0" t="n">
        <v>66</v>
      </c>
      <c r="G136" s="0" t="n">
        <v>1728</v>
      </c>
      <c r="H136" s="0" t="n">
        <v>1728</v>
      </c>
      <c r="I136" s="0" t="n">
        <v>1728</v>
      </c>
      <c r="J136" s="0" t="n">
        <v>1728</v>
      </c>
      <c r="K136" s="0" t="n">
        <v>1728</v>
      </c>
      <c r="L136" s="0" t="n">
        <v>1728</v>
      </c>
      <c r="M136" s="0" t="n">
        <v>25</v>
      </c>
      <c r="N136" s="0" t="n">
        <v>1011</v>
      </c>
      <c r="O136" s="0" t="n">
        <v>3503</v>
      </c>
      <c r="P136" s="0" t="n">
        <v>2830</v>
      </c>
      <c r="Q136" s="0" t="n">
        <v>6333</v>
      </c>
      <c r="R136" s="0" t="n">
        <v>697</v>
      </c>
    </row>
    <row r="137" customFormat="false" ht="15" hidden="false" customHeight="false" outlineLevel="0" collapsed="false">
      <c r="A137" s="0" t="n">
        <v>16</v>
      </c>
      <c r="B137" s="0" t="n">
        <v>33</v>
      </c>
      <c r="C137" s="0" t="n">
        <v>20</v>
      </c>
      <c r="D137" s="0" t="n">
        <v>20</v>
      </c>
      <c r="E137" s="0" t="n">
        <v>36</v>
      </c>
      <c r="F137" s="0" t="n">
        <v>63</v>
      </c>
      <c r="G137" s="0" t="n">
        <v>1728</v>
      </c>
      <c r="H137" s="0" t="n">
        <v>1728</v>
      </c>
      <c r="I137" s="0" t="n">
        <v>1728</v>
      </c>
      <c r="J137" s="0" t="n">
        <v>1728</v>
      </c>
      <c r="K137" s="0" t="n">
        <v>1728</v>
      </c>
      <c r="L137" s="0" t="n">
        <v>1728</v>
      </c>
      <c r="M137" s="0" t="n">
        <v>26</v>
      </c>
      <c r="N137" s="0" t="n">
        <v>1015</v>
      </c>
      <c r="O137" s="0" t="n">
        <v>3463</v>
      </c>
      <c r="P137" s="0" t="n">
        <v>2830</v>
      </c>
      <c r="Q137" s="0" t="n">
        <v>6293</v>
      </c>
      <c r="R137" s="0" t="n">
        <v>693</v>
      </c>
    </row>
    <row r="138" customFormat="false" ht="15" hidden="false" customHeight="false" outlineLevel="0" collapsed="false">
      <c r="A138" s="0" t="n">
        <v>46</v>
      </c>
      <c r="B138" s="0" t="n">
        <v>25</v>
      </c>
      <c r="C138" s="0" t="n">
        <v>36</v>
      </c>
      <c r="D138" s="0" t="n">
        <v>10</v>
      </c>
      <c r="E138" s="0" t="n">
        <v>30</v>
      </c>
      <c r="F138" s="0" t="n">
        <v>70</v>
      </c>
      <c r="G138" s="0" t="n">
        <v>1728</v>
      </c>
      <c r="H138" s="0" t="n">
        <v>1728</v>
      </c>
      <c r="I138" s="0" t="n">
        <v>1728</v>
      </c>
      <c r="J138" s="0" t="n">
        <v>1728</v>
      </c>
      <c r="K138" s="0" t="n">
        <v>1728</v>
      </c>
      <c r="L138" s="0" t="n">
        <v>1728</v>
      </c>
      <c r="M138" s="0" t="n">
        <v>26</v>
      </c>
      <c r="N138" s="0" t="n">
        <v>1011</v>
      </c>
      <c r="O138" s="0" t="n">
        <v>3463</v>
      </c>
      <c r="P138" s="0" t="n">
        <v>2830</v>
      </c>
      <c r="Q138" s="0" t="n">
        <v>6293</v>
      </c>
      <c r="R138" s="0" t="n">
        <v>693</v>
      </c>
    </row>
    <row r="139" customFormat="false" ht="15" hidden="false" customHeight="false" outlineLevel="0" collapsed="false">
      <c r="A139" s="0" t="n">
        <v>36</v>
      </c>
      <c r="B139" s="0" t="n">
        <v>46</v>
      </c>
      <c r="C139" s="0" t="n">
        <v>33</v>
      </c>
      <c r="D139" s="0" t="n">
        <v>25</v>
      </c>
      <c r="E139" s="0" t="n">
        <v>41</v>
      </c>
      <c r="F139" s="0" t="n">
        <v>63</v>
      </c>
      <c r="G139" s="0" t="n">
        <v>1728</v>
      </c>
      <c r="H139" s="0" t="n">
        <v>1728</v>
      </c>
      <c r="I139" s="0" t="n">
        <v>1728</v>
      </c>
      <c r="J139" s="0" t="n">
        <v>1728</v>
      </c>
      <c r="K139" s="0" t="n">
        <v>1728</v>
      </c>
      <c r="L139" s="0" t="n">
        <v>1728</v>
      </c>
      <c r="M139" s="0" t="n">
        <v>3</v>
      </c>
      <c r="N139" s="0" t="n">
        <v>1001</v>
      </c>
      <c r="O139" s="0" t="n">
        <v>3503</v>
      </c>
      <c r="P139" s="0" t="n">
        <v>2830</v>
      </c>
      <c r="Q139" s="0" t="n">
        <v>6333</v>
      </c>
      <c r="R139" s="0" t="n">
        <v>697</v>
      </c>
    </row>
    <row r="140" customFormat="false" ht="15" hidden="false" customHeight="false" outlineLevel="0" collapsed="false">
      <c r="A140" s="0" t="n">
        <v>10</v>
      </c>
      <c r="B140" s="0" t="n">
        <v>11</v>
      </c>
      <c r="C140" s="0" t="n">
        <v>40</v>
      </c>
      <c r="D140" s="0" t="n">
        <v>10</v>
      </c>
      <c r="E140" s="0" t="n">
        <v>36</v>
      </c>
      <c r="F140" s="0" t="n">
        <v>70</v>
      </c>
      <c r="G140" s="0" t="n">
        <v>1728</v>
      </c>
      <c r="H140" s="0" t="n">
        <v>1728</v>
      </c>
      <c r="I140" s="0" t="n">
        <v>1728</v>
      </c>
      <c r="J140" s="0" t="n">
        <v>1728</v>
      </c>
      <c r="K140" s="0" t="n">
        <v>1728</v>
      </c>
      <c r="L140" s="0" t="n">
        <v>1728</v>
      </c>
      <c r="M140" s="0" t="n">
        <v>26</v>
      </c>
      <c r="N140" s="0" t="n">
        <v>1011</v>
      </c>
      <c r="O140" s="0" t="n">
        <v>3503</v>
      </c>
      <c r="P140" s="0" t="n">
        <v>2830</v>
      </c>
      <c r="Q140" s="0" t="n">
        <v>6333</v>
      </c>
      <c r="R140" s="0" t="n">
        <v>697</v>
      </c>
    </row>
    <row r="141" customFormat="false" ht="15" hidden="false" customHeight="false" outlineLevel="0" collapsed="false">
      <c r="A141" s="0" t="n">
        <v>18</v>
      </c>
      <c r="B141" s="0" t="n">
        <v>33</v>
      </c>
      <c r="C141" s="0" t="n">
        <v>33</v>
      </c>
      <c r="D141" s="0" t="n">
        <v>18</v>
      </c>
      <c r="E141" s="0" t="n">
        <v>30</v>
      </c>
      <c r="F141" s="0" t="n">
        <v>66</v>
      </c>
      <c r="G141" s="0" t="n">
        <v>1728</v>
      </c>
      <c r="H141" s="0" t="n">
        <v>1728</v>
      </c>
      <c r="I141" s="0" t="n">
        <v>1728</v>
      </c>
      <c r="J141" s="0" t="n">
        <v>1728</v>
      </c>
      <c r="K141" s="0" t="n">
        <v>1728</v>
      </c>
      <c r="L141" s="0" t="n">
        <v>1728</v>
      </c>
      <c r="M141" s="0" t="n">
        <v>26</v>
      </c>
      <c r="N141" s="0" t="n">
        <v>1016</v>
      </c>
      <c r="O141" s="0" t="n">
        <v>3463</v>
      </c>
      <c r="P141" s="0" t="n">
        <v>2830</v>
      </c>
      <c r="Q141" s="0" t="n">
        <v>6293</v>
      </c>
      <c r="R141" s="0" t="n">
        <v>693</v>
      </c>
    </row>
    <row r="142" customFormat="false" ht="15" hidden="false" customHeight="false" outlineLevel="0" collapsed="false">
      <c r="A142" s="0" t="n">
        <v>18</v>
      </c>
      <c r="B142" s="0" t="n">
        <v>20</v>
      </c>
      <c r="C142" s="0" t="n">
        <v>41</v>
      </c>
      <c r="D142" s="0" t="n">
        <v>20</v>
      </c>
      <c r="E142" s="0" t="n">
        <v>36</v>
      </c>
      <c r="F142" s="0" t="n">
        <v>63</v>
      </c>
      <c r="G142" s="0" t="n">
        <v>1728</v>
      </c>
      <c r="H142" s="0" t="n">
        <v>1728</v>
      </c>
      <c r="I142" s="0" t="n">
        <v>1728</v>
      </c>
      <c r="J142" s="0" t="n">
        <v>1728</v>
      </c>
      <c r="K142" s="0" t="n">
        <v>1728</v>
      </c>
      <c r="L142" s="0" t="n">
        <v>1728</v>
      </c>
      <c r="M142" s="0" t="n">
        <v>14</v>
      </c>
      <c r="N142" s="0" t="n">
        <v>1011</v>
      </c>
      <c r="O142" s="0" t="n">
        <v>3463</v>
      </c>
      <c r="P142" s="0" t="n">
        <v>2830</v>
      </c>
      <c r="Q142" s="0" t="n">
        <v>6293</v>
      </c>
      <c r="R142" s="0" t="n">
        <v>693</v>
      </c>
    </row>
    <row r="143" customFormat="false" ht="15" hidden="false" customHeight="false" outlineLevel="0" collapsed="false">
      <c r="A143" s="0" t="n">
        <v>18</v>
      </c>
      <c r="B143" s="0" t="n">
        <v>33</v>
      </c>
      <c r="C143" s="0" t="n">
        <v>30</v>
      </c>
      <c r="D143" s="0" t="n">
        <v>23</v>
      </c>
      <c r="E143" s="0" t="n">
        <v>45</v>
      </c>
      <c r="F143" s="0" t="n">
        <v>72</v>
      </c>
      <c r="G143" s="0" t="n">
        <v>1728</v>
      </c>
      <c r="H143" s="0" t="n">
        <v>1728</v>
      </c>
      <c r="I143" s="0" t="n">
        <v>1728</v>
      </c>
      <c r="J143" s="0" t="n">
        <v>1728</v>
      </c>
      <c r="K143" s="0" t="n">
        <v>1728</v>
      </c>
      <c r="L143" s="0" t="n">
        <v>1728</v>
      </c>
      <c r="M143" s="0" t="n">
        <v>25</v>
      </c>
      <c r="N143" s="0" t="n">
        <v>1012</v>
      </c>
      <c r="O143" s="0" t="n">
        <v>3503</v>
      </c>
      <c r="P143" s="0" t="n">
        <v>2830</v>
      </c>
      <c r="Q143" s="0" t="n">
        <v>6333</v>
      </c>
      <c r="R143" s="0" t="n">
        <v>697</v>
      </c>
    </row>
    <row r="144" customFormat="false" ht="15" hidden="false" customHeight="false" outlineLevel="0" collapsed="false">
      <c r="A144" s="0" t="n">
        <v>36</v>
      </c>
      <c r="B144" s="0" t="n">
        <v>11</v>
      </c>
      <c r="C144" s="0" t="n">
        <v>30</v>
      </c>
      <c r="D144" s="0" t="n">
        <v>10</v>
      </c>
      <c r="E144" s="0" t="n">
        <v>33</v>
      </c>
      <c r="F144" s="0" t="n">
        <v>70</v>
      </c>
      <c r="G144" s="0" t="n">
        <v>1728</v>
      </c>
      <c r="H144" s="0" t="n">
        <v>1728</v>
      </c>
      <c r="I144" s="0" t="n">
        <v>1728</v>
      </c>
      <c r="J144" s="0" t="n">
        <v>1728</v>
      </c>
      <c r="K144" s="0" t="n">
        <v>1728</v>
      </c>
      <c r="L144" s="0" t="n">
        <v>1728</v>
      </c>
      <c r="M144" s="0" t="n">
        <v>26</v>
      </c>
      <c r="N144" s="0" t="n">
        <v>1012</v>
      </c>
      <c r="O144" s="0" t="n">
        <v>3463</v>
      </c>
      <c r="P144" s="0" t="n">
        <v>2830</v>
      </c>
      <c r="Q144" s="0" t="n">
        <v>6293</v>
      </c>
      <c r="R144" s="0" t="n">
        <v>693</v>
      </c>
    </row>
    <row r="145" customFormat="false" ht="15" hidden="false" customHeight="false" outlineLevel="0" collapsed="false">
      <c r="A145" s="0" t="n">
        <v>18</v>
      </c>
      <c r="B145" s="0" t="n">
        <v>33</v>
      </c>
      <c r="C145" s="0" t="n">
        <v>38</v>
      </c>
      <c r="D145" s="0" t="n">
        <v>10</v>
      </c>
      <c r="E145" s="0" t="n">
        <v>40</v>
      </c>
      <c r="F145" s="0" t="n">
        <v>75</v>
      </c>
      <c r="G145" s="0" t="n">
        <v>1728</v>
      </c>
      <c r="H145" s="0" t="n">
        <v>1728</v>
      </c>
      <c r="I145" s="0" t="n">
        <v>1728</v>
      </c>
      <c r="J145" s="0" t="n">
        <v>1728</v>
      </c>
      <c r="K145" s="0" t="n">
        <v>1728</v>
      </c>
      <c r="L145" s="0" t="n">
        <v>1728</v>
      </c>
      <c r="M145" s="0" t="n">
        <v>25</v>
      </c>
      <c r="N145" s="0" t="n">
        <v>1013</v>
      </c>
      <c r="O145" s="0" t="n">
        <v>3463</v>
      </c>
      <c r="P145" s="0" t="n">
        <v>2830</v>
      </c>
      <c r="Q145" s="0" t="n">
        <v>6293</v>
      </c>
      <c r="R145" s="0" t="n">
        <v>693</v>
      </c>
    </row>
    <row r="146" customFormat="false" ht="15" hidden="false" customHeight="false" outlineLevel="0" collapsed="false">
      <c r="A146" s="0" t="n">
        <v>18</v>
      </c>
      <c r="B146" s="0" t="n">
        <v>33</v>
      </c>
      <c r="C146" s="0" t="n">
        <v>36</v>
      </c>
      <c r="D146" s="0" t="n">
        <v>9</v>
      </c>
      <c r="E146" s="0" t="n">
        <v>36</v>
      </c>
      <c r="F146" s="0" t="n">
        <v>63</v>
      </c>
      <c r="G146" s="0" t="n">
        <v>1728</v>
      </c>
      <c r="H146" s="0" t="n">
        <v>1728</v>
      </c>
      <c r="I146" s="0" t="n">
        <v>1728</v>
      </c>
      <c r="J146" s="0" t="n">
        <v>1728</v>
      </c>
      <c r="K146" s="0" t="n">
        <v>1728</v>
      </c>
      <c r="L146" s="0" t="n">
        <v>1728</v>
      </c>
      <c r="M146" s="0" t="n">
        <v>2</v>
      </c>
      <c r="N146" s="0" t="n">
        <v>1002</v>
      </c>
      <c r="O146" s="0" t="n">
        <v>3463</v>
      </c>
      <c r="P146" s="0" t="n">
        <v>2830</v>
      </c>
      <c r="Q146" s="0" t="n">
        <v>6293</v>
      </c>
      <c r="R146" s="0" t="n">
        <v>693</v>
      </c>
    </row>
    <row r="147" customFormat="false" ht="15" hidden="false" customHeight="false" outlineLevel="0" collapsed="false">
      <c r="A147" s="0" t="n">
        <v>27</v>
      </c>
      <c r="B147" s="0" t="n">
        <v>10</v>
      </c>
      <c r="C147" s="0" t="n">
        <v>30</v>
      </c>
      <c r="D147" s="0" t="n">
        <v>18</v>
      </c>
      <c r="E147" s="0" t="n">
        <v>36</v>
      </c>
      <c r="F147" s="0" t="n">
        <v>72</v>
      </c>
      <c r="G147" s="0" t="n">
        <v>1728</v>
      </c>
      <c r="H147" s="0" t="n">
        <v>1728</v>
      </c>
      <c r="I147" s="0" t="n">
        <v>1728</v>
      </c>
      <c r="J147" s="0" t="n">
        <v>1728</v>
      </c>
      <c r="K147" s="0" t="n">
        <v>1728</v>
      </c>
      <c r="L147" s="0" t="n">
        <v>1728</v>
      </c>
      <c r="M147" s="0" t="n">
        <v>26</v>
      </c>
      <c r="N147" s="0" t="n">
        <v>1012</v>
      </c>
      <c r="O147" s="0" t="n">
        <v>3463</v>
      </c>
      <c r="P147" s="0" t="n">
        <v>2830</v>
      </c>
      <c r="Q147" s="0" t="n">
        <v>6293</v>
      </c>
      <c r="R147" s="0" t="n">
        <v>693</v>
      </c>
    </row>
    <row r="148" customFormat="false" ht="15" hidden="false" customHeight="false" outlineLevel="0" collapsed="false">
      <c r="A148" s="0" t="n">
        <v>27</v>
      </c>
      <c r="B148" s="0" t="n">
        <v>30</v>
      </c>
      <c r="C148" s="0" t="n">
        <v>33</v>
      </c>
      <c r="D148" s="0" t="n">
        <v>18</v>
      </c>
      <c r="E148" s="0" t="n">
        <v>30</v>
      </c>
      <c r="F148" s="0" t="n">
        <v>72</v>
      </c>
      <c r="G148" s="0" t="n">
        <v>1728</v>
      </c>
      <c r="H148" s="0" t="n">
        <v>1728</v>
      </c>
      <c r="I148" s="0" t="n">
        <v>1728</v>
      </c>
      <c r="J148" s="0" t="n">
        <v>1728</v>
      </c>
      <c r="K148" s="0" t="n">
        <v>1728</v>
      </c>
      <c r="L148" s="0" t="n">
        <v>1728</v>
      </c>
      <c r="M148" s="0" t="n">
        <v>26</v>
      </c>
      <c r="N148" s="0" t="n">
        <v>1016</v>
      </c>
      <c r="O148" s="0" t="n">
        <v>3423</v>
      </c>
      <c r="P148" s="0" t="n">
        <v>2830</v>
      </c>
      <c r="Q148" s="0" t="n">
        <v>6253</v>
      </c>
      <c r="R148" s="0" t="n">
        <v>689</v>
      </c>
    </row>
    <row r="149" customFormat="false" ht="15" hidden="false" customHeight="false" outlineLevel="0" collapsed="false">
      <c r="A149" s="0" t="n">
        <v>23</v>
      </c>
      <c r="B149" s="0" t="n">
        <v>18</v>
      </c>
      <c r="C149" s="0" t="n">
        <v>33</v>
      </c>
      <c r="D149" s="0" t="n">
        <v>27</v>
      </c>
      <c r="E149" s="0" t="n">
        <v>41</v>
      </c>
      <c r="F149" s="0" t="n">
        <v>63</v>
      </c>
      <c r="G149" s="0" t="n">
        <v>1728</v>
      </c>
      <c r="H149" s="0" t="n">
        <v>1728</v>
      </c>
      <c r="I149" s="0" t="n">
        <v>1728</v>
      </c>
      <c r="J149" s="0" t="n">
        <v>1728</v>
      </c>
      <c r="K149" s="0" t="n">
        <v>1728</v>
      </c>
      <c r="L149" s="0" t="n">
        <v>1728</v>
      </c>
      <c r="M149" s="0" t="n">
        <v>10</v>
      </c>
      <c r="N149" s="0" t="n">
        <v>1011</v>
      </c>
      <c r="O149" s="0" t="n">
        <v>3463</v>
      </c>
      <c r="P149" s="0" t="n">
        <v>2830</v>
      </c>
      <c r="Q149" s="0" t="n">
        <v>6293</v>
      </c>
      <c r="R149" s="0" t="n">
        <v>693</v>
      </c>
    </row>
    <row r="150" customFormat="false" ht="15" hidden="false" customHeight="false" outlineLevel="0" collapsed="false">
      <c r="A150" s="0" t="n">
        <v>20</v>
      </c>
      <c r="B150" s="0" t="n">
        <v>33</v>
      </c>
      <c r="C150" s="0" t="n">
        <v>27</v>
      </c>
      <c r="D150" s="0" t="n">
        <v>0</v>
      </c>
      <c r="E150" s="0" t="n">
        <v>36</v>
      </c>
      <c r="F150" s="0" t="n">
        <v>66</v>
      </c>
      <c r="G150" s="0" t="n">
        <v>1728</v>
      </c>
      <c r="H150" s="0" t="n">
        <v>1728</v>
      </c>
      <c r="I150" s="0" t="n">
        <v>1728</v>
      </c>
      <c r="J150" s="0" t="n">
        <v>1728</v>
      </c>
      <c r="K150" s="0" t="n">
        <v>1728</v>
      </c>
      <c r="L150" s="0" t="n">
        <v>1728</v>
      </c>
      <c r="M150" s="0" t="n">
        <v>26</v>
      </c>
      <c r="N150" s="0" t="n">
        <v>1012</v>
      </c>
      <c r="O150" s="0" t="n">
        <v>3463</v>
      </c>
      <c r="P150" s="0" t="n">
        <v>2830</v>
      </c>
      <c r="Q150" s="0" t="n">
        <v>6293</v>
      </c>
      <c r="R150" s="0" t="n">
        <v>693</v>
      </c>
    </row>
    <row r="151" customFormat="false" ht="15" hidden="false" customHeight="false" outlineLevel="0" collapsed="false">
      <c r="A151" s="0" t="n">
        <v>18</v>
      </c>
      <c r="B151" s="0" t="n">
        <v>11</v>
      </c>
      <c r="C151" s="0" t="n">
        <v>27</v>
      </c>
      <c r="D151" s="0" t="n">
        <v>18</v>
      </c>
      <c r="E151" s="0" t="n">
        <v>30</v>
      </c>
      <c r="F151" s="0" t="n">
        <v>72</v>
      </c>
      <c r="G151" s="0" t="n">
        <v>1728</v>
      </c>
      <c r="H151" s="0" t="n">
        <v>1728</v>
      </c>
      <c r="I151" s="0" t="n">
        <v>1728</v>
      </c>
      <c r="J151" s="0" t="n">
        <v>1728</v>
      </c>
      <c r="K151" s="0" t="n">
        <v>1728</v>
      </c>
      <c r="L151" s="0" t="n">
        <v>1728</v>
      </c>
      <c r="M151" s="0" t="n">
        <v>27</v>
      </c>
      <c r="N151" s="0" t="n">
        <v>1015</v>
      </c>
      <c r="O151" s="0" t="n">
        <v>3423</v>
      </c>
      <c r="P151" s="0" t="n">
        <v>2830</v>
      </c>
      <c r="Q151" s="0" t="n">
        <v>6253</v>
      </c>
      <c r="R151" s="0" t="n">
        <v>689</v>
      </c>
    </row>
    <row r="152" customFormat="false" ht="15" hidden="false" customHeight="false" outlineLevel="0" collapsed="false">
      <c r="A152" s="0" t="n">
        <v>27</v>
      </c>
      <c r="B152" s="0" t="n">
        <v>18</v>
      </c>
      <c r="C152" s="0" t="n">
        <v>30</v>
      </c>
      <c r="D152" s="0" t="n">
        <v>27</v>
      </c>
      <c r="E152" s="0" t="n">
        <v>40</v>
      </c>
      <c r="F152" s="0" t="n">
        <v>70</v>
      </c>
      <c r="G152" s="0" t="n">
        <v>1728</v>
      </c>
      <c r="H152" s="0" t="n">
        <v>1728</v>
      </c>
      <c r="I152" s="0" t="n">
        <v>1728</v>
      </c>
      <c r="J152" s="0" t="n">
        <v>1728</v>
      </c>
      <c r="K152" s="0" t="n">
        <v>1728</v>
      </c>
      <c r="L152" s="0" t="n">
        <v>1728</v>
      </c>
      <c r="M152" s="0" t="n">
        <v>21</v>
      </c>
      <c r="N152" s="0" t="n">
        <v>1011</v>
      </c>
      <c r="O152" s="0" t="n">
        <v>3423</v>
      </c>
      <c r="P152" s="0" t="n">
        <v>2830</v>
      </c>
      <c r="Q152" s="0" t="n">
        <v>6253</v>
      </c>
      <c r="R152" s="0" t="n">
        <v>689</v>
      </c>
    </row>
    <row r="153" customFormat="false" ht="15" hidden="false" customHeight="false" outlineLevel="0" collapsed="false">
      <c r="A153" s="0" t="n">
        <v>18</v>
      </c>
      <c r="B153" s="0" t="n">
        <v>18</v>
      </c>
      <c r="C153" s="0" t="n">
        <v>27</v>
      </c>
      <c r="D153" s="0" t="n">
        <v>25</v>
      </c>
      <c r="E153" s="0" t="n">
        <v>33</v>
      </c>
      <c r="F153" s="0" t="n">
        <v>63</v>
      </c>
      <c r="G153" s="0" t="n">
        <v>1728</v>
      </c>
      <c r="H153" s="0" t="n">
        <v>1728</v>
      </c>
      <c r="I153" s="0" t="n">
        <v>1728</v>
      </c>
      <c r="J153" s="0" t="n">
        <v>1728</v>
      </c>
      <c r="K153" s="0" t="n">
        <v>1728</v>
      </c>
      <c r="L153" s="0" t="n">
        <v>1728</v>
      </c>
      <c r="M153" s="0" t="n">
        <v>2</v>
      </c>
      <c r="N153" s="0" t="n">
        <v>1002</v>
      </c>
      <c r="O153" s="0" t="n">
        <v>3463</v>
      </c>
      <c r="P153" s="0" t="n">
        <v>2830</v>
      </c>
      <c r="Q153" s="0" t="n">
        <v>6293</v>
      </c>
      <c r="R153" s="0" t="n">
        <v>693</v>
      </c>
    </row>
    <row r="154" customFormat="false" ht="15" hidden="false" customHeight="false" outlineLevel="0" collapsed="false">
      <c r="A154" s="0" t="n">
        <v>33</v>
      </c>
      <c r="B154" s="0" t="n">
        <v>30</v>
      </c>
      <c r="C154" s="0" t="n">
        <v>11</v>
      </c>
      <c r="D154" s="0" t="n">
        <v>20</v>
      </c>
      <c r="E154" s="0" t="n">
        <v>69</v>
      </c>
      <c r="F154" s="0" t="n">
        <v>36</v>
      </c>
      <c r="G154" s="0" t="n">
        <v>1728</v>
      </c>
      <c r="H154" s="0" t="n">
        <v>1728</v>
      </c>
      <c r="I154" s="0" t="n">
        <v>1728</v>
      </c>
      <c r="J154" s="0" t="n">
        <v>1728</v>
      </c>
      <c r="K154" s="0" t="n">
        <v>1728</v>
      </c>
      <c r="L154" s="0" t="n">
        <v>1728</v>
      </c>
      <c r="M154" s="0" t="n">
        <v>26</v>
      </c>
      <c r="N154" s="0" t="n">
        <v>1012</v>
      </c>
      <c r="O154" s="0" t="n">
        <v>3423</v>
      </c>
      <c r="P154" s="0" t="n">
        <v>2830</v>
      </c>
      <c r="Q154" s="0" t="n">
        <v>6253</v>
      </c>
      <c r="R154" s="0" t="n">
        <v>689</v>
      </c>
    </row>
    <row r="155" customFormat="false" ht="15" hidden="false" customHeight="false" outlineLevel="0" collapsed="false">
      <c r="A155" s="0" t="n">
        <v>40</v>
      </c>
      <c r="B155" s="0" t="n">
        <v>18</v>
      </c>
      <c r="C155" s="0" t="n">
        <v>45</v>
      </c>
      <c r="D155" s="0" t="n">
        <v>25</v>
      </c>
      <c r="E155" s="0" t="n">
        <v>0</v>
      </c>
      <c r="F155" s="0" t="n">
        <v>72</v>
      </c>
      <c r="G155" s="0" t="n">
        <v>1728</v>
      </c>
      <c r="H155" s="0" t="n">
        <v>1728</v>
      </c>
      <c r="I155" s="0" t="n">
        <v>1728</v>
      </c>
      <c r="J155" s="0" t="n">
        <v>1728</v>
      </c>
      <c r="K155" s="0" t="n">
        <v>1728</v>
      </c>
      <c r="L155" s="0" t="n">
        <v>1728</v>
      </c>
      <c r="M155" s="0" t="n">
        <v>26</v>
      </c>
      <c r="N155" s="0" t="n">
        <v>1016</v>
      </c>
      <c r="O155" s="0" t="n">
        <v>3423</v>
      </c>
      <c r="P155" s="0" t="n">
        <v>2830</v>
      </c>
      <c r="Q155" s="0" t="n">
        <v>6253</v>
      </c>
      <c r="R155" s="0" t="n">
        <v>689</v>
      </c>
    </row>
    <row r="156" customFormat="false" ht="15" hidden="false" customHeight="false" outlineLevel="0" collapsed="false">
      <c r="A156" s="0" t="n">
        <v>20</v>
      </c>
      <c r="B156" s="0" t="n">
        <v>53</v>
      </c>
      <c r="C156" s="0" t="n">
        <v>36</v>
      </c>
      <c r="D156" s="0" t="n">
        <v>27</v>
      </c>
      <c r="E156" s="0" t="n">
        <v>0</v>
      </c>
      <c r="F156" s="0" t="n">
        <v>66</v>
      </c>
      <c r="G156" s="0" t="n">
        <v>1728</v>
      </c>
      <c r="H156" s="0" t="n">
        <v>1728</v>
      </c>
      <c r="I156" s="0" t="n">
        <v>1728</v>
      </c>
      <c r="J156" s="0" t="n">
        <v>1728</v>
      </c>
      <c r="K156" s="0" t="n">
        <v>1728</v>
      </c>
      <c r="L156" s="0" t="n">
        <v>1728</v>
      </c>
      <c r="M156" s="0" t="n">
        <v>7</v>
      </c>
      <c r="N156" s="0" t="n">
        <v>1006</v>
      </c>
      <c r="O156" s="0" t="n">
        <v>3463</v>
      </c>
      <c r="P156" s="0" t="n">
        <v>2830</v>
      </c>
      <c r="Q156" s="0" t="n">
        <v>6293</v>
      </c>
      <c r="R156" s="0" t="n">
        <v>693</v>
      </c>
    </row>
    <row r="157" customFormat="false" ht="15" hidden="false" customHeight="false" outlineLevel="0" collapsed="false">
      <c r="A157" s="0" t="n">
        <v>22</v>
      </c>
      <c r="B157" s="0" t="n">
        <v>50</v>
      </c>
      <c r="C157" s="0" t="n">
        <v>40</v>
      </c>
      <c r="D157" s="0" t="n">
        <v>16</v>
      </c>
      <c r="E157" s="0" t="n">
        <v>0</v>
      </c>
      <c r="F157" s="0" t="n">
        <v>72</v>
      </c>
      <c r="G157" s="0" t="n">
        <v>1728</v>
      </c>
      <c r="H157" s="0" t="n">
        <v>1728</v>
      </c>
      <c r="I157" s="0" t="n">
        <v>1728</v>
      </c>
      <c r="J157" s="0" t="n">
        <v>1728</v>
      </c>
      <c r="K157" s="0" t="n">
        <v>1728</v>
      </c>
      <c r="L157" s="0" t="n">
        <v>1728</v>
      </c>
      <c r="M157" s="0" t="n">
        <v>26</v>
      </c>
      <c r="N157" s="0" t="n">
        <v>1012</v>
      </c>
      <c r="O157" s="0" t="n">
        <v>3463</v>
      </c>
      <c r="P157" s="0" t="n">
        <v>2830</v>
      </c>
      <c r="Q157" s="0" t="n">
        <v>6293</v>
      </c>
      <c r="R157" s="0" t="n">
        <v>693</v>
      </c>
    </row>
    <row r="158" customFormat="false" ht="15" hidden="false" customHeight="false" outlineLevel="0" collapsed="false">
      <c r="A158" s="0" t="n">
        <v>20</v>
      </c>
      <c r="B158" s="0" t="n">
        <v>20</v>
      </c>
      <c r="C158" s="0" t="n">
        <v>41</v>
      </c>
      <c r="D158" s="0" t="n">
        <v>0</v>
      </c>
      <c r="E158" s="0" t="n">
        <v>0</v>
      </c>
      <c r="F158" s="0" t="n">
        <v>75</v>
      </c>
      <c r="G158" s="0" t="n">
        <v>1728</v>
      </c>
      <c r="H158" s="0" t="n">
        <v>1728</v>
      </c>
      <c r="I158" s="0" t="n">
        <v>1728</v>
      </c>
      <c r="J158" s="0" t="n">
        <v>1728</v>
      </c>
      <c r="K158" s="0" t="n">
        <v>1728</v>
      </c>
      <c r="L158" s="0" t="n">
        <v>1728</v>
      </c>
      <c r="M158" s="0" t="n">
        <v>26</v>
      </c>
      <c r="N158" s="0" t="n">
        <v>1015</v>
      </c>
      <c r="O158" s="0" t="n">
        <v>3423</v>
      </c>
      <c r="P158" s="0" t="n">
        <v>2830</v>
      </c>
      <c r="Q158" s="0" t="n">
        <v>6253</v>
      </c>
      <c r="R158" s="0" t="n">
        <v>689</v>
      </c>
    </row>
    <row r="159" customFormat="false" ht="15" hidden="false" customHeight="false" outlineLevel="0" collapsed="false">
      <c r="A159" s="0" t="n">
        <v>45</v>
      </c>
      <c r="B159" s="0" t="n">
        <v>16</v>
      </c>
      <c r="C159" s="0" t="n">
        <v>33</v>
      </c>
      <c r="D159" s="0" t="n">
        <v>18</v>
      </c>
      <c r="E159" s="0" t="n">
        <v>18</v>
      </c>
      <c r="F159" s="0" t="n">
        <v>72</v>
      </c>
      <c r="G159" s="0" t="n">
        <v>1728</v>
      </c>
      <c r="H159" s="0" t="n">
        <v>1728</v>
      </c>
      <c r="I159" s="0" t="n">
        <v>1728</v>
      </c>
      <c r="J159" s="0" t="n">
        <v>1728</v>
      </c>
      <c r="K159" s="0" t="n">
        <v>1728</v>
      </c>
      <c r="L159" s="0" t="n">
        <v>1728</v>
      </c>
      <c r="M159" s="0" t="n">
        <v>17</v>
      </c>
      <c r="N159" s="0" t="n">
        <v>1011</v>
      </c>
      <c r="O159" s="0" t="n">
        <v>3423</v>
      </c>
      <c r="P159" s="0" t="n">
        <v>2830</v>
      </c>
      <c r="Q159" s="0" t="n">
        <v>6253</v>
      </c>
      <c r="R159" s="0" t="n">
        <v>689</v>
      </c>
    </row>
    <row r="160" customFormat="false" ht="15" hidden="false" customHeight="false" outlineLevel="0" collapsed="false">
      <c r="A160" s="0" t="n">
        <v>36</v>
      </c>
      <c r="B160" s="0" t="n">
        <v>30</v>
      </c>
      <c r="C160" s="0" t="n">
        <v>33</v>
      </c>
      <c r="D160" s="0" t="n">
        <v>18</v>
      </c>
      <c r="E160" s="0" t="n">
        <v>9</v>
      </c>
      <c r="F160" s="0" t="n">
        <v>72</v>
      </c>
      <c r="G160" s="0" t="n">
        <v>1728</v>
      </c>
      <c r="H160" s="0" t="n">
        <v>1728</v>
      </c>
      <c r="I160" s="0" t="n">
        <v>1728</v>
      </c>
      <c r="J160" s="0" t="n">
        <v>1728</v>
      </c>
      <c r="K160" s="0" t="n">
        <v>1728</v>
      </c>
      <c r="L160" s="0" t="n">
        <v>1728</v>
      </c>
      <c r="M160" s="0" t="n">
        <v>1</v>
      </c>
      <c r="N160" s="0" t="n">
        <v>1012</v>
      </c>
      <c r="O160" s="0" t="n">
        <v>3463</v>
      </c>
      <c r="P160" s="0" t="n">
        <v>2830</v>
      </c>
      <c r="Q160" s="0" t="n">
        <v>6293</v>
      </c>
      <c r="R160" s="0" t="n">
        <v>693</v>
      </c>
    </row>
    <row r="161" customFormat="false" ht="15" hidden="false" customHeight="false" outlineLevel="0" collapsed="false">
      <c r="A161" s="0" t="n">
        <v>18</v>
      </c>
      <c r="B161" s="0" t="n">
        <v>40</v>
      </c>
      <c r="C161" s="0" t="n">
        <v>36</v>
      </c>
      <c r="D161" s="0" t="n">
        <v>20</v>
      </c>
      <c r="E161" s="0" t="n">
        <v>9</v>
      </c>
      <c r="F161" s="0" t="n">
        <v>63</v>
      </c>
      <c r="G161" s="0" t="n">
        <v>1728</v>
      </c>
      <c r="H161" s="0" t="n">
        <v>1728</v>
      </c>
      <c r="I161" s="0" t="n">
        <v>1728</v>
      </c>
      <c r="J161" s="0" t="n">
        <v>1728</v>
      </c>
      <c r="K161" s="0" t="n">
        <v>1728</v>
      </c>
      <c r="L161" s="0" t="n">
        <v>1728</v>
      </c>
      <c r="M161" s="0" t="n">
        <v>26</v>
      </c>
      <c r="N161" s="0" t="n">
        <v>1011</v>
      </c>
      <c r="O161" s="0" t="n">
        <v>3423</v>
      </c>
      <c r="P161" s="0" t="n">
        <v>2830</v>
      </c>
      <c r="Q161" s="0" t="n">
        <v>6253</v>
      </c>
      <c r="R161" s="0" t="n">
        <v>689</v>
      </c>
    </row>
    <row r="162" customFormat="false" ht="15" hidden="false" customHeight="false" outlineLevel="0" collapsed="false">
      <c r="A162" s="0" t="n">
        <v>20</v>
      </c>
      <c r="B162" s="0" t="n">
        <v>30</v>
      </c>
      <c r="C162" s="0" t="n">
        <v>36</v>
      </c>
      <c r="D162" s="0" t="n">
        <v>0</v>
      </c>
      <c r="E162" s="0" t="n">
        <v>72</v>
      </c>
      <c r="F162" s="0" t="n">
        <v>18</v>
      </c>
      <c r="G162" s="0" t="n">
        <v>1728</v>
      </c>
      <c r="H162" s="0" t="n">
        <v>1728</v>
      </c>
      <c r="I162" s="0" t="n">
        <v>1728</v>
      </c>
      <c r="J162" s="0" t="n">
        <v>1728</v>
      </c>
      <c r="K162" s="0" t="n">
        <v>1728</v>
      </c>
      <c r="L162" s="0" t="n">
        <v>1728</v>
      </c>
      <c r="M162" s="0" t="n">
        <v>26</v>
      </c>
      <c r="N162" s="0" t="n">
        <v>1015</v>
      </c>
      <c r="O162" s="0" t="n">
        <v>3383</v>
      </c>
      <c r="P162" s="0" t="n">
        <v>2830</v>
      </c>
      <c r="Q162" s="0" t="n">
        <v>6213</v>
      </c>
      <c r="R162" s="0" t="n">
        <v>684</v>
      </c>
    </row>
    <row r="163" customFormat="false" ht="15" hidden="false" customHeight="false" outlineLevel="0" collapsed="false">
      <c r="A163" s="0" t="n">
        <v>36</v>
      </c>
      <c r="B163" s="0" t="n">
        <v>18</v>
      </c>
      <c r="C163" s="0" t="n">
        <v>33</v>
      </c>
      <c r="D163" s="0" t="n">
        <v>30</v>
      </c>
      <c r="E163" s="0" t="n">
        <v>55</v>
      </c>
      <c r="F163" s="0" t="n">
        <v>38</v>
      </c>
      <c r="G163" s="0" t="n">
        <v>1728</v>
      </c>
      <c r="H163" s="0" t="n">
        <v>1728</v>
      </c>
      <c r="I163" s="0" t="n">
        <v>1728</v>
      </c>
      <c r="J163" s="0" t="n">
        <v>1728</v>
      </c>
      <c r="K163" s="0" t="n">
        <v>1728</v>
      </c>
      <c r="L163" s="0" t="n">
        <v>1728</v>
      </c>
      <c r="M163" s="0" t="n">
        <v>4</v>
      </c>
      <c r="N163" s="0" t="n">
        <v>1009</v>
      </c>
      <c r="O163" s="0" t="n">
        <v>3423</v>
      </c>
      <c r="P163" s="0" t="n">
        <v>2830</v>
      </c>
      <c r="Q163" s="0" t="n">
        <v>6253</v>
      </c>
      <c r="R163" s="0" t="n">
        <v>689</v>
      </c>
    </row>
    <row r="164" customFormat="false" ht="15" hidden="false" customHeight="false" outlineLevel="0" collapsed="false">
      <c r="A164" s="0" t="n">
        <v>9</v>
      </c>
      <c r="B164" s="0" t="n">
        <v>25</v>
      </c>
      <c r="C164" s="0" t="n">
        <v>45</v>
      </c>
      <c r="D164" s="0" t="n">
        <v>16</v>
      </c>
      <c r="E164" s="0" t="n">
        <v>41</v>
      </c>
      <c r="F164" s="0" t="n">
        <v>60</v>
      </c>
      <c r="G164" s="0" t="n">
        <v>1728</v>
      </c>
      <c r="H164" s="0" t="n">
        <v>1728</v>
      </c>
      <c r="I164" s="0" t="n">
        <v>1728</v>
      </c>
      <c r="J164" s="0" t="n">
        <v>1728</v>
      </c>
      <c r="K164" s="0" t="n">
        <v>1728</v>
      </c>
      <c r="L164" s="0" t="n">
        <v>1728</v>
      </c>
      <c r="M164" s="0" t="n">
        <v>26</v>
      </c>
      <c r="N164" s="0" t="n">
        <v>1011</v>
      </c>
      <c r="O164" s="0" t="n">
        <v>3423</v>
      </c>
      <c r="P164" s="0" t="n">
        <v>2830</v>
      </c>
      <c r="Q164" s="0" t="n">
        <v>6253</v>
      </c>
      <c r="R164" s="0" t="n">
        <v>689</v>
      </c>
    </row>
    <row r="165" customFormat="false" ht="15" hidden="false" customHeight="false" outlineLevel="0" collapsed="false">
      <c r="A165" s="0" t="n">
        <v>27</v>
      </c>
      <c r="B165" s="0" t="n">
        <v>10</v>
      </c>
      <c r="C165" s="0" t="n">
        <v>18</v>
      </c>
      <c r="D165" s="0" t="n">
        <v>46</v>
      </c>
      <c r="E165" s="0" t="n">
        <v>30</v>
      </c>
      <c r="F165" s="0" t="n">
        <v>72</v>
      </c>
      <c r="G165" s="0" t="n">
        <v>1728</v>
      </c>
      <c r="H165" s="0" t="n">
        <v>1728</v>
      </c>
      <c r="I165" s="0" t="n">
        <v>1728</v>
      </c>
      <c r="J165" s="0" t="n">
        <v>1728</v>
      </c>
      <c r="K165" s="0" t="n">
        <v>1728</v>
      </c>
      <c r="L165" s="0" t="n">
        <v>1728</v>
      </c>
      <c r="M165" s="0" t="n">
        <v>26</v>
      </c>
      <c r="N165" s="0" t="n">
        <v>1018</v>
      </c>
      <c r="O165" s="0" t="n">
        <v>3383</v>
      </c>
      <c r="P165" s="0" t="n">
        <v>2830</v>
      </c>
      <c r="Q165" s="0" t="n">
        <v>6213</v>
      </c>
      <c r="R165" s="0" t="n">
        <v>684</v>
      </c>
    </row>
    <row r="166" customFormat="false" ht="15" hidden="false" customHeight="false" outlineLevel="0" collapsed="false">
      <c r="A166" s="0" t="n">
        <v>9</v>
      </c>
      <c r="B166" s="0" t="n">
        <v>30</v>
      </c>
      <c r="C166" s="0" t="n">
        <v>16</v>
      </c>
      <c r="D166" s="0" t="n">
        <v>40</v>
      </c>
      <c r="E166" s="0" t="n">
        <v>36</v>
      </c>
      <c r="F166" s="0" t="n">
        <v>63</v>
      </c>
      <c r="G166" s="0" t="n">
        <v>1728</v>
      </c>
      <c r="H166" s="0" t="n">
        <v>1728</v>
      </c>
      <c r="I166" s="0" t="n">
        <v>1728</v>
      </c>
      <c r="J166" s="0" t="n">
        <v>1728</v>
      </c>
      <c r="K166" s="0" t="n">
        <v>1728</v>
      </c>
      <c r="L166" s="0" t="n">
        <v>1728</v>
      </c>
      <c r="M166" s="0" t="n">
        <v>13</v>
      </c>
      <c r="N166" s="0" t="n">
        <v>1011</v>
      </c>
      <c r="O166" s="0" t="n">
        <v>3383</v>
      </c>
      <c r="P166" s="0" t="n">
        <v>2830</v>
      </c>
      <c r="Q166" s="0" t="n">
        <v>6213</v>
      </c>
      <c r="R166" s="0" t="n">
        <v>684</v>
      </c>
    </row>
    <row r="167" customFormat="false" ht="15" hidden="false" customHeight="false" outlineLevel="0" collapsed="false">
      <c r="A167" s="0" t="n">
        <v>10</v>
      </c>
      <c r="B167" s="0" t="n">
        <v>20</v>
      </c>
      <c r="C167" s="0" t="n">
        <v>20</v>
      </c>
      <c r="D167" s="0" t="n">
        <v>36</v>
      </c>
      <c r="E167" s="0" t="n">
        <v>40</v>
      </c>
      <c r="F167" s="0" t="n">
        <v>66</v>
      </c>
      <c r="G167" s="0" t="n">
        <v>1728</v>
      </c>
      <c r="H167" s="0" t="n">
        <v>1728</v>
      </c>
      <c r="I167" s="0" t="n">
        <v>1728</v>
      </c>
      <c r="J167" s="0" t="n">
        <v>1728</v>
      </c>
      <c r="K167" s="0" t="n">
        <v>1728</v>
      </c>
      <c r="L167" s="0" t="n">
        <v>1728</v>
      </c>
      <c r="M167" s="0" t="n">
        <v>1</v>
      </c>
      <c r="N167" s="0" t="n">
        <v>1012</v>
      </c>
      <c r="O167" s="0" t="n">
        <v>3423</v>
      </c>
      <c r="P167" s="0" t="n">
        <v>2830</v>
      </c>
      <c r="Q167" s="0" t="n">
        <v>6253</v>
      </c>
      <c r="R167" s="0" t="n">
        <v>689</v>
      </c>
    </row>
    <row r="168" customFormat="false" ht="15" hidden="false" customHeight="false" outlineLevel="0" collapsed="false">
      <c r="A168" s="0" t="n">
        <v>16</v>
      </c>
      <c r="B168" s="0" t="n">
        <v>27</v>
      </c>
      <c r="C168" s="0" t="n">
        <v>25</v>
      </c>
      <c r="D168" s="0" t="n">
        <v>27</v>
      </c>
      <c r="E168" s="0" t="n">
        <v>33</v>
      </c>
      <c r="F168" s="0" t="n">
        <v>66</v>
      </c>
      <c r="G168" s="0" t="n">
        <v>1728</v>
      </c>
      <c r="H168" s="0" t="n">
        <v>1728</v>
      </c>
      <c r="I168" s="0" t="n">
        <v>1728</v>
      </c>
      <c r="J168" s="0" t="n">
        <v>1728</v>
      </c>
      <c r="K168" s="0" t="n">
        <v>1728</v>
      </c>
      <c r="L168" s="0" t="n">
        <v>1728</v>
      </c>
      <c r="M168" s="0" t="n">
        <v>26</v>
      </c>
      <c r="N168" s="0" t="n">
        <v>1015</v>
      </c>
      <c r="O168" s="0" t="n">
        <v>3383</v>
      </c>
      <c r="P168" s="0" t="n">
        <v>2830</v>
      </c>
      <c r="Q168" s="0" t="n">
        <v>6213</v>
      </c>
      <c r="R168" s="0" t="n">
        <v>684</v>
      </c>
    </row>
    <row r="169" customFormat="false" ht="15" hidden="false" customHeight="false" outlineLevel="0" collapsed="false">
      <c r="A169" s="0" t="n">
        <v>18</v>
      </c>
      <c r="B169" s="0" t="n">
        <v>25</v>
      </c>
      <c r="C169" s="0" t="n">
        <v>9</v>
      </c>
      <c r="D169" s="0" t="n">
        <v>36</v>
      </c>
      <c r="E169" s="0" t="n">
        <v>36</v>
      </c>
      <c r="F169" s="0" t="n">
        <v>75</v>
      </c>
      <c r="G169" s="0" t="n">
        <v>1728</v>
      </c>
      <c r="H169" s="0" t="n">
        <v>1728</v>
      </c>
      <c r="I169" s="0" t="n">
        <v>1728</v>
      </c>
      <c r="J169" s="0" t="n">
        <v>1728</v>
      </c>
      <c r="K169" s="0" t="n">
        <v>1728</v>
      </c>
      <c r="L169" s="0" t="n">
        <v>1728</v>
      </c>
      <c r="M169" s="0" t="n">
        <v>24</v>
      </c>
      <c r="N169" s="0" t="n">
        <v>1016</v>
      </c>
      <c r="O169" s="0" t="n">
        <v>3383</v>
      </c>
      <c r="P169" s="0" t="n">
        <v>2830</v>
      </c>
      <c r="Q169" s="0" t="n">
        <v>6213</v>
      </c>
      <c r="R169" s="0" t="n">
        <v>684</v>
      </c>
    </row>
    <row r="170" customFormat="false" ht="15" hidden="false" customHeight="false" outlineLevel="0" collapsed="false">
      <c r="A170" s="0" t="n">
        <v>20</v>
      </c>
      <c r="B170" s="0" t="n">
        <v>20</v>
      </c>
      <c r="C170" s="0" t="n">
        <v>27</v>
      </c>
      <c r="D170" s="0" t="n">
        <v>27</v>
      </c>
      <c r="E170" s="0" t="n">
        <v>45</v>
      </c>
      <c r="F170" s="0" t="n">
        <v>60</v>
      </c>
      <c r="G170" s="0" t="n">
        <v>1728</v>
      </c>
      <c r="H170" s="0" t="n">
        <v>1728</v>
      </c>
      <c r="I170" s="0" t="n">
        <v>1728</v>
      </c>
      <c r="J170" s="0" t="n">
        <v>1728</v>
      </c>
      <c r="K170" s="0" t="n">
        <v>1728</v>
      </c>
      <c r="L170" s="0" t="n">
        <v>1728</v>
      </c>
      <c r="M170" s="0" t="n">
        <v>2</v>
      </c>
      <c r="N170" s="0" t="n">
        <v>1007</v>
      </c>
      <c r="O170" s="0" t="n">
        <v>3423</v>
      </c>
      <c r="P170" s="0" t="n">
        <v>2830</v>
      </c>
      <c r="Q170" s="0" t="n">
        <v>6253</v>
      </c>
      <c r="R170" s="0" t="n">
        <v>689</v>
      </c>
    </row>
    <row r="171" customFormat="false" ht="15" hidden="false" customHeight="false" outlineLevel="0" collapsed="false">
      <c r="A171" s="0" t="n">
        <v>10</v>
      </c>
      <c r="B171" s="0" t="n">
        <v>25</v>
      </c>
      <c r="C171" s="0" t="n">
        <v>18</v>
      </c>
      <c r="D171" s="0" t="n">
        <v>27</v>
      </c>
      <c r="E171" s="0" t="n">
        <v>36</v>
      </c>
      <c r="F171" s="0" t="n">
        <v>70</v>
      </c>
      <c r="G171" s="0" t="n">
        <v>1728</v>
      </c>
      <c r="H171" s="0" t="n">
        <v>1728</v>
      </c>
      <c r="I171" s="0" t="n">
        <v>1728</v>
      </c>
      <c r="J171" s="0" t="n">
        <v>1728</v>
      </c>
      <c r="K171" s="0" t="n">
        <v>1728</v>
      </c>
      <c r="L171" s="0" t="n">
        <v>1728</v>
      </c>
      <c r="M171" s="0" t="n">
        <v>26</v>
      </c>
      <c r="N171" s="0" t="n">
        <v>1012</v>
      </c>
      <c r="O171" s="0" t="n">
        <v>3423</v>
      </c>
      <c r="P171" s="0" t="n">
        <v>2830</v>
      </c>
      <c r="Q171" s="0" t="n">
        <v>6253</v>
      </c>
      <c r="R171" s="0" t="n">
        <v>689</v>
      </c>
    </row>
    <row r="172" customFormat="false" ht="15" hidden="false" customHeight="false" outlineLevel="0" collapsed="false">
      <c r="A172" s="0" t="n">
        <v>18</v>
      </c>
      <c r="B172" s="0" t="n">
        <v>22</v>
      </c>
      <c r="C172" s="0" t="n">
        <v>18</v>
      </c>
      <c r="D172" s="0" t="n">
        <v>20</v>
      </c>
      <c r="E172" s="0" t="n">
        <v>30</v>
      </c>
      <c r="F172" s="0" t="n">
        <v>66</v>
      </c>
      <c r="G172" s="0" t="n">
        <v>1728</v>
      </c>
      <c r="H172" s="0" t="n">
        <v>1728</v>
      </c>
      <c r="I172" s="0" t="n">
        <v>1728</v>
      </c>
      <c r="J172" s="0" t="n">
        <v>1728</v>
      </c>
      <c r="K172" s="0" t="n">
        <v>1728</v>
      </c>
      <c r="L172" s="0" t="n">
        <v>1728</v>
      </c>
      <c r="M172" s="0" t="n">
        <v>26</v>
      </c>
      <c r="N172" s="0" t="n">
        <v>1016</v>
      </c>
      <c r="O172" s="0" t="n">
        <v>3383</v>
      </c>
      <c r="P172" s="0" t="n">
        <v>2830</v>
      </c>
      <c r="Q172" s="0" t="n">
        <v>6213</v>
      </c>
      <c r="R172" s="0" t="n">
        <v>684</v>
      </c>
    </row>
    <row r="173" customFormat="false" ht="15" hidden="false" customHeight="false" outlineLevel="0" collapsed="false">
      <c r="A173" s="0" t="n">
        <v>18</v>
      </c>
      <c r="B173" s="0" t="n">
        <v>18</v>
      </c>
      <c r="C173" s="0" t="n">
        <v>18</v>
      </c>
      <c r="D173" s="0" t="n">
        <v>46</v>
      </c>
      <c r="E173" s="0" t="n">
        <v>41</v>
      </c>
      <c r="F173" s="0" t="n">
        <v>66</v>
      </c>
      <c r="G173" s="0" t="n">
        <v>1728</v>
      </c>
      <c r="H173" s="0" t="n">
        <v>1728</v>
      </c>
      <c r="I173" s="0" t="n">
        <v>1728</v>
      </c>
      <c r="J173" s="0" t="n">
        <v>1728</v>
      </c>
      <c r="K173" s="0" t="n">
        <v>1728</v>
      </c>
      <c r="L173" s="0" t="n">
        <v>1728</v>
      </c>
      <c r="M173" s="0" t="n">
        <v>9</v>
      </c>
      <c r="N173" s="0" t="n">
        <v>1010</v>
      </c>
      <c r="O173" s="0" t="n">
        <v>3423</v>
      </c>
      <c r="P173" s="0" t="n">
        <v>2830</v>
      </c>
      <c r="Q173" s="0" t="n">
        <v>6253</v>
      </c>
      <c r="R173" s="0" t="n">
        <v>689</v>
      </c>
    </row>
    <row r="174" customFormat="false" ht="15" hidden="false" customHeight="false" outlineLevel="0" collapsed="false">
      <c r="A174" s="0" t="n">
        <v>33</v>
      </c>
      <c r="B174" s="0" t="n">
        <v>25</v>
      </c>
      <c r="C174" s="0" t="n">
        <v>18</v>
      </c>
      <c r="D174" s="0" t="n">
        <v>30</v>
      </c>
      <c r="E174" s="0" t="n">
        <v>40</v>
      </c>
      <c r="F174" s="0" t="n">
        <v>63</v>
      </c>
      <c r="G174" s="0" t="n">
        <v>1728</v>
      </c>
      <c r="H174" s="0" t="n">
        <v>1728</v>
      </c>
      <c r="I174" s="0" t="n">
        <v>1728</v>
      </c>
      <c r="J174" s="0" t="n">
        <v>1728</v>
      </c>
      <c r="K174" s="0" t="n">
        <v>1728</v>
      </c>
      <c r="L174" s="0" t="n">
        <v>1728</v>
      </c>
      <c r="M174" s="0" t="n">
        <v>0</v>
      </c>
      <c r="N174" s="0" t="n">
        <v>1013</v>
      </c>
      <c r="O174" s="0" t="n">
        <v>3463</v>
      </c>
      <c r="P174" s="0" t="n">
        <v>2830</v>
      </c>
      <c r="Q174" s="0" t="n">
        <v>6293</v>
      </c>
      <c r="R174" s="0" t="n">
        <v>693</v>
      </c>
    </row>
    <row r="175" customFormat="false" ht="15" hidden="false" customHeight="false" outlineLevel="0" collapsed="false">
      <c r="A175" s="0" t="n">
        <v>27</v>
      </c>
      <c r="B175" s="0" t="n">
        <v>27</v>
      </c>
      <c r="C175" s="0" t="n">
        <v>25</v>
      </c>
      <c r="D175" s="0" t="n">
        <v>33</v>
      </c>
      <c r="E175" s="0" t="n">
        <v>33</v>
      </c>
      <c r="F175" s="0" t="n">
        <v>72</v>
      </c>
      <c r="G175" s="0" t="n">
        <v>1728</v>
      </c>
      <c r="H175" s="0" t="n">
        <v>1728</v>
      </c>
      <c r="I175" s="0" t="n">
        <v>1728</v>
      </c>
      <c r="J175" s="0" t="n">
        <v>1728</v>
      </c>
      <c r="K175" s="0" t="n">
        <v>1728</v>
      </c>
      <c r="L175" s="0" t="n">
        <v>1728</v>
      </c>
      <c r="M175" s="0" t="n">
        <v>26</v>
      </c>
      <c r="N175" s="0" t="n">
        <v>1012</v>
      </c>
      <c r="O175" s="0" t="n">
        <v>3423</v>
      </c>
      <c r="P175" s="0" t="n">
        <v>2830</v>
      </c>
      <c r="Q175" s="0" t="n">
        <v>6253</v>
      </c>
      <c r="R175" s="0" t="n">
        <v>689</v>
      </c>
    </row>
    <row r="176" customFormat="false" ht="15" hidden="false" customHeight="false" outlineLevel="0" collapsed="false">
      <c r="A176" s="0" t="n">
        <v>20</v>
      </c>
      <c r="B176" s="0" t="n">
        <v>20</v>
      </c>
      <c r="C176" s="0" t="n">
        <v>10</v>
      </c>
      <c r="D176" s="0" t="n">
        <v>30</v>
      </c>
      <c r="E176" s="0" t="n">
        <v>40</v>
      </c>
      <c r="F176" s="0" t="n">
        <v>66</v>
      </c>
      <c r="G176" s="0" t="n">
        <v>1728</v>
      </c>
      <c r="H176" s="0" t="n">
        <v>1728</v>
      </c>
      <c r="I176" s="0" t="n">
        <v>1728</v>
      </c>
      <c r="J176" s="0" t="n">
        <v>1728</v>
      </c>
      <c r="K176" s="0" t="n">
        <v>1728</v>
      </c>
      <c r="L176" s="0" t="n">
        <v>1728</v>
      </c>
      <c r="M176" s="0" t="n">
        <v>20</v>
      </c>
      <c r="N176" s="0" t="n">
        <v>1016</v>
      </c>
      <c r="O176" s="0" t="n">
        <v>3423</v>
      </c>
      <c r="P176" s="0" t="n">
        <v>2830</v>
      </c>
      <c r="Q176" s="0" t="n">
        <v>6253</v>
      </c>
      <c r="R176" s="0" t="n">
        <v>689</v>
      </c>
    </row>
    <row r="177" customFormat="false" ht="15" hidden="false" customHeight="false" outlineLevel="0" collapsed="false">
      <c r="A177" s="0" t="n">
        <v>27</v>
      </c>
      <c r="B177" s="0" t="n">
        <v>25</v>
      </c>
      <c r="C177" s="0" t="n">
        <v>41</v>
      </c>
      <c r="D177" s="0" t="n">
        <v>20</v>
      </c>
      <c r="E177" s="0" t="n">
        <v>36</v>
      </c>
      <c r="F177" s="0" t="n">
        <v>63</v>
      </c>
      <c r="G177" s="0" t="n">
        <v>1728</v>
      </c>
      <c r="H177" s="0" t="n">
        <v>1728</v>
      </c>
      <c r="I177" s="0" t="n">
        <v>1728</v>
      </c>
      <c r="J177" s="0" t="n">
        <v>1728</v>
      </c>
      <c r="K177" s="0" t="n">
        <v>1728</v>
      </c>
      <c r="L177" s="0" t="n">
        <v>1728</v>
      </c>
      <c r="M177" s="0" t="n">
        <v>1</v>
      </c>
      <c r="N177" s="0" t="n">
        <v>1006</v>
      </c>
      <c r="O177" s="0" t="n">
        <v>3463</v>
      </c>
      <c r="P177" s="0" t="n">
        <v>2830</v>
      </c>
      <c r="Q177" s="0" t="n">
        <v>6293</v>
      </c>
      <c r="R177" s="0" t="n">
        <v>693</v>
      </c>
    </row>
    <row r="178" customFormat="false" ht="15" hidden="false" customHeight="false" outlineLevel="0" collapsed="false">
      <c r="A178" s="0" t="n">
        <v>9</v>
      </c>
      <c r="B178" s="0" t="n">
        <v>18</v>
      </c>
      <c r="C178" s="0" t="n">
        <v>33</v>
      </c>
      <c r="D178" s="0" t="n">
        <v>27</v>
      </c>
      <c r="E178" s="0" t="n">
        <v>45</v>
      </c>
      <c r="F178" s="0" t="n">
        <v>75</v>
      </c>
      <c r="G178" s="0" t="n">
        <v>1728</v>
      </c>
      <c r="H178" s="0" t="n">
        <v>1728</v>
      </c>
      <c r="I178" s="0" t="n">
        <v>1728</v>
      </c>
      <c r="J178" s="0" t="n">
        <v>1728</v>
      </c>
      <c r="K178" s="0" t="n">
        <v>1728</v>
      </c>
      <c r="L178" s="0" t="n">
        <v>1728</v>
      </c>
      <c r="M178" s="0" t="n">
        <v>26</v>
      </c>
      <c r="N178" s="0" t="n">
        <v>1012</v>
      </c>
      <c r="O178" s="0" t="n">
        <v>3463</v>
      </c>
      <c r="P178" s="0" t="n">
        <v>2830</v>
      </c>
      <c r="Q178" s="0" t="n">
        <v>6293</v>
      </c>
      <c r="R178" s="0" t="n">
        <v>693</v>
      </c>
    </row>
    <row r="179" customFormat="false" ht="15" hidden="false" customHeight="false" outlineLevel="0" collapsed="false">
      <c r="A179" s="0" t="n">
        <v>18</v>
      </c>
      <c r="B179" s="0" t="n">
        <v>27</v>
      </c>
      <c r="C179" s="0" t="n">
        <v>11</v>
      </c>
      <c r="D179" s="0" t="n">
        <v>18</v>
      </c>
      <c r="E179" s="0" t="n">
        <v>45</v>
      </c>
      <c r="F179" s="0" t="n">
        <v>75</v>
      </c>
      <c r="G179" s="0" t="n">
        <v>1728</v>
      </c>
      <c r="H179" s="0" t="n">
        <v>1728</v>
      </c>
      <c r="I179" s="0" t="n">
        <v>1728</v>
      </c>
      <c r="J179" s="0" t="n">
        <v>1728</v>
      </c>
      <c r="K179" s="0" t="n">
        <v>1728</v>
      </c>
      <c r="L179" s="0" t="n">
        <v>1728</v>
      </c>
      <c r="M179" s="0" t="n">
        <v>26</v>
      </c>
      <c r="N179" s="0" t="n">
        <v>1016</v>
      </c>
      <c r="O179" s="0" t="n">
        <v>3423</v>
      </c>
      <c r="P179" s="0" t="n">
        <v>2830</v>
      </c>
      <c r="Q179" s="0" t="n">
        <v>6253</v>
      </c>
      <c r="R179" s="0" t="n">
        <v>689</v>
      </c>
    </row>
    <row r="180" customFormat="false" ht="15" hidden="false" customHeight="false" outlineLevel="0" collapsed="false">
      <c r="A180" s="0" t="n">
        <v>27</v>
      </c>
      <c r="B180" s="0" t="n">
        <v>20</v>
      </c>
      <c r="C180" s="0" t="n">
        <v>25</v>
      </c>
      <c r="D180" s="0" t="n">
        <v>20</v>
      </c>
      <c r="E180" s="0" t="n">
        <v>50</v>
      </c>
      <c r="F180" s="0" t="n">
        <v>70</v>
      </c>
      <c r="G180" s="0" t="n">
        <v>1728</v>
      </c>
      <c r="H180" s="0" t="n">
        <v>1728</v>
      </c>
      <c r="I180" s="0" t="n">
        <v>1728</v>
      </c>
      <c r="J180" s="0" t="n">
        <v>1728</v>
      </c>
      <c r="K180" s="0" t="n">
        <v>1728</v>
      </c>
      <c r="L180" s="0" t="n">
        <v>1728</v>
      </c>
      <c r="M180" s="0" t="n">
        <v>5</v>
      </c>
      <c r="N180" s="0" t="n">
        <v>1012</v>
      </c>
      <c r="O180" s="0" t="n">
        <v>3423</v>
      </c>
      <c r="P180" s="0" t="n">
        <v>2830</v>
      </c>
      <c r="Q180" s="0" t="n">
        <v>6253</v>
      </c>
      <c r="R180" s="0" t="n">
        <v>689</v>
      </c>
    </row>
    <row r="181" customFormat="false" ht="15" hidden="false" customHeight="false" outlineLevel="0" collapsed="false">
      <c r="A181" s="0" t="n">
        <v>20</v>
      </c>
      <c r="B181" s="0" t="n">
        <v>18</v>
      </c>
      <c r="C181" s="0" t="n">
        <v>18</v>
      </c>
      <c r="D181" s="0" t="n">
        <v>33</v>
      </c>
      <c r="E181" s="0" t="n">
        <v>45</v>
      </c>
      <c r="F181" s="0" t="n">
        <v>72</v>
      </c>
      <c r="G181" s="0" t="n">
        <v>1728</v>
      </c>
      <c r="H181" s="0" t="n">
        <v>1728</v>
      </c>
      <c r="I181" s="0" t="n">
        <v>1728</v>
      </c>
      <c r="J181" s="0" t="n">
        <v>1728</v>
      </c>
      <c r="K181" s="0" t="n">
        <v>1728</v>
      </c>
      <c r="L181" s="0" t="n">
        <v>1728</v>
      </c>
      <c r="M181" s="0" t="n">
        <v>0</v>
      </c>
      <c r="N181" s="0" t="n">
        <v>1012</v>
      </c>
      <c r="O181" s="0" t="n">
        <v>3463</v>
      </c>
      <c r="P181" s="0" t="n">
        <v>2830</v>
      </c>
      <c r="Q181" s="0" t="n">
        <v>6293</v>
      </c>
      <c r="R181" s="0" t="n">
        <v>693</v>
      </c>
    </row>
    <row r="182" customFormat="false" ht="15" hidden="false" customHeight="false" outlineLevel="0" collapsed="false">
      <c r="A182" s="0" t="n">
        <v>100</v>
      </c>
      <c r="B182" s="0" t="n">
        <v>0</v>
      </c>
      <c r="C182" s="0" t="n">
        <v>0</v>
      </c>
      <c r="D182" s="0" t="n">
        <v>9</v>
      </c>
      <c r="E182" s="0" t="n">
        <v>30</v>
      </c>
      <c r="F182" s="0" t="n">
        <v>41</v>
      </c>
      <c r="G182" s="0" t="n">
        <v>1728</v>
      </c>
      <c r="H182" s="0" t="n">
        <v>1728</v>
      </c>
      <c r="I182" s="0" t="n">
        <v>1728</v>
      </c>
      <c r="J182" s="0" t="n">
        <v>1728</v>
      </c>
      <c r="K182" s="0" t="n">
        <v>1728</v>
      </c>
      <c r="L182" s="0" t="n">
        <v>1728</v>
      </c>
      <c r="M182" s="0" t="n">
        <v>26</v>
      </c>
      <c r="N182" s="0" t="n">
        <v>1019</v>
      </c>
      <c r="O182" s="0" t="n">
        <v>3383</v>
      </c>
      <c r="P182" s="0" t="n">
        <v>2830</v>
      </c>
      <c r="Q182" s="0" t="n">
        <v>6213</v>
      </c>
      <c r="R182" s="0" t="n">
        <v>684</v>
      </c>
    </row>
    <row r="183" customFormat="false" ht="15" hidden="false" customHeight="false" outlineLevel="0" collapsed="false">
      <c r="A183" s="0" t="n">
        <v>40</v>
      </c>
      <c r="B183" s="0" t="n">
        <v>50</v>
      </c>
      <c r="C183" s="0" t="n">
        <v>33</v>
      </c>
      <c r="D183" s="0" t="n">
        <v>58</v>
      </c>
      <c r="E183" s="0" t="n">
        <v>36</v>
      </c>
      <c r="F183" s="0" t="n">
        <v>72</v>
      </c>
      <c r="G183" s="0" t="n">
        <v>1728</v>
      </c>
      <c r="H183" s="0" t="n">
        <v>1728</v>
      </c>
      <c r="I183" s="0" t="n">
        <v>1728</v>
      </c>
      <c r="J183" s="0" t="n">
        <v>1728</v>
      </c>
      <c r="K183" s="0" t="n">
        <v>1728</v>
      </c>
      <c r="L183" s="0" t="n">
        <v>1728</v>
      </c>
      <c r="M183" s="0" t="n">
        <v>16</v>
      </c>
      <c r="N183" s="0" t="n">
        <v>1011</v>
      </c>
      <c r="O183" s="0" t="n">
        <v>3503</v>
      </c>
      <c r="P183" s="0" t="n">
        <v>2870</v>
      </c>
      <c r="Q183" s="0" t="n">
        <v>6373</v>
      </c>
      <c r="R183" s="0" t="n">
        <v>702</v>
      </c>
    </row>
    <row r="184" customFormat="false" ht="15" hidden="false" customHeight="false" outlineLevel="0" collapsed="false">
      <c r="A184" s="0" t="n">
        <v>33</v>
      </c>
      <c r="B184" s="0" t="n">
        <v>27</v>
      </c>
      <c r="C184" s="0" t="n">
        <v>36</v>
      </c>
      <c r="D184" s="0" t="n">
        <v>58</v>
      </c>
      <c r="E184" s="0" t="n">
        <v>36</v>
      </c>
      <c r="F184" s="0" t="n">
        <v>81</v>
      </c>
      <c r="G184" s="0" t="n">
        <v>1728</v>
      </c>
      <c r="H184" s="0" t="n">
        <v>1728</v>
      </c>
      <c r="I184" s="0" t="n">
        <v>1728</v>
      </c>
      <c r="J184" s="0" t="n">
        <v>1728</v>
      </c>
      <c r="K184" s="0" t="n">
        <v>1728</v>
      </c>
      <c r="L184" s="0" t="n">
        <v>1728</v>
      </c>
      <c r="M184" s="0" t="n">
        <v>1</v>
      </c>
      <c r="N184" s="0" t="n">
        <v>1004</v>
      </c>
      <c r="O184" s="0" t="n">
        <v>3582</v>
      </c>
      <c r="P184" s="0" t="n">
        <v>2870</v>
      </c>
      <c r="Q184" s="0" t="n">
        <v>6452</v>
      </c>
      <c r="R184" s="0" t="n">
        <v>710</v>
      </c>
    </row>
    <row r="185" customFormat="false" ht="15" hidden="false" customHeight="false" outlineLevel="0" collapsed="false">
      <c r="A185" s="0" t="n">
        <v>20</v>
      </c>
      <c r="B185" s="0" t="n">
        <v>10</v>
      </c>
      <c r="C185" s="0" t="n">
        <v>30</v>
      </c>
      <c r="D185" s="0" t="n">
        <v>41</v>
      </c>
      <c r="E185" s="0" t="n">
        <v>18</v>
      </c>
      <c r="F185" s="0" t="n">
        <v>70</v>
      </c>
      <c r="G185" s="0" t="n">
        <v>1728</v>
      </c>
      <c r="H185" s="0" t="n">
        <v>1728</v>
      </c>
      <c r="I185" s="0" t="n">
        <v>1728</v>
      </c>
      <c r="J185" s="0" t="n">
        <v>1728</v>
      </c>
      <c r="K185" s="0" t="n">
        <v>1728</v>
      </c>
      <c r="L185" s="0" t="n">
        <v>1728</v>
      </c>
      <c r="M185" s="0" t="n">
        <v>26</v>
      </c>
      <c r="N185" s="0" t="n">
        <v>1011</v>
      </c>
      <c r="O185" s="0" t="n">
        <v>3542</v>
      </c>
      <c r="P185" s="0" t="n">
        <v>2870</v>
      </c>
      <c r="Q185" s="0" t="n">
        <v>6412</v>
      </c>
      <c r="R185" s="0" t="n">
        <v>706</v>
      </c>
    </row>
    <row r="186" customFormat="false" ht="15" hidden="false" customHeight="false" outlineLevel="0" collapsed="false">
      <c r="A186" s="0" t="n">
        <v>36</v>
      </c>
      <c r="B186" s="0" t="n">
        <v>27</v>
      </c>
      <c r="C186" s="0" t="n">
        <v>20</v>
      </c>
      <c r="D186" s="0" t="n">
        <v>11</v>
      </c>
      <c r="E186" s="0" t="n">
        <v>20</v>
      </c>
      <c r="F186" s="0" t="n">
        <v>63</v>
      </c>
      <c r="G186" s="0" t="n">
        <v>1728</v>
      </c>
      <c r="H186" s="0" t="n">
        <v>1728</v>
      </c>
      <c r="I186" s="0" t="n">
        <v>1728</v>
      </c>
      <c r="J186" s="0" t="n">
        <v>1728</v>
      </c>
      <c r="K186" s="0" t="n">
        <v>1728</v>
      </c>
      <c r="L186" s="0" t="n">
        <v>1728</v>
      </c>
      <c r="M186" s="0" t="n">
        <v>25</v>
      </c>
      <c r="N186" s="0" t="n">
        <v>1017</v>
      </c>
      <c r="O186" s="0" t="n">
        <v>3503</v>
      </c>
      <c r="P186" s="0" t="n">
        <v>2870</v>
      </c>
      <c r="Q186" s="0" t="n">
        <v>6373</v>
      </c>
      <c r="R186" s="0" t="n">
        <v>702</v>
      </c>
    </row>
    <row r="187" customFormat="false" ht="15" hidden="false" customHeight="false" outlineLevel="0" collapsed="false">
      <c r="A187" s="0" t="n">
        <v>45</v>
      </c>
      <c r="B187" s="0" t="n">
        <v>36</v>
      </c>
      <c r="C187" s="0" t="n">
        <v>30</v>
      </c>
      <c r="D187" s="0" t="n">
        <v>18</v>
      </c>
      <c r="E187" s="0" t="n">
        <v>25</v>
      </c>
      <c r="F187" s="0" t="n">
        <v>72</v>
      </c>
      <c r="G187" s="0" t="n">
        <v>1728</v>
      </c>
      <c r="H187" s="0" t="n">
        <v>1728</v>
      </c>
      <c r="I187" s="0" t="n">
        <v>1728</v>
      </c>
      <c r="J187" s="0" t="n">
        <v>1728</v>
      </c>
      <c r="K187" s="0" t="n">
        <v>1728</v>
      </c>
      <c r="L187" s="0" t="n">
        <v>1728</v>
      </c>
      <c r="M187" s="0" t="n">
        <v>2</v>
      </c>
      <c r="N187" s="0" t="n">
        <v>1011</v>
      </c>
      <c r="O187" s="0" t="n">
        <v>3503</v>
      </c>
      <c r="P187" s="0" t="n">
        <v>2870</v>
      </c>
      <c r="Q187" s="0" t="n">
        <v>6373</v>
      </c>
      <c r="R187" s="0" t="n">
        <v>702</v>
      </c>
    </row>
    <row r="188" customFormat="false" ht="15" hidden="false" customHeight="false" outlineLevel="0" collapsed="false">
      <c r="A188" s="0" t="n">
        <v>36</v>
      </c>
      <c r="B188" s="0" t="n">
        <v>27</v>
      </c>
      <c r="C188" s="0" t="n">
        <v>36</v>
      </c>
      <c r="D188" s="0" t="n">
        <v>18</v>
      </c>
      <c r="E188" s="0" t="n">
        <v>9</v>
      </c>
      <c r="F188" s="0" t="n">
        <v>72</v>
      </c>
      <c r="G188" s="0" t="n">
        <v>1728</v>
      </c>
      <c r="H188" s="0" t="n">
        <v>1728</v>
      </c>
      <c r="I188" s="0" t="n">
        <v>1728</v>
      </c>
      <c r="J188" s="0" t="n">
        <v>1728</v>
      </c>
      <c r="K188" s="0" t="n">
        <v>1728</v>
      </c>
      <c r="L188" s="0" t="n">
        <v>1728</v>
      </c>
      <c r="M188" s="0" t="n">
        <v>0</v>
      </c>
      <c r="N188" s="0" t="n">
        <v>1012</v>
      </c>
      <c r="O188" s="0" t="n">
        <v>3503</v>
      </c>
      <c r="P188" s="0" t="n">
        <v>2870</v>
      </c>
      <c r="Q188" s="0" t="n">
        <v>6373</v>
      </c>
      <c r="R188" s="0" t="n">
        <v>702</v>
      </c>
    </row>
    <row r="189" customFormat="false" ht="15" hidden="false" customHeight="false" outlineLevel="0" collapsed="false">
      <c r="A189" s="0" t="n">
        <v>0</v>
      </c>
      <c r="B189" s="0" t="n">
        <v>38</v>
      </c>
      <c r="C189" s="0" t="n">
        <v>36</v>
      </c>
      <c r="D189" s="0" t="n">
        <v>27</v>
      </c>
      <c r="E189" s="0" t="n">
        <v>50</v>
      </c>
      <c r="F189" s="0" t="n">
        <v>50</v>
      </c>
      <c r="G189" s="0" t="n">
        <v>1728</v>
      </c>
      <c r="H189" s="0" t="n">
        <v>1728</v>
      </c>
      <c r="I189" s="0" t="n">
        <v>1728</v>
      </c>
      <c r="J189" s="0" t="n">
        <v>1728</v>
      </c>
      <c r="K189" s="0" t="n">
        <v>1728</v>
      </c>
      <c r="L189" s="0" t="n">
        <v>1728</v>
      </c>
      <c r="M189" s="0" t="n">
        <v>26</v>
      </c>
      <c r="N189" s="0" t="n">
        <v>1012</v>
      </c>
      <c r="O189" s="0" t="n">
        <v>3503</v>
      </c>
      <c r="P189" s="0" t="n">
        <v>2870</v>
      </c>
      <c r="Q189" s="0" t="n">
        <v>6373</v>
      </c>
      <c r="R189" s="0" t="n">
        <v>702</v>
      </c>
    </row>
    <row r="190" customFormat="false" ht="15" hidden="false" customHeight="false" outlineLevel="0" collapsed="false">
      <c r="A190" s="0" t="n">
        <v>10</v>
      </c>
      <c r="B190" s="0" t="n">
        <v>36</v>
      </c>
      <c r="C190" s="0" t="n">
        <v>27</v>
      </c>
      <c r="D190" s="0" t="n">
        <v>45</v>
      </c>
      <c r="E190" s="0" t="n">
        <v>70</v>
      </c>
      <c r="F190" s="0" t="n">
        <v>25</v>
      </c>
      <c r="G190" s="0" t="n">
        <v>1728</v>
      </c>
      <c r="H190" s="0" t="n">
        <v>1728</v>
      </c>
      <c r="I190" s="0" t="n">
        <v>1728</v>
      </c>
      <c r="J190" s="0" t="n">
        <v>1728</v>
      </c>
      <c r="K190" s="0" t="n">
        <v>1728</v>
      </c>
      <c r="L190" s="0" t="n">
        <v>1728</v>
      </c>
      <c r="M190" s="0" t="n">
        <v>10</v>
      </c>
      <c r="N190" s="0" t="n">
        <v>1013</v>
      </c>
      <c r="O190" s="0" t="n">
        <v>3463</v>
      </c>
      <c r="P190" s="0" t="n">
        <v>2830</v>
      </c>
      <c r="Q190" s="0" t="n">
        <v>6293</v>
      </c>
      <c r="R190" s="0" t="n">
        <v>693</v>
      </c>
    </row>
    <row r="191" customFormat="false" ht="15" hidden="false" customHeight="false" outlineLevel="0" collapsed="false">
      <c r="A191" s="0" t="n">
        <v>18</v>
      </c>
      <c r="B191" s="0" t="n">
        <v>45</v>
      </c>
      <c r="C191" s="0" t="n">
        <v>36</v>
      </c>
      <c r="D191" s="0" t="n">
        <v>36</v>
      </c>
      <c r="E191" s="0" t="n">
        <v>72</v>
      </c>
      <c r="F191" s="0" t="n">
        <v>20</v>
      </c>
      <c r="G191" s="0" t="n">
        <v>1728</v>
      </c>
      <c r="H191" s="0" t="n">
        <v>1728</v>
      </c>
      <c r="I191" s="0" t="n">
        <v>1728</v>
      </c>
      <c r="J191" s="0" t="n">
        <v>1728</v>
      </c>
      <c r="K191" s="0" t="n">
        <v>1728</v>
      </c>
      <c r="L191" s="0" t="n">
        <v>1728</v>
      </c>
      <c r="M191" s="0" t="n">
        <v>0</v>
      </c>
      <c r="N191" s="0" t="n">
        <v>1002</v>
      </c>
      <c r="O191" s="0" t="n">
        <v>3503</v>
      </c>
      <c r="P191" s="0" t="n">
        <v>2870</v>
      </c>
      <c r="Q191" s="0" t="n">
        <v>6373</v>
      </c>
      <c r="R191" s="0" t="n">
        <v>702</v>
      </c>
    </row>
    <row r="192" customFormat="false" ht="15" hidden="false" customHeight="false" outlineLevel="0" collapsed="false">
      <c r="A192" s="0" t="n">
        <v>50</v>
      </c>
      <c r="B192" s="0" t="n">
        <v>27</v>
      </c>
      <c r="C192" s="0" t="n">
        <v>41</v>
      </c>
      <c r="D192" s="0" t="n">
        <v>70</v>
      </c>
      <c r="E192" s="0" t="n">
        <v>18</v>
      </c>
      <c r="F192" s="0" t="n">
        <v>18</v>
      </c>
      <c r="G192" s="0" t="n">
        <v>1728</v>
      </c>
      <c r="H192" s="0" t="n">
        <v>1728</v>
      </c>
      <c r="I192" s="0" t="n">
        <v>1728</v>
      </c>
      <c r="J192" s="0" t="n">
        <v>1728</v>
      </c>
      <c r="K192" s="0" t="n">
        <v>1728</v>
      </c>
      <c r="L192" s="0" t="n">
        <v>1728</v>
      </c>
      <c r="M192" s="0" t="n">
        <v>26</v>
      </c>
      <c r="N192" s="0" t="n">
        <v>1012</v>
      </c>
      <c r="O192" s="0" t="n">
        <v>3503</v>
      </c>
      <c r="P192" s="0" t="n">
        <v>2870</v>
      </c>
      <c r="Q192" s="0" t="n">
        <v>6373</v>
      </c>
      <c r="R192" s="0" t="n">
        <v>702</v>
      </c>
    </row>
    <row r="193" customFormat="false" ht="15" hidden="false" customHeight="false" outlineLevel="0" collapsed="false">
      <c r="A193" s="0" t="n">
        <v>36</v>
      </c>
      <c r="B193" s="0" t="n">
        <v>23</v>
      </c>
      <c r="C193" s="0" t="n">
        <v>45</v>
      </c>
      <c r="D193" s="0" t="n">
        <v>63</v>
      </c>
      <c r="E193" s="0" t="n">
        <v>45</v>
      </c>
      <c r="F193" s="0" t="n">
        <v>27</v>
      </c>
      <c r="G193" s="0" t="n">
        <v>1728</v>
      </c>
      <c r="H193" s="0" t="n">
        <v>1728</v>
      </c>
      <c r="I193" s="0" t="n">
        <v>1728</v>
      </c>
      <c r="J193" s="0" t="n">
        <v>1728</v>
      </c>
      <c r="K193" s="0" t="n">
        <v>1728</v>
      </c>
      <c r="L193" s="0" t="n">
        <v>1728</v>
      </c>
      <c r="M193" s="0" t="n">
        <v>21</v>
      </c>
      <c r="N193" s="0" t="n">
        <v>1012</v>
      </c>
      <c r="O193" s="0" t="n">
        <v>3503</v>
      </c>
      <c r="P193" s="0" t="n">
        <v>2830</v>
      </c>
      <c r="Q193" s="0" t="n">
        <v>6333</v>
      </c>
      <c r="R193" s="0" t="n">
        <v>697</v>
      </c>
    </row>
    <row r="194" customFormat="false" ht="15" hidden="false" customHeight="false" outlineLevel="0" collapsed="false">
      <c r="A194" s="0" t="n">
        <v>40</v>
      </c>
      <c r="B194" s="0" t="n">
        <v>36</v>
      </c>
      <c r="C194" s="0" t="n">
        <v>36</v>
      </c>
      <c r="D194" s="0" t="n">
        <v>36</v>
      </c>
      <c r="E194" s="0" t="n">
        <v>0</v>
      </c>
      <c r="F194" s="0" t="n">
        <v>66</v>
      </c>
      <c r="G194" s="0" t="n">
        <v>1728</v>
      </c>
      <c r="H194" s="0" t="n">
        <v>1728</v>
      </c>
      <c r="I194" s="0" t="n">
        <v>1728</v>
      </c>
      <c r="J194" s="0" t="n">
        <v>1728</v>
      </c>
      <c r="K194" s="0" t="n">
        <v>1728</v>
      </c>
      <c r="L194" s="0" t="n">
        <v>1728</v>
      </c>
      <c r="M194" s="0" t="n">
        <v>2</v>
      </c>
      <c r="N194" s="0" t="n">
        <v>1011</v>
      </c>
      <c r="O194" s="0" t="n">
        <v>3542</v>
      </c>
      <c r="P194" s="0" t="n">
        <v>2870</v>
      </c>
      <c r="Q194" s="0" t="n">
        <v>6412</v>
      </c>
      <c r="R194" s="0" t="n">
        <v>706</v>
      </c>
    </row>
    <row r="195" customFormat="false" ht="15" hidden="false" customHeight="false" outlineLevel="0" collapsed="false">
      <c r="A195" s="0" t="n">
        <v>45</v>
      </c>
      <c r="B195" s="0" t="n">
        <v>33</v>
      </c>
      <c r="C195" s="0" t="n">
        <v>41</v>
      </c>
      <c r="D195" s="0" t="n">
        <v>27</v>
      </c>
      <c r="E195" s="0" t="n">
        <v>33</v>
      </c>
      <c r="F195" s="0" t="n">
        <v>80</v>
      </c>
      <c r="G195" s="0" t="n">
        <v>1728</v>
      </c>
      <c r="H195" s="0" t="n">
        <v>1728</v>
      </c>
      <c r="I195" s="0" t="n">
        <v>1728</v>
      </c>
      <c r="J195" s="0" t="n">
        <v>1728</v>
      </c>
      <c r="K195" s="0" t="n">
        <v>1728</v>
      </c>
      <c r="L195" s="0" t="n">
        <v>1728</v>
      </c>
      <c r="M195" s="0" t="n">
        <v>0</v>
      </c>
      <c r="N195" s="0" t="n">
        <v>1012</v>
      </c>
      <c r="O195" s="0" t="n">
        <v>3542</v>
      </c>
      <c r="P195" s="0" t="n">
        <v>2870</v>
      </c>
      <c r="Q195" s="0" t="n">
        <v>6412</v>
      </c>
      <c r="R195" s="0" t="n">
        <v>706</v>
      </c>
    </row>
    <row r="196" customFormat="false" ht="15" hidden="false" customHeight="false" outlineLevel="0" collapsed="false">
      <c r="A196" s="0" t="n">
        <v>10</v>
      </c>
      <c r="B196" s="0" t="n">
        <v>18</v>
      </c>
      <c r="C196" s="0" t="n">
        <v>36</v>
      </c>
      <c r="D196" s="0" t="n">
        <v>30</v>
      </c>
      <c r="E196" s="0" t="n">
        <v>36</v>
      </c>
      <c r="F196" s="0" t="n">
        <v>72</v>
      </c>
      <c r="G196" s="0" t="n">
        <v>1728</v>
      </c>
      <c r="H196" s="0" t="n">
        <v>1728</v>
      </c>
      <c r="I196" s="0" t="n">
        <v>1728</v>
      </c>
      <c r="J196" s="0" t="n">
        <v>1728</v>
      </c>
      <c r="K196" s="0" t="n">
        <v>1728</v>
      </c>
      <c r="L196" s="0" t="n">
        <v>1728</v>
      </c>
      <c r="M196" s="0" t="n">
        <v>27</v>
      </c>
      <c r="N196" s="0" t="n">
        <v>1012</v>
      </c>
      <c r="O196" s="0" t="n">
        <v>3542</v>
      </c>
      <c r="P196" s="0" t="n">
        <v>2830</v>
      </c>
      <c r="Q196" s="0" t="n">
        <v>6372</v>
      </c>
      <c r="R196" s="0" t="n">
        <v>702</v>
      </c>
    </row>
    <row r="197" customFormat="false" ht="15" hidden="false" customHeight="false" outlineLevel="0" collapsed="false">
      <c r="A197" s="0" t="n">
        <v>38</v>
      </c>
      <c r="B197" s="0" t="n">
        <v>50</v>
      </c>
      <c r="C197" s="0" t="n">
        <v>36</v>
      </c>
      <c r="D197" s="0" t="n">
        <v>27</v>
      </c>
      <c r="E197" s="0" t="n">
        <v>9</v>
      </c>
      <c r="F197" s="0" t="n">
        <v>72</v>
      </c>
      <c r="G197" s="0" t="n">
        <v>1728</v>
      </c>
      <c r="H197" s="0" t="n">
        <v>1728</v>
      </c>
      <c r="I197" s="0" t="n">
        <v>1728</v>
      </c>
      <c r="J197" s="0" t="n">
        <v>1728</v>
      </c>
      <c r="K197" s="0" t="n">
        <v>1728</v>
      </c>
      <c r="L197" s="0" t="n">
        <v>1728</v>
      </c>
      <c r="M197" s="0" t="n">
        <v>6</v>
      </c>
      <c r="N197" s="0" t="n">
        <v>1013</v>
      </c>
      <c r="O197" s="0" t="n">
        <v>3503</v>
      </c>
      <c r="P197" s="0" t="n">
        <v>2870</v>
      </c>
      <c r="Q197" s="0" t="n">
        <v>6373</v>
      </c>
      <c r="R197" s="0" t="n">
        <v>702</v>
      </c>
    </row>
    <row r="198" customFormat="false" ht="15" hidden="false" customHeight="false" outlineLevel="0" collapsed="false">
      <c r="A198" s="0" t="n">
        <v>45</v>
      </c>
      <c r="B198" s="0" t="n">
        <v>27</v>
      </c>
      <c r="C198" s="0" t="n">
        <v>36</v>
      </c>
      <c r="D198" s="0" t="n">
        <v>33</v>
      </c>
      <c r="E198" s="0" t="n">
        <v>25</v>
      </c>
      <c r="F198" s="0" t="n">
        <v>72</v>
      </c>
      <c r="G198" s="0" t="n">
        <v>1728</v>
      </c>
      <c r="H198" s="0" t="n">
        <v>1728</v>
      </c>
      <c r="I198" s="0" t="n">
        <v>1728</v>
      </c>
      <c r="J198" s="0" t="n">
        <v>1728</v>
      </c>
      <c r="K198" s="0" t="n">
        <v>1728</v>
      </c>
      <c r="L198" s="0" t="n">
        <v>1728</v>
      </c>
      <c r="M198" s="0" t="n">
        <v>0</v>
      </c>
      <c r="N198" s="0" t="n">
        <v>1013</v>
      </c>
      <c r="O198" s="0" t="n">
        <v>3542</v>
      </c>
      <c r="P198" s="0" t="n">
        <v>2870</v>
      </c>
      <c r="Q198" s="0" t="n">
        <v>6412</v>
      </c>
      <c r="R198" s="0" t="n">
        <v>706</v>
      </c>
    </row>
    <row r="199" customFormat="false" ht="15" hidden="false" customHeight="false" outlineLevel="0" collapsed="false">
      <c r="A199" s="0" t="n">
        <v>36</v>
      </c>
      <c r="B199" s="0" t="n">
        <v>45</v>
      </c>
      <c r="C199" s="0" t="n">
        <v>9</v>
      </c>
      <c r="D199" s="0" t="n">
        <v>25</v>
      </c>
      <c r="E199" s="0" t="n">
        <v>60</v>
      </c>
      <c r="F199" s="0" t="n">
        <v>33</v>
      </c>
      <c r="G199" s="0" t="n">
        <v>1728</v>
      </c>
      <c r="H199" s="0" t="n">
        <v>1728</v>
      </c>
      <c r="I199" s="0" t="n">
        <v>1728</v>
      </c>
      <c r="J199" s="0" t="n">
        <v>1728</v>
      </c>
      <c r="K199" s="0" t="n">
        <v>1728</v>
      </c>
      <c r="L199" s="0" t="n">
        <v>1728</v>
      </c>
      <c r="M199" s="0" t="n">
        <v>26</v>
      </c>
      <c r="N199" s="0" t="n">
        <v>1012</v>
      </c>
      <c r="O199" s="0" t="n">
        <v>3542</v>
      </c>
      <c r="P199" s="0" t="n">
        <v>2830</v>
      </c>
      <c r="Q199" s="0" t="n">
        <v>6372</v>
      </c>
      <c r="R199" s="0" t="n">
        <v>702</v>
      </c>
    </row>
    <row r="200" customFormat="false" ht="15" hidden="false" customHeight="false" outlineLevel="0" collapsed="false">
      <c r="A200" s="0" t="n">
        <v>50</v>
      </c>
      <c r="B200" s="0" t="n">
        <v>81</v>
      </c>
      <c r="C200" s="0" t="n">
        <v>33</v>
      </c>
      <c r="D200" s="0" t="n">
        <v>20</v>
      </c>
      <c r="E200" s="0" t="n">
        <v>18</v>
      </c>
      <c r="F200" s="0" t="n">
        <v>45</v>
      </c>
      <c r="G200" s="0" t="n">
        <v>1728</v>
      </c>
      <c r="H200" s="0" t="n">
        <v>1728</v>
      </c>
      <c r="I200" s="0" t="n">
        <v>1728</v>
      </c>
      <c r="J200" s="0" t="n">
        <v>1728</v>
      </c>
      <c r="K200" s="0" t="n">
        <v>1728</v>
      </c>
      <c r="L200" s="0" t="n">
        <v>1728</v>
      </c>
      <c r="M200" s="0" t="n">
        <v>16</v>
      </c>
      <c r="N200" s="0" t="n">
        <v>1016</v>
      </c>
      <c r="O200" s="0" t="n">
        <v>3542</v>
      </c>
      <c r="P200" s="0" t="n">
        <v>2830</v>
      </c>
      <c r="Q200" s="0" t="n">
        <v>6372</v>
      </c>
      <c r="R200" s="0" t="n">
        <v>702</v>
      </c>
    </row>
    <row r="201" customFormat="false" ht="15" hidden="false" customHeight="false" outlineLevel="0" collapsed="false">
      <c r="A201" s="0" t="n">
        <v>41</v>
      </c>
      <c r="B201" s="0" t="n">
        <v>72</v>
      </c>
      <c r="C201" s="0" t="n">
        <v>46</v>
      </c>
      <c r="D201" s="0" t="n">
        <v>20</v>
      </c>
      <c r="E201" s="0" t="n">
        <v>25</v>
      </c>
      <c r="F201" s="0" t="n">
        <v>33</v>
      </c>
      <c r="G201" s="0" t="n">
        <v>1728</v>
      </c>
      <c r="H201" s="0" t="n">
        <v>1728</v>
      </c>
      <c r="I201" s="0" t="n">
        <v>1728</v>
      </c>
      <c r="J201" s="0" t="n">
        <v>1728</v>
      </c>
      <c r="K201" s="0" t="n">
        <v>1728</v>
      </c>
      <c r="L201" s="0" t="n">
        <v>1728</v>
      </c>
      <c r="M201" s="0" t="n">
        <v>1</v>
      </c>
      <c r="N201" s="0" t="n">
        <v>1007</v>
      </c>
      <c r="O201" s="0" t="n">
        <v>3582</v>
      </c>
      <c r="P201" s="0" t="n">
        <v>2870</v>
      </c>
      <c r="Q201" s="0" t="n">
        <v>6452</v>
      </c>
      <c r="R201" s="0" t="n">
        <v>710</v>
      </c>
    </row>
    <row r="202" customFormat="false" ht="15" hidden="false" customHeight="false" outlineLevel="0" collapsed="false">
      <c r="A202" s="0" t="n">
        <v>40</v>
      </c>
      <c r="B202" s="0" t="n">
        <v>75</v>
      </c>
      <c r="C202" s="0" t="n">
        <v>27</v>
      </c>
      <c r="D202" s="0" t="n">
        <v>27</v>
      </c>
      <c r="E202" s="0" t="n">
        <v>30</v>
      </c>
      <c r="F202" s="0" t="n">
        <v>16</v>
      </c>
      <c r="G202" s="0" t="n">
        <v>1728</v>
      </c>
      <c r="H202" s="0" t="n">
        <v>1728</v>
      </c>
      <c r="I202" s="0" t="n">
        <v>1728</v>
      </c>
      <c r="J202" s="0" t="n">
        <v>1728</v>
      </c>
      <c r="K202" s="0" t="n">
        <v>1728</v>
      </c>
      <c r="L202" s="0" t="n">
        <v>1728</v>
      </c>
      <c r="M202" s="0" t="n">
        <v>0</v>
      </c>
      <c r="N202" s="0" t="n">
        <v>1014</v>
      </c>
      <c r="O202" s="0" t="n">
        <v>3542</v>
      </c>
      <c r="P202" s="0" t="n">
        <v>2830</v>
      </c>
      <c r="Q202" s="0" t="n">
        <v>6372</v>
      </c>
      <c r="R202" s="0" t="n">
        <v>702</v>
      </c>
    </row>
    <row r="203" customFormat="false" ht="15" hidden="false" customHeight="false" outlineLevel="0" collapsed="false">
      <c r="A203" s="0" t="n">
        <v>27</v>
      </c>
      <c r="B203" s="0" t="n">
        <v>72</v>
      </c>
      <c r="C203" s="0" t="n">
        <v>22</v>
      </c>
      <c r="D203" s="0" t="n">
        <v>25</v>
      </c>
      <c r="E203" s="0" t="n">
        <v>50</v>
      </c>
      <c r="F203" s="0" t="n">
        <v>20</v>
      </c>
      <c r="G203" s="0" t="n">
        <v>1728</v>
      </c>
      <c r="H203" s="0" t="n">
        <v>1728</v>
      </c>
      <c r="I203" s="0" t="n">
        <v>1728</v>
      </c>
      <c r="J203" s="0" t="n">
        <v>1728</v>
      </c>
      <c r="K203" s="0" t="n">
        <v>1728</v>
      </c>
      <c r="L203" s="0" t="n">
        <v>1728</v>
      </c>
      <c r="M203" s="0" t="n">
        <v>26</v>
      </c>
      <c r="N203" s="0" t="n">
        <v>1012</v>
      </c>
      <c r="O203" s="0" t="n">
        <v>3542</v>
      </c>
      <c r="P203" s="0" t="n">
        <v>2830</v>
      </c>
      <c r="Q203" s="0" t="n">
        <v>6372</v>
      </c>
      <c r="R203" s="0" t="n">
        <v>702</v>
      </c>
    </row>
    <row r="204" customFormat="false" ht="15" hidden="false" customHeight="false" outlineLevel="0" collapsed="false">
      <c r="A204" s="0" t="n">
        <v>10</v>
      </c>
      <c r="B204" s="0" t="n">
        <v>80</v>
      </c>
      <c r="C204" s="0" t="n">
        <v>50</v>
      </c>
      <c r="D204" s="0" t="n">
        <v>36</v>
      </c>
      <c r="E204" s="0" t="n">
        <v>27</v>
      </c>
      <c r="F204" s="0" t="n">
        <v>18</v>
      </c>
      <c r="G204" s="0" t="n">
        <v>1728</v>
      </c>
      <c r="H204" s="0" t="n">
        <v>1728</v>
      </c>
      <c r="I204" s="0" t="n">
        <v>1728</v>
      </c>
      <c r="J204" s="0" t="n">
        <v>1728</v>
      </c>
      <c r="K204" s="0" t="n">
        <v>1728</v>
      </c>
      <c r="L204" s="0" t="n">
        <v>1728</v>
      </c>
      <c r="M204" s="0" t="n">
        <v>2</v>
      </c>
      <c r="N204" s="0" t="n">
        <v>1014</v>
      </c>
      <c r="O204" s="0" t="n">
        <v>3542</v>
      </c>
      <c r="P204" s="0" t="n">
        <v>2870</v>
      </c>
      <c r="Q204" s="0" t="n">
        <v>6412</v>
      </c>
      <c r="R204" s="0" t="n">
        <v>706</v>
      </c>
    </row>
    <row r="205" customFormat="false" ht="15" hidden="false" customHeight="false" outlineLevel="0" collapsed="false">
      <c r="A205" s="0" t="n">
        <v>50</v>
      </c>
      <c r="B205" s="0" t="n">
        <v>41</v>
      </c>
      <c r="C205" s="0" t="n">
        <v>66</v>
      </c>
      <c r="D205" s="0" t="n">
        <v>25</v>
      </c>
      <c r="E205" s="0" t="n">
        <v>30</v>
      </c>
      <c r="F205" s="0" t="n">
        <v>20</v>
      </c>
      <c r="G205" s="0" t="n">
        <v>1728</v>
      </c>
      <c r="H205" s="0" t="n">
        <v>1728</v>
      </c>
      <c r="I205" s="0" t="n">
        <v>1728</v>
      </c>
      <c r="J205" s="0" t="n">
        <v>1728</v>
      </c>
      <c r="K205" s="0" t="n">
        <v>1728</v>
      </c>
      <c r="L205" s="0" t="n">
        <v>1728</v>
      </c>
      <c r="M205" s="0" t="n">
        <v>0</v>
      </c>
      <c r="N205" s="0" t="n">
        <v>1013</v>
      </c>
      <c r="O205" s="0" t="n">
        <v>3582</v>
      </c>
      <c r="P205" s="0" t="n">
        <v>2870</v>
      </c>
      <c r="Q205" s="0" t="n">
        <v>6452</v>
      </c>
      <c r="R205" s="0" t="n">
        <v>710</v>
      </c>
    </row>
    <row r="206" customFormat="false" ht="15" hidden="false" customHeight="false" outlineLevel="0" collapsed="false">
      <c r="A206" s="0" t="n">
        <v>50</v>
      </c>
      <c r="B206" s="0" t="n">
        <v>20</v>
      </c>
      <c r="C206" s="0" t="n">
        <v>60</v>
      </c>
      <c r="D206" s="0" t="n">
        <v>20</v>
      </c>
      <c r="E206" s="0" t="n">
        <v>33</v>
      </c>
      <c r="F206" s="0" t="n">
        <v>36</v>
      </c>
      <c r="G206" s="0" t="n">
        <v>1728</v>
      </c>
      <c r="H206" s="0" t="n">
        <v>1728</v>
      </c>
      <c r="I206" s="0" t="n">
        <v>1728</v>
      </c>
      <c r="J206" s="0" t="n">
        <v>1728</v>
      </c>
      <c r="K206" s="0" t="n">
        <v>1728</v>
      </c>
      <c r="L206" s="0" t="n">
        <v>1728</v>
      </c>
      <c r="M206" s="0" t="n">
        <v>26</v>
      </c>
      <c r="N206" s="0" t="n">
        <v>1012</v>
      </c>
      <c r="O206" s="0" t="n">
        <v>3542</v>
      </c>
      <c r="P206" s="0" t="n">
        <v>2870</v>
      </c>
      <c r="Q206" s="0" t="n">
        <v>6412</v>
      </c>
      <c r="R206" s="0" t="n">
        <v>706</v>
      </c>
    </row>
    <row r="207" customFormat="false" ht="15" hidden="false" customHeight="false" outlineLevel="0" collapsed="false">
      <c r="A207" s="0" t="n">
        <v>27</v>
      </c>
      <c r="B207" s="0" t="n">
        <v>33</v>
      </c>
      <c r="C207" s="0" t="n">
        <v>72</v>
      </c>
      <c r="D207" s="0" t="n">
        <v>50</v>
      </c>
      <c r="E207" s="0" t="n">
        <v>20</v>
      </c>
      <c r="F207" s="0" t="n">
        <v>10</v>
      </c>
      <c r="G207" s="0" t="n">
        <v>1728</v>
      </c>
      <c r="H207" s="0" t="n">
        <v>1728</v>
      </c>
      <c r="I207" s="0" t="n">
        <v>1728</v>
      </c>
      <c r="J207" s="0" t="n">
        <v>1728</v>
      </c>
      <c r="K207" s="0" t="n">
        <v>1728</v>
      </c>
      <c r="L207" s="0" t="n">
        <v>1728</v>
      </c>
      <c r="M207" s="0" t="n">
        <v>12</v>
      </c>
      <c r="N207" s="0" t="n">
        <v>1011</v>
      </c>
      <c r="O207" s="0" t="n">
        <v>3542</v>
      </c>
      <c r="P207" s="0" t="n">
        <v>2830</v>
      </c>
      <c r="Q207" s="0" t="n">
        <v>6372</v>
      </c>
      <c r="R207" s="0" t="n">
        <v>702</v>
      </c>
    </row>
    <row r="208" customFormat="false" ht="15" hidden="false" customHeight="false" outlineLevel="0" collapsed="false">
      <c r="A208" s="0" t="n">
        <v>20</v>
      </c>
      <c r="B208" s="0" t="n">
        <v>18</v>
      </c>
      <c r="C208" s="0" t="n">
        <v>70</v>
      </c>
      <c r="D208" s="0" t="n">
        <v>9</v>
      </c>
      <c r="E208" s="0" t="n">
        <v>58</v>
      </c>
      <c r="F208" s="0" t="n">
        <v>50</v>
      </c>
      <c r="G208" s="0" t="n">
        <v>1728</v>
      </c>
      <c r="H208" s="0" t="n">
        <v>1728</v>
      </c>
      <c r="I208" s="0" t="n">
        <v>1728</v>
      </c>
      <c r="J208" s="0" t="n">
        <v>1728</v>
      </c>
      <c r="K208" s="0" t="n">
        <v>1728</v>
      </c>
      <c r="L208" s="0" t="n">
        <v>1728</v>
      </c>
      <c r="M208" s="0" t="n">
        <v>1</v>
      </c>
      <c r="N208" s="0" t="n">
        <v>1005</v>
      </c>
      <c r="O208" s="0" t="n">
        <v>3542</v>
      </c>
      <c r="P208" s="0" t="n">
        <v>2870</v>
      </c>
      <c r="Q208" s="0" t="n">
        <v>6412</v>
      </c>
      <c r="R208" s="0" t="n">
        <v>706</v>
      </c>
    </row>
    <row r="209" customFormat="false" ht="15" hidden="false" customHeight="false" outlineLevel="0" collapsed="false">
      <c r="A209" s="0" t="n">
        <v>41</v>
      </c>
      <c r="B209" s="0" t="n">
        <v>10</v>
      </c>
      <c r="C209" s="0" t="n">
        <v>44</v>
      </c>
      <c r="D209" s="0" t="n">
        <v>27</v>
      </c>
      <c r="E209" s="0" t="n">
        <v>60</v>
      </c>
      <c r="F209" s="0" t="n">
        <v>45</v>
      </c>
      <c r="G209" s="0" t="n">
        <v>1728</v>
      </c>
      <c r="H209" s="0" t="n">
        <v>1728</v>
      </c>
      <c r="I209" s="0" t="n">
        <v>1728</v>
      </c>
      <c r="J209" s="0" t="n">
        <v>1728</v>
      </c>
      <c r="K209" s="0" t="n">
        <v>1728</v>
      </c>
      <c r="L209" s="0" t="n">
        <v>1728</v>
      </c>
      <c r="M209" s="0" t="n">
        <v>0</v>
      </c>
      <c r="N209" s="0" t="n">
        <v>1012</v>
      </c>
      <c r="O209" s="0" t="n">
        <v>3542</v>
      </c>
      <c r="P209" s="0" t="n">
        <v>2830</v>
      </c>
      <c r="Q209" s="0" t="n">
        <v>6372</v>
      </c>
      <c r="R209" s="0" t="n">
        <v>702</v>
      </c>
    </row>
    <row r="210" customFormat="false" ht="15" hidden="false" customHeight="false" outlineLevel="0" collapsed="false">
      <c r="A210" s="0" t="n">
        <v>36</v>
      </c>
      <c r="B210" s="0" t="n">
        <v>25</v>
      </c>
      <c r="C210" s="0" t="n">
        <v>20</v>
      </c>
      <c r="D210" s="0" t="n">
        <v>10</v>
      </c>
      <c r="E210" s="0" t="n">
        <v>72</v>
      </c>
      <c r="F210" s="0" t="n">
        <v>36</v>
      </c>
      <c r="G210" s="0" t="n">
        <v>1728</v>
      </c>
      <c r="H210" s="0" t="n">
        <v>1728</v>
      </c>
      <c r="I210" s="0" t="n">
        <v>1728</v>
      </c>
      <c r="J210" s="0" t="n">
        <v>1728</v>
      </c>
      <c r="K210" s="0" t="n">
        <v>1728</v>
      </c>
      <c r="L210" s="0" t="n">
        <v>1728</v>
      </c>
      <c r="M210" s="0" t="n">
        <v>24</v>
      </c>
      <c r="N210" s="0" t="n">
        <v>1016</v>
      </c>
      <c r="O210" s="0" t="n">
        <v>3542</v>
      </c>
      <c r="P210" s="0" t="n">
        <v>2830</v>
      </c>
      <c r="Q210" s="0" t="n">
        <v>6372</v>
      </c>
      <c r="R210" s="0" t="n">
        <v>702</v>
      </c>
    </row>
    <row r="211" customFormat="false" ht="15" hidden="false" customHeight="false" outlineLevel="0" collapsed="false">
      <c r="A211" s="0" t="n">
        <v>27</v>
      </c>
      <c r="B211" s="0" t="n">
        <v>41</v>
      </c>
      <c r="C211" s="0" t="n">
        <v>18</v>
      </c>
      <c r="D211" s="0" t="n">
        <v>60</v>
      </c>
      <c r="E211" s="0" t="n">
        <v>27</v>
      </c>
      <c r="F211" s="0" t="n">
        <v>54</v>
      </c>
      <c r="G211" s="0" t="n">
        <v>1728</v>
      </c>
      <c r="H211" s="0" t="n">
        <v>1728</v>
      </c>
      <c r="I211" s="0" t="n">
        <v>1728</v>
      </c>
      <c r="J211" s="0" t="n">
        <v>1728</v>
      </c>
      <c r="K211" s="0" t="n">
        <v>1728</v>
      </c>
      <c r="L211" s="0" t="n">
        <v>1728</v>
      </c>
      <c r="M211" s="0" t="n">
        <v>2</v>
      </c>
      <c r="N211" s="0" t="n">
        <v>1013</v>
      </c>
      <c r="O211" s="0" t="n">
        <v>3542</v>
      </c>
      <c r="P211" s="0" t="n">
        <v>2870</v>
      </c>
      <c r="Q211" s="0" t="n">
        <v>6412</v>
      </c>
      <c r="R211" s="0" t="n">
        <v>706</v>
      </c>
    </row>
    <row r="212" customFormat="false" ht="15" hidden="false" customHeight="false" outlineLevel="0" collapsed="false">
      <c r="A212" s="0" t="n">
        <v>30</v>
      </c>
      <c r="B212" s="0" t="n">
        <v>27</v>
      </c>
      <c r="C212" s="0" t="n">
        <v>38</v>
      </c>
      <c r="D212" s="0" t="n">
        <v>72</v>
      </c>
      <c r="E212" s="0" t="n">
        <v>36</v>
      </c>
      <c r="F212" s="0" t="n">
        <v>27</v>
      </c>
      <c r="G212" s="0" t="n">
        <v>1728</v>
      </c>
      <c r="H212" s="0" t="n">
        <v>1728</v>
      </c>
      <c r="I212" s="0" t="n">
        <v>1728</v>
      </c>
      <c r="J212" s="0" t="n">
        <v>1728</v>
      </c>
      <c r="K212" s="0" t="n">
        <v>1728</v>
      </c>
      <c r="L212" s="0" t="n">
        <v>1728</v>
      </c>
      <c r="M212" s="0" t="n">
        <v>0</v>
      </c>
      <c r="N212" s="0" t="n">
        <v>1012</v>
      </c>
      <c r="O212" s="0" t="n">
        <v>3542</v>
      </c>
      <c r="P212" s="0" t="n">
        <v>2870</v>
      </c>
      <c r="Q212" s="0" t="n">
        <v>6412</v>
      </c>
      <c r="R212" s="0" t="n">
        <v>706</v>
      </c>
    </row>
    <row r="213" customFormat="false" ht="15" hidden="false" customHeight="false" outlineLevel="0" collapsed="false">
      <c r="A213" s="0" t="n">
        <v>25</v>
      </c>
      <c r="B213" s="0" t="n">
        <v>83</v>
      </c>
      <c r="C213" s="0" t="n">
        <v>33</v>
      </c>
      <c r="D213" s="0" t="n">
        <v>20</v>
      </c>
      <c r="E213" s="0" t="n">
        <v>27</v>
      </c>
      <c r="F213" s="0" t="n">
        <v>27</v>
      </c>
      <c r="G213" s="0" t="n">
        <v>1728</v>
      </c>
      <c r="H213" s="0" t="n">
        <v>1728</v>
      </c>
      <c r="I213" s="0" t="n">
        <v>1728</v>
      </c>
      <c r="J213" s="0" t="n">
        <v>1728</v>
      </c>
      <c r="K213" s="0" t="n">
        <v>1728</v>
      </c>
      <c r="L213" s="0" t="n">
        <v>1728</v>
      </c>
      <c r="M213" s="0" t="n">
        <v>26</v>
      </c>
      <c r="N213" s="0" t="n">
        <v>1011</v>
      </c>
      <c r="O213" s="0" t="n">
        <v>3542</v>
      </c>
      <c r="P213" s="0" t="n">
        <v>2830</v>
      </c>
      <c r="Q213" s="0" t="n">
        <v>6372</v>
      </c>
      <c r="R213" s="0" t="n">
        <v>702</v>
      </c>
    </row>
    <row r="214" customFormat="false" ht="15" hidden="false" customHeight="false" outlineLevel="0" collapsed="false">
      <c r="A214" s="0" t="n">
        <v>25</v>
      </c>
      <c r="B214" s="0" t="n">
        <v>50</v>
      </c>
      <c r="C214" s="0" t="n">
        <v>23</v>
      </c>
      <c r="D214" s="0" t="n">
        <v>66</v>
      </c>
      <c r="E214" s="0" t="n">
        <v>27</v>
      </c>
      <c r="F214" s="0" t="n">
        <v>30</v>
      </c>
      <c r="G214" s="0" t="n">
        <v>1728</v>
      </c>
      <c r="H214" s="0" t="n">
        <v>1728</v>
      </c>
      <c r="I214" s="0" t="n">
        <v>1728</v>
      </c>
      <c r="J214" s="0" t="n">
        <v>1728</v>
      </c>
      <c r="K214" s="0" t="n">
        <v>1728</v>
      </c>
      <c r="L214" s="0" t="n">
        <v>1728</v>
      </c>
      <c r="M214" s="0" t="n">
        <v>8</v>
      </c>
      <c r="N214" s="0" t="n">
        <v>1013</v>
      </c>
      <c r="O214" s="0" t="n">
        <v>3503</v>
      </c>
      <c r="P214" s="0" t="n">
        <v>2830</v>
      </c>
      <c r="Q214" s="0" t="n">
        <v>6333</v>
      </c>
      <c r="R214" s="0" t="n">
        <v>697</v>
      </c>
    </row>
    <row r="215" customFormat="false" ht="15" hidden="false" customHeight="false" outlineLevel="0" collapsed="false">
      <c r="A215" s="0" t="n">
        <v>20</v>
      </c>
      <c r="B215" s="0" t="n">
        <v>45</v>
      </c>
      <c r="C215" s="0" t="n">
        <v>33</v>
      </c>
      <c r="D215" s="0" t="n">
        <v>70</v>
      </c>
      <c r="E215" s="0" t="n">
        <v>38</v>
      </c>
      <c r="F215" s="0" t="n">
        <v>40</v>
      </c>
      <c r="G215" s="0" t="n">
        <v>1728</v>
      </c>
      <c r="H215" s="0" t="n">
        <v>1728</v>
      </c>
      <c r="I215" s="0" t="n">
        <v>1728</v>
      </c>
      <c r="J215" s="0" t="n">
        <v>1728</v>
      </c>
      <c r="K215" s="0" t="n">
        <v>1728</v>
      </c>
      <c r="L215" s="0" t="n">
        <v>1728</v>
      </c>
      <c r="M215" s="0" t="n">
        <v>0</v>
      </c>
      <c r="N215" s="0" t="n">
        <v>1003</v>
      </c>
      <c r="O215" s="0" t="n">
        <v>3582</v>
      </c>
      <c r="P215" s="0" t="n">
        <v>2870</v>
      </c>
      <c r="Q215" s="0" t="n">
        <v>6452</v>
      </c>
      <c r="R215" s="0" t="n">
        <v>710</v>
      </c>
    </row>
    <row r="216" customFormat="false" ht="15" hidden="false" customHeight="false" outlineLevel="0" collapsed="false">
      <c r="A216" s="0" t="n">
        <v>27</v>
      </c>
      <c r="B216" s="0" t="n">
        <v>45</v>
      </c>
      <c r="C216" s="0" t="n">
        <v>10</v>
      </c>
      <c r="D216" s="0" t="n">
        <v>75</v>
      </c>
      <c r="E216" s="0" t="n">
        <v>27</v>
      </c>
      <c r="F216" s="0" t="n">
        <v>33</v>
      </c>
      <c r="G216" s="0" t="n">
        <v>1728</v>
      </c>
      <c r="H216" s="0" t="n">
        <v>1728</v>
      </c>
      <c r="I216" s="0" t="n">
        <v>1728</v>
      </c>
      <c r="J216" s="0" t="n">
        <v>1728</v>
      </c>
      <c r="K216" s="0" t="n">
        <v>1728</v>
      </c>
      <c r="L216" s="0" t="n">
        <v>1728</v>
      </c>
      <c r="M216" s="0" t="n">
        <v>26</v>
      </c>
      <c r="N216" s="0" t="n">
        <v>1013</v>
      </c>
      <c r="O216" s="0" t="n">
        <v>3542</v>
      </c>
      <c r="P216" s="0" t="n">
        <v>2830</v>
      </c>
      <c r="Q216" s="0" t="n">
        <v>6372</v>
      </c>
      <c r="R216" s="0" t="n">
        <v>702</v>
      </c>
    </row>
    <row r="217" customFormat="false" ht="15" hidden="false" customHeight="false" outlineLevel="0" collapsed="false">
      <c r="A217" s="0" t="n">
        <v>36</v>
      </c>
      <c r="B217" s="0" t="n">
        <v>45</v>
      </c>
      <c r="C217" s="0" t="n">
        <v>10</v>
      </c>
      <c r="D217" s="0" t="n">
        <v>72</v>
      </c>
      <c r="E217" s="0" t="n">
        <v>30</v>
      </c>
      <c r="F217" s="0" t="n">
        <v>10</v>
      </c>
      <c r="G217" s="0" t="n">
        <v>1728</v>
      </c>
      <c r="H217" s="0" t="n">
        <v>1728</v>
      </c>
      <c r="I217" s="0" t="n">
        <v>1728</v>
      </c>
      <c r="J217" s="0" t="n">
        <v>1728</v>
      </c>
      <c r="K217" s="0" t="n">
        <v>1728</v>
      </c>
      <c r="L217" s="0" t="n">
        <v>1728</v>
      </c>
      <c r="M217" s="0" t="n">
        <v>20</v>
      </c>
      <c r="N217" s="0" t="n">
        <v>1016</v>
      </c>
      <c r="O217" s="0" t="n">
        <v>3503</v>
      </c>
      <c r="P217" s="0" t="n">
        <v>2830</v>
      </c>
      <c r="Q217" s="0" t="n">
        <v>6333</v>
      </c>
      <c r="R217" s="0" t="n">
        <v>697</v>
      </c>
    </row>
    <row r="218" customFormat="false" ht="15" hidden="false" customHeight="false" outlineLevel="0" collapsed="false">
      <c r="A218" s="0" t="n">
        <v>66</v>
      </c>
      <c r="B218" s="0" t="n">
        <v>54</v>
      </c>
      <c r="C218" s="0" t="n">
        <v>16</v>
      </c>
      <c r="D218" s="0" t="n">
        <v>22</v>
      </c>
      <c r="E218" s="0" t="n">
        <v>30</v>
      </c>
      <c r="F218" s="0" t="n">
        <v>9</v>
      </c>
      <c r="G218" s="0" t="n">
        <v>1728</v>
      </c>
      <c r="H218" s="0" t="n">
        <v>1728</v>
      </c>
      <c r="I218" s="0" t="n">
        <v>1728</v>
      </c>
      <c r="J218" s="0" t="n">
        <v>1728</v>
      </c>
      <c r="K218" s="0" t="n">
        <v>1728</v>
      </c>
      <c r="L218" s="0" t="n">
        <v>1728</v>
      </c>
      <c r="M218" s="0" t="n">
        <v>1</v>
      </c>
      <c r="N218" s="0" t="n">
        <v>1011</v>
      </c>
      <c r="O218" s="0" t="n">
        <v>3542</v>
      </c>
      <c r="P218" s="0" t="n">
        <v>2870</v>
      </c>
      <c r="Q218" s="0" t="n">
        <v>6412</v>
      </c>
      <c r="R218" s="0" t="n">
        <v>706</v>
      </c>
    </row>
    <row r="219" customFormat="false" ht="15" hidden="false" customHeight="false" outlineLevel="0" collapsed="false">
      <c r="A219" s="0" t="n">
        <v>41</v>
      </c>
      <c r="B219" s="0" t="n">
        <v>18</v>
      </c>
      <c r="C219" s="0" t="n">
        <v>27</v>
      </c>
      <c r="D219" s="0" t="n">
        <v>58</v>
      </c>
      <c r="E219" s="0" t="n">
        <v>72</v>
      </c>
      <c r="F219" s="0" t="n">
        <v>10</v>
      </c>
      <c r="G219" s="0" t="n">
        <v>1728</v>
      </c>
      <c r="H219" s="0" t="n">
        <v>1728</v>
      </c>
      <c r="I219" s="0" t="n">
        <v>1728</v>
      </c>
      <c r="J219" s="0" t="n">
        <v>1728</v>
      </c>
      <c r="K219" s="0" t="n">
        <v>1728</v>
      </c>
      <c r="L219" s="0" t="n">
        <v>1728</v>
      </c>
      <c r="M219" s="0" t="n">
        <v>0</v>
      </c>
      <c r="N219" s="0" t="n">
        <v>1011</v>
      </c>
      <c r="O219" s="0" t="n">
        <v>3542</v>
      </c>
      <c r="P219" s="0" t="n">
        <v>2830</v>
      </c>
      <c r="Q219" s="0" t="n">
        <v>6372</v>
      </c>
      <c r="R219" s="0" t="n">
        <v>702</v>
      </c>
    </row>
    <row r="220" customFormat="false" ht="15" hidden="false" customHeight="false" outlineLevel="0" collapsed="false">
      <c r="A220" s="0" t="n">
        <v>30</v>
      </c>
      <c r="B220" s="0" t="n">
        <v>20</v>
      </c>
      <c r="C220" s="0" t="n">
        <v>18</v>
      </c>
      <c r="D220" s="0" t="n">
        <v>36</v>
      </c>
      <c r="E220" s="0" t="n">
        <v>10</v>
      </c>
      <c r="F220" s="0" t="n">
        <v>72</v>
      </c>
      <c r="G220" s="0" t="n">
        <v>1728</v>
      </c>
      <c r="H220" s="0" t="n">
        <v>1728</v>
      </c>
      <c r="I220" s="0" t="n">
        <v>1728</v>
      </c>
      <c r="J220" s="0" t="n">
        <v>1728</v>
      </c>
      <c r="K220" s="0" t="n">
        <v>1728</v>
      </c>
      <c r="L220" s="0" t="n">
        <v>1728</v>
      </c>
      <c r="M220" s="0" t="n">
        <v>26</v>
      </c>
      <c r="N220" s="0" t="n">
        <v>1016</v>
      </c>
      <c r="O220" s="0" t="n">
        <v>3503</v>
      </c>
      <c r="P220" s="0" t="n">
        <v>2830</v>
      </c>
      <c r="Q220" s="0" t="n">
        <v>6333</v>
      </c>
      <c r="R220" s="0" t="n">
        <v>697</v>
      </c>
    </row>
    <row r="221" customFormat="false" ht="15" hidden="false" customHeight="false" outlineLevel="0" collapsed="false">
      <c r="A221" s="0" t="n">
        <v>45</v>
      </c>
      <c r="B221" s="0" t="n">
        <v>36</v>
      </c>
      <c r="C221" s="0" t="n">
        <v>30</v>
      </c>
      <c r="D221" s="0" t="n">
        <v>38</v>
      </c>
      <c r="E221" s="0" t="n">
        <v>0</v>
      </c>
      <c r="F221" s="0" t="n">
        <v>63</v>
      </c>
      <c r="G221" s="0" t="n">
        <v>1728</v>
      </c>
      <c r="H221" s="0" t="n">
        <v>1728</v>
      </c>
      <c r="I221" s="0" t="n">
        <v>1728</v>
      </c>
      <c r="J221" s="0" t="n">
        <v>1728</v>
      </c>
      <c r="K221" s="0" t="n">
        <v>1728</v>
      </c>
      <c r="L221" s="0" t="n">
        <v>1728</v>
      </c>
      <c r="M221" s="0" t="n">
        <v>6</v>
      </c>
      <c r="N221" s="0" t="n">
        <v>1013</v>
      </c>
      <c r="O221" s="0" t="n">
        <v>3463</v>
      </c>
      <c r="P221" s="0" t="n">
        <v>2830</v>
      </c>
      <c r="Q221" s="0" t="n">
        <v>6293</v>
      </c>
      <c r="R221" s="0" t="n">
        <v>693</v>
      </c>
    </row>
    <row r="222" customFormat="false" ht="15" hidden="false" customHeight="false" outlineLevel="0" collapsed="false">
      <c r="A222" s="0" t="n">
        <v>50</v>
      </c>
      <c r="B222" s="0" t="n">
        <v>33</v>
      </c>
      <c r="C222" s="0" t="n">
        <v>27</v>
      </c>
      <c r="D222" s="0" t="n">
        <v>45</v>
      </c>
      <c r="E222" s="0" t="n">
        <v>0</v>
      </c>
      <c r="F222" s="0" t="n">
        <v>60</v>
      </c>
      <c r="G222" s="0" t="n">
        <v>1728</v>
      </c>
      <c r="H222" s="0" t="n">
        <v>1728</v>
      </c>
      <c r="I222" s="0" t="n">
        <v>1728</v>
      </c>
      <c r="J222" s="0" t="n">
        <v>1728</v>
      </c>
      <c r="K222" s="0" t="n">
        <v>1728</v>
      </c>
      <c r="L222" s="0" t="n">
        <v>1728</v>
      </c>
      <c r="M222" s="0" t="n">
        <v>0</v>
      </c>
      <c r="N222" s="0" t="n">
        <v>1002</v>
      </c>
      <c r="O222" s="0" t="n">
        <v>3503</v>
      </c>
      <c r="P222" s="0" t="n">
        <v>2830</v>
      </c>
      <c r="Q222" s="0" t="n">
        <v>6333</v>
      </c>
      <c r="R222" s="0" t="n">
        <v>697</v>
      </c>
    </row>
    <row r="223" customFormat="false" ht="15" hidden="false" customHeight="false" outlineLevel="0" collapsed="false">
      <c r="A223" s="0" t="n">
        <v>27</v>
      </c>
      <c r="B223" s="0" t="n">
        <v>45</v>
      </c>
      <c r="C223" s="0" t="n">
        <v>30</v>
      </c>
      <c r="D223" s="0" t="n">
        <v>30</v>
      </c>
      <c r="E223" s="0" t="n">
        <v>0</v>
      </c>
      <c r="F223" s="0" t="n">
        <v>72</v>
      </c>
      <c r="G223" s="0" t="n">
        <v>1728</v>
      </c>
      <c r="H223" s="0" t="n">
        <v>1728</v>
      </c>
      <c r="I223" s="0" t="n">
        <v>1728</v>
      </c>
      <c r="J223" s="0" t="n">
        <v>1728</v>
      </c>
      <c r="K223" s="0" t="n">
        <v>1728</v>
      </c>
      <c r="L223" s="0" t="n">
        <v>1728</v>
      </c>
      <c r="M223" s="0" t="n">
        <v>26</v>
      </c>
      <c r="N223" s="0" t="n">
        <v>1012</v>
      </c>
      <c r="O223" s="0" t="n">
        <v>3463</v>
      </c>
      <c r="P223" s="0" t="n">
        <v>2830</v>
      </c>
      <c r="Q223" s="0" t="n">
        <v>6293</v>
      </c>
      <c r="R223" s="0" t="n">
        <v>693</v>
      </c>
    </row>
    <row r="224" customFormat="false" ht="15" hidden="false" customHeight="false" outlineLevel="0" collapsed="false">
      <c r="A224" s="0" t="n">
        <v>33</v>
      </c>
      <c r="B224" s="0" t="n">
        <v>25</v>
      </c>
      <c r="C224" s="0" t="n">
        <v>22</v>
      </c>
      <c r="D224" s="0" t="n">
        <v>50</v>
      </c>
      <c r="E224" s="0" t="n">
        <v>9</v>
      </c>
      <c r="F224" s="0" t="n">
        <v>66</v>
      </c>
      <c r="G224" s="0" t="n">
        <v>1728</v>
      </c>
      <c r="H224" s="0" t="n">
        <v>1728</v>
      </c>
      <c r="I224" s="0" t="n">
        <v>1728</v>
      </c>
      <c r="J224" s="0" t="n">
        <v>1728</v>
      </c>
      <c r="K224" s="0" t="n">
        <v>1728</v>
      </c>
      <c r="L224" s="0" t="n">
        <v>1728</v>
      </c>
      <c r="M224" s="0" t="n">
        <v>17</v>
      </c>
      <c r="N224" s="0" t="n">
        <v>1016</v>
      </c>
      <c r="O224" s="0" t="n">
        <v>3463</v>
      </c>
      <c r="P224" s="0" t="n">
        <v>2830</v>
      </c>
      <c r="Q224" s="0" t="n">
        <v>6293</v>
      </c>
      <c r="R224" s="0" t="n">
        <v>693</v>
      </c>
    </row>
    <row r="225" customFormat="false" ht="15" hidden="false" customHeight="false" outlineLevel="0" collapsed="false">
      <c r="A225" s="0" t="n">
        <v>27</v>
      </c>
      <c r="B225" s="0" t="n">
        <v>50</v>
      </c>
      <c r="C225" s="0" t="n">
        <v>41</v>
      </c>
      <c r="D225" s="0" t="n">
        <v>27</v>
      </c>
      <c r="E225" s="0" t="n">
        <v>8</v>
      </c>
      <c r="F225" s="0" t="n">
        <v>66</v>
      </c>
      <c r="G225" s="0" t="n">
        <v>1728</v>
      </c>
      <c r="H225" s="0" t="n">
        <v>1728</v>
      </c>
      <c r="I225" s="0" t="n">
        <v>1728</v>
      </c>
      <c r="J225" s="0" t="n">
        <v>1728</v>
      </c>
      <c r="K225" s="0" t="n">
        <v>1728</v>
      </c>
      <c r="L225" s="0" t="n">
        <v>1728</v>
      </c>
      <c r="M225" s="0" t="n">
        <v>1</v>
      </c>
      <c r="N225" s="0" t="n">
        <v>1011</v>
      </c>
      <c r="O225" s="0" t="n">
        <v>3503</v>
      </c>
      <c r="P225" s="0" t="n">
        <v>2830</v>
      </c>
      <c r="Q225" s="0" t="n">
        <v>6333</v>
      </c>
      <c r="R225" s="0" t="n">
        <v>697</v>
      </c>
    </row>
    <row r="226" customFormat="false" ht="15" hidden="false" customHeight="false" outlineLevel="0" collapsed="false">
      <c r="A226" s="0" t="n">
        <v>50</v>
      </c>
      <c r="B226" s="0" t="n">
        <v>45</v>
      </c>
      <c r="C226" s="0" t="n">
        <v>18</v>
      </c>
      <c r="D226" s="0" t="n">
        <v>11</v>
      </c>
      <c r="E226" s="0" t="n">
        <v>0</v>
      </c>
      <c r="F226" s="0" t="n">
        <v>63</v>
      </c>
      <c r="G226" s="0" t="n">
        <v>1728</v>
      </c>
      <c r="H226" s="0" t="n">
        <v>1728</v>
      </c>
      <c r="I226" s="0" t="n">
        <v>1728</v>
      </c>
      <c r="J226" s="0" t="n">
        <v>1728</v>
      </c>
      <c r="K226" s="0" t="n">
        <v>1728</v>
      </c>
      <c r="L226" s="0" t="n">
        <v>1728</v>
      </c>
      <c r="M226" s="0" t="n">
        <v>0</v>
      </c>
      <c r="N226" s="0" t="n">
        <v>1011</v>
      </c>
      <c r="O226" s="0" t="n">
        <v>3503</v>
      </c>
      <c r="P226" s="0" t="n">
        <v>2830</v>
      </c>
      <c r="Q226" s="0" t="n">
        <v>6333</v>
      </c>
      <c r="R226" s="0" t="n">
        <v>697</v>
      </c>
    </row>
    <row r="227" customFormat="false" ht="15" hidden="false" customHeight="false" outlineLevel="0" collapsed="false">
      <c r="A227" s="0" t="n">
        <v>27</v>
      </c>
      <c r="B227" s="0" t="n">
        <v>45</v>
      </c>
      <c r="C227" s="0" t="n">
        <v>25</v>
      </c>
      <c r="D227" s="0" t="n">
        <v>25</v>
      </c>
      <c r="E227" s="0" t="n">
        <v>25</v>
      </c>
      <c r="F227" s="0" t="n">
        <v>75</v>
      </c>
      <c r="G227" s="0" t="n">
        <v>1728</v>
      </c>
      <c r="H227" s="0" t="n">
        <v>1728</v>
      </c>
      <c r="I227" s="0" t="n">
        <v>1728</v>
      </c>
      <c r="J227" s="0" t="n">
        <v>1728</v>
      </c>
      <c r="K227" s="0" t="n">
        <v>1728</v>
      </c>
      <c r="L227" s="0" t="n">
        <v>1728</v>
      </c>
      <c r="M227" s="0" t="n">
        <v>26</v>
      </c>
      <c r="N227" s="0" t="n">
        <v>1017</v>
      </c>
      <c r="O227" s="0" t="n">
        <v>3463</v>
      </c>
      <c r="P227" s="0" t="n">
        <v>2830</v>
      </c>
      <c r="Q227" s="0" t="n">
        <v>6293</v>
      </c>
      <c r="R227" s="0" t="n">
        <v>693</v>
      </c>
    </row>
    <row r="228" customFormat="false" ht="15" hidden="false" customHeight="false" outlineLevel="0" collapsed="false">
      <c r="A228" s="0" t="n">
        <v>33</v>
      </c>
      <c r="B228" s="0" t="n">
        <v>45</v>
      </c>
      <c r="C228" s="0" t="n">
        <v>20</v>
      </c>
      <c r="D228" s="0" t="n">
        <v>40</v>
      </c>
      <c r="E228" s="0" t="n">
        <v>0</v>
      </c>
      <c r="F228" s="0" t="n">
        <v>66</v>
      </c>
      <c r="G228" s="0" t="n">
        <v>1728</v>
      </c>
      <c r="H228" s="0" t="n">
        <v>1728</v>
      </c>
      <c r="I228" s="0" t="n">
        <v>1728</v>
      </c>
      <c r="J228" s="0" t="n">
        <v>1728</v>
      </c>
      <c r="K228" s="0" t="n">
        <v>1728</v>
      </c>
      <c r="L228" s="0" t="n">
        <v>1728</v>
      </c>
      <c r="M228" s="0" t="n">
        <v>2</v>
      </c>
      <c r="N228" s="0" t="n">
        <v>1013</v>
      </c>
      <c r="O228" s="0" t="n">
        <v>3423</v>
      </c>
      <c r="P228" s="0" t="n">
        <v>2830</v>
      </c>
      <c r="Q228" s="0" t="n">
        <v>6253</v>
      </c>
      <c r="R228" s="0" t="n">
        <v>689</v>
      </c>
    </row>
    <row r="229" customFormat="false" ht="15" hidden="false" customHeight="false" outlineLevel="0" collapsed="false">
      <c r="A229" s="0" t="n">
        <v>27</v>
      </c>
      <c r="B229" s="0" t="n">
        <v>36</v>
      </c>
      <c r="C229" s="0" t="n">
        <v>27</v>
      </c>
      <c r="D229" s="0" t="n">
        <v>50</v>
      </c>
      <c r="E229" s="0" t="n">
        <v>9</v>
      </c>
      <c r="F229" s="0" t="n">
        <v>70</v>
      </c>
      <c r="G229" s="0" t="n">
        <v>1728</v>
      </c>
      <c r="H229" s="0" t="n">
        <v>1728</v>
      </c>
      <c r="I229" s="0" t="n">
        <v>1728</v>
      </c>
      <c r="J229" s="0" t="n">
        <v>1728</v>
      </c>
      <c r="K229" s="0" t="n">
        <v>1728</v>
      </c>
      <c r="L229" s="0" t="n">
        <v>1728</v>
      </c>
      <c r="M229" s="0" t="n">
        <v>0</v>
      </c>
      <c r="N229" s="0" t="n">
        <v>1012</v>
      </c>
      <c r="O229" s="0" t="n">
        <v>3463</v>
      </c>
      <c r="P229" s="0" t="n">
        <v>2870</v>
      </c>
      <c r="Q229" s="0" t="n">
        <v>6333</v>
      </c>
      <c r="R229" s="0" t="n">
        <v>697</v>
      </c>
    </row>
    <row r="230" customFormat="false" ht="15" hidden="false" customHeight="false" outlineLevel="0" collapsed="false">
      <c r="A230" s="0" t="n">
        <v>36</v>
      </c>
      <c r="B230" s="0" t="n">
        <v>36</v>
      </c>
      <c r="C230" s="0" t="n">
        <v>25</v>
      </c>
      <c r="D230" s="0" t="n">
        <v>36</v>
      </c>
      <c r="E230" s="0" t="n">
        <v>16</v>
      </c>
      <c r="F230" s="0" t="n">
        <v>72</v>
      </c>
      <c r="G230" s="0" t="n">
        <v>1728</v>
      </c>
      <c r="H230" s="0" t="n">
        <v>1728</v>
      </c>
      <c r="I230" s="0" t="n">
        <v>1728</v>
      </c>
      <c r="J230" s="0" t="n">
        <v>1728</v>
      </c>
      <c r="K230" s="0" t="n">
        <v>1728</v>
      </c>
      <c r="L230" s="0" t="n">
        <v>1728</v>
      </c>
      <c r="M230" s="0" t="n">
        <v>26</v>
      </c>
      <c r="N230" s="0" t="n">
        <v>1012</v>
      </c>
      <c r="O230" s="0" t="n">
        <v>3463</v>
      </c>
      <c r="P230" s="0" t="n">
        <v>2870</v>
      </c>
      <c r="Q230" s="0" t="n">
        <v>6333</v>
      </c>
      <c r="R230" s="0" t="n">
        <v>697</v>
      </c>
    </row>
    <row r="231" customFormat="false" ht="15" hidden="false" customHeight="false" outlineLevel="0" collapsed="false">
      <c r="A231" s="0" t="n">
        <v>36</v>
      </c>
      <c r="B231" s="0" t="n">
        <v>30</v>
      </c>
      <c r="C231" s="0" t="n">
        <v>41</v>
      </c>
      <c r="D231" s="0" t="n">
        <v>30</v>
      </c>
      <c r="E231" s="0" t="n">
        <v>0</v>
      </c>
      <c r="F231" s="0" t="n">
        <v>72</v>
      </c>
      <c r="G231" s="0" t="n">
        <v>1728</v>
      </c>
      <c r="H231" s="0" t="n">
        <v>1728</v>
      </c>
      <c r="I231" s="0" t="n">
        <v>1728</v>
      </c>
      <c r="J231" s="0" t="n">
        <v>1728</v>
      </c>
      <c r="K231" s="0" t="n">
        <v>1728</v>
      </c>
      <c r="L231" s="0" t="n">
        <v>1728</v>
      </c>
      <c r="M231" s="0" t="n">
        <v>13</v>
      </c>
      <c r="N231" s="0" t="n">
        <v>1015</v>
      </c>
      <c r="O231" s="0" t="n">
        <v>3463</v>
      </c>
      <c r="P231" s="0" t="n">
        <v>2830</v>
      </c>
      <c r="Q231" s="0" t="n">
        <v>6293</v>
      </c>
      <c r="R231" s="0" t="n">
        <v>693</v>
      </c>
    </row>
    <row r="232" customFormat="false" ht="15" hidden="false" customHeight="false" outlineLevel="0" collapsed="false">
      <c r="A232" s="0" t="n">
        <v>33</v>
      </c>
      <c r="B232" s="0" t="n">
        <v>20</v>
      </c>
      <c r="C232" s="0" t="n">
        <v>40</v>
      </c>
      <c r="D232" s="0" t="n">
        <v>45</v>
      </c>
      <c r="E232" s="0" t="n">
        <v>0</v>
      </c>
      <c r="F232" s="0" t="n">
        <v>66</v>
      </c>
      <c r="G232" s="0" t="n">
        <v>1728</v>
      </c>
      <c r="H232" s="0" t="n">
        <v>1728</v>
      </c>
      <c r="I232" s="0" t="n">
        <v>1728</v>
      </c>
      <c r="J232" s="0" t="n">
        <v>1728</v>
      </c>
      <c r="K232" s="0" t="n">
        <v>1728</v>
      </c>
      <c r="L232" s="0" t="n">
        <v>1728</v>
      </c>
      <c r="M232" s="0" t="n">
        <v>1</v>
      </c>
      <c r="N232" s="0" t="n">
        <v>1013</v>
      </c>
      <c r="O232" s="0" t="n">
        <v>3503</v>
      </c>
      <c r="P232" s="0" t="n">
        <v>2870</v>
      </c>
      <c r="Q232" s="0" t="n">
        <v>6373</v>
      </c>
      <c r="R232" s="0" t="n">
        <v>702</v>
      </c>
    </row>
    <row r="233" customFormat="false" ht="15" hidden="false" customHeight="false" outlineLevel="0" collapsed="false">
      <c r="A233" s="0" t="n">
        <v>40</v>
      </c>
      <c r="B233" s="0" t="n">
        <v>10</v>
      </c>
      <c r="C233" s="0" t="n">
        <v>18</v>
      </c>
      <c r="D233" s="0" t="n">
        <v>45</v>
      </c>
      <c r="E233" s="0" t="n">
        <v>18</v>
      </c>
      <c r="F233" s="0" t="n">
        <v>71</v>
      </c>
      <c r="G233" s="0" t="n">
        <v>1728</v>
      </c>
      <c r="H233" s="0" t="n">
        <v>1728</v>
      </c>
      <c r="I233" s="0" t="n">
        <v>1728</v>
      </c>
      <c r="J233" s="0" t="n">
        <v>1728</v>
      </c>
      <c r="K233" s="0" t="n">
        <v>1728</v>
      </c>
      <c r="L233" s="0" t="n">
        <v>1728</v>
      </c>
      <c r="M233" s="0" t="n">
        <v>0</v>
      </c>
      <c r="N233" s="0" t="n">
        <v>1012</v>
      </c>
      <c r="O233" s="0" t="n">
        <v>3463</v>
      </c>
      <c r="P233" s="0" t="n">
        <v>2870</v>
      </c>
      <c r="Q233" s="0" t="n">
        <v>6333</v>
      </c>
      <c r="R233" s="0" t="n">
        <v>697</v>
      </c>
    </row>
    <row r="234" customFormat="false" ht="15" hidden="false" customHeight="false" outlineLevel="0" collapsed="false">
      <c r="A234" s="0" t="n">
        <v>30</v>
      </c>
      <c r="B234" s="0" t="n">
        <v>22</v>
      </c>
      <c r="C234" s="0" t="n">
        <v>18</v>
      </c>
      <c r="D234" s="0" t="n">
        <v>20</v>
      </c>
      <c r="E234" s="0" t="n">
        <v>36</v>
      </c>
      <c r="F234" s="0" t="n">
        <v>60</v>
      </c>
      <c r="G234" s="0" t="n">
        <v>1728</v>
      </c>
      <c r="H234" s="0" t="n">
        <v>1728</v>
      </c>
      <c r="I234" s="0" t="n">
        <v>1728</v>
      </c>
      <c r="J234" s="0" t="n">
        <v>1728</v>
      </c>
      <c r="K234" s="0" t="n">
        <v>1728</v>
      </c>
      <c r="L234" s="0" t="n">
        <v>1728</v>
      </c>
      <c r="M234" s="0" t="n">
        <v>23</v>
      </c>
      <c r="N234" s="0" t="n">
        <v>1016</v>
      </c>
      <c r="O234" s="0" t="n">
        <v>3463</v>
      </c>
      <c r="P234" s="0" t="n">
        <v>2830</v>
      </c>
      <c r="Q234" s="0" t="n">
        <v>6293</v>
      </c>
      <c r="R234" s="0" t="n">
        <v>693</v>
      </c>
    </row>
    <row r="235" customFormat="false" ht="15" hidden="false" customHeight="false" outlineLevel="0" collapsed="false">
      <c r="A235" s="0" t="n">
        <v>27</v>
      </c>
      <c r="B235" s="0" t="n">
        <v>36</v>
      </c>
      <c r="C235" s="0" t="n">
        <v>20</v>
      </c>
      <c r="D235" s="0" t="n">
        <v>36</v>
      </c>
      <c r="E235" s="0" t="n">
        <v>81</v>
      </c>
      <c r="F235" s="0" t="n">
        <v>27</v>
      </c>
      <c r="G235" s="0" t="n">
        <v>1728</v>
      </c>
      <c r="H235" s="0" t="n">
        <v>1728</v>
      </c>
      <c r="I235" s="0" t="n">
        <v>1728</v>
      </c>
      <c r="J235" s="0" t="n">
        <v>1728</v>
      </c>
      <c r="K235" s="0" t="n">
        <v>1728</v>
      </c>
      <c r="L235" s="0" t="n">
        <v>1728</v>
      </c>
      <c r="M235" s="0" t="n">
        <v>2</v>
      </c>
      <c r="N235" s="0" t="n">
        <v>1013</v>
      </c>
      <c r="O235" s="0" t="n">
        <v>3503</v>
      </c>
      <c r="P235" s="0" t="n">
        <v>2870</v>
      </c>
      <c r="Q235" s="0" t="n">
        <v>6373</v>
      </c>
      <c r="R235" s="0" t="n">
        <v>702</v>
      </c>
    </row>
    <row r="236" customFormat="false" ht="15" hidden="false" customHeight="false" outlineLevel="0" collapsed="false">
      <c r="A236" s="0" t="n">
        <v>30</v>
      </c>
      <c r="B236" s="0" t="n">
        <v>54</v>
      </c>
      <c r="C236" s="0" t="n">
        <v>27</v>
      </c>
      <c r="D236" s="0" t="n">
        <v>33</v>
      </c>
      <c r="E236" s="0" t="n">
        <v>66</v>
      </c>
      <c r="F236" s="0" t="n">
        <v>9</v>
      </c>
      <c r="G236" s="0" t="n">
        <v>1728</v>
      </c>
      <c r="H236" s="0" t="n">
        <v>1728</v>
      </c>
      <c r="I236" s="0" t="n">
        <v>1728</v>
      </c>
      <c r="J236" s="0" t="n">
        <v>1728</v>
      </c>
      <c r="K236" s="0" t="n">
        <v>1728</v>
      </c>
      <c r="L236" s="0" t="n">
        <v>1728</v>
      </c>
      <c r="M236" s="0" t="n">
        <v>0</v>
      </c>
      <c r="N236" s="0" t="n">
        <v>1012</v>
      </c>
      <c r="O236" s="0" t="n">
        <v>3542</v>
      </c>
      <c r="P236" s="0" t="n">
        <v>2870</v>
      </c>
      <c r="Q236" s="0" t="n">
        <v>6412</v>
      </c>
      <c r="R236" s="0" t="n">
        <v>706</v>
      </c>
    </row>
    <row r="237" customFormat="false" ht="15" hidden="false" customHeight="false" outlineLevel="0" collapsed="false">
      <c r="A237" s="0" t="n">
        <v>36</v>
      </c>
      <c r="B237" s="0" t="n">
        <v>30</v>
      </c>
      <c r="C237" s="0" t="n">
        <v>20</v>
      </c>
      <c r="D237" s="0" t="n">
        <v>33</v>
      </c>
      <c r="E237" s="0" t="n">
        <v>70</v>
      </c>
      <c r="F237" s="0" t="n">
        <v>10</v>
      </c>
      <c r="G237" s="0" t="n">
        <v>1728</v>
      </c>
      <c r="H237" s="0" t="n">
        <v>1728</v>
      </c>
      <c r="I237" s="0" t="n">
        <v>1728</v>
      </c>
      <c r="J237" s="0" t="n">
        <v>1728</v>
      </c>
      <c r="K237" s="0" t="n">
        <v>1728</v>
      </c>
      <c r="L237" s="0" t="n">
        <v>1728</v>
      </c>
      <c r="M237" s="0" t="n">
        <v>26</v>
      </c>
      <c r="N237" s="0" t="n">
        <v>1012</v>
      </c>
      <c r="O237" s="0" t="n">
        <v>3503</v>
      </c>
      <c r="P237" s="0" t="n">
        <v>2870</v>
      </c>
      <c r="Q237" s="0" t="n">
        <v>6373</v>
      </c>
      <c r="R237" s="0" t="n">
        <v>702</v>
      </c>
    </row>
    <row r="238" customFormat="false" ht="15" hidden="false" customHeight="false" outlineLevel="0" collapsed="false">
      <c r="A238" s="0" t="n">
        <v>16</v>
      </c>
      <c r="B238" s="0" t="n">
        <v>20</v>
      </c>
      <c r="C238" s="0" t="n">
        <v>36</v>
      </c>
      <c r="D238" s="0" t="n">
        <v>66</v>
      </c>
      <c r="E238" s="0" t="n">
        <v>77</v>
      </c>
      <c r="F238" s="0" t="n">
        <v>10</v>
      </c>
      <c r="G238" s="0" t="n">
        <v>1728</v>
      </c>
      <c r="H238" s="0" t="n">
        <v>1728</v>
      </c>
      <c r="I238" s="0" t="n">
        <v>1728</v>
      </c>
      <c r="J238" s="0" t="n">
        <v>1728</v>
      </c>
      <c r="K238" s="0" t="n">
        <v>1728</v>
      </c>
      <c r="L238" s="0" t="n">
        <v>1728</v>
      </c>
      <c r="M238" s="0" t="n">
        <v>10</v>
      </c>
      <c r="N238" s="0" t="n">
        <v>1016</v>
      </c>
      <c r="O238" s="0" t="n">
        <v>3503</v>
      </c>
      <c r="P238" s="0" t="n">
        <v>2830</v>
      </c>
      <c r="Q238" s="0" t="n">
        <v>6333</v>
      </c>
      <c r="R238" s="0" t="n">
        <v>697</v>
      </c>
    </row>
    <row r="239" customFormat="false" ht="15" hidden="false" customHeight="false" outlineLevel="0" collapsed="false">
      <c r="A239" s="0" t="n">
        <v>33</v>
      </c>
      <c r="B239" s="0" t="n">
        <v>50</v>
      </c>
      <c r="C239" s="0" t="n">
        <v>27</v>
      </c>
      <c r="D239" s="0" t="n">
        <v>36</v>
      </c>
      <c r="E239" s="0" t="n">
        <v>63</v>
      </c>
      <c r="F239" s="0" t="n">
        <v>9</v>
      </c>
      <c r="G239" s="0" t="n">
        <v>1728</v>
      </c>
      <c r="H239" s="0" t="n">
        <v>1728</v>
      </c>
      <c r="I239" s="0" t="n">
        <v>1728</v>
      </c>
      <c r="J239" s="0" t="n">
        <v>1728</v>
      </c>
      <c r="K239" s="0" t="n">
        <v>1728</v>
      </c>
      <c r="L239" s="0" t="n">
        <v>1728</v>
      </c>
      <c r="M239" s="0" t="n">
        <v>0</v>
      </c>
      <c r="N239" s="0" t="n">
        <v>1005</v>
      </c>
      <c r="O239" s="0" t="n">
        <v>3542</v>
      </c>
      <c r="P239" s="0" t="n">
        <v>2870</v>
      </c>
      <c r="Q239" s="0" t="n">
        <v>6412</v>
      </c>
      <c r="R239" s="0" t="n">
        <v>706</v>
      </c>
    </row>
    <row r="240" customFormat="false" ht="15" hidden="false" customHeight="false" outlineLevel="0" collapsed="false">
      <c r="A240" s="0" t="n">
        <v>36</v>
      </c>
      <c r="B240" s="0" t="n">
        <v>50</v>
      </c>
      <c r="C240" s="0" t="n">
        <v>30</v>
      </c>
      <c r="D240" s="0" t="n">
        <v>33</v>
      </c>
      <c r="E240" s="0" t="n">
        <v>80</v>
      </c>
      <c r="F240" s="0" t="n">
        <v>18</v>
      </c>
      <c r="G240" s="0" t="n">
        <v>1728</v>
      </c>
      <c r="H240" s="0" t="n">
        <v>1728</v>
      </c>
      <c r="I240" s="0" t="n">
        <v>1728</v>
      </c>
      <c r="J240" s="0" t="n">
        <v>1728</v>
      </c>
      <c r="K240" s="0" t="n">
        <v>1728</v>
      </c>
      <c r="L240" s="0" t="n">
        <v>1728</v>
      </c>
      <c r="M240" s="0" t="n">
        <v>0</v>
      </c>
      <c r="N240" s="0" t="n">
        <v>1012</v>
      </c>
      <c r="O240" s="0" t="n">
        <v>3542</v>
      </c>
      <c r="P240" s="0" t="n">
        <v>2870</v>
      </c>
      <c r="Q240" s="0" t="n">
        <v>6412</v>
      </c>
      <c r="R240" s="0" t="n">
        <v>706</v>
      </c>
    </row>
    <row r="241" customFormat="false" ht="15" hidden="false" customHeight="false" outlineLevel="0" collapsed="false">
      <c r="A241" s="0" t="n">
        <v>27</v>
      </c>
      <c r="B241" s="0" t="n">
        <v>40</v>
      </c>
      <c r="C241" s="0" t="n">
        <v>18</v>
      </c>
      <c r="D241" s="0" t="n">
        <v>18</v>
      </c>
      <c r="E241" s="0" t="n">
        <v>66</v>
      </c>
      <c r="F241" s="0" t="n">
        <v>10</v>
      </c>
      <c r="G241" s="0" t="n">
        <v>1728</v>
      </c>
      <c r="H241" s="0" t="n">
        <v>1728</v>
      </c>
      <c r="I241" s="0" t="n">
        <v>1728</v>
      </c>
      <c r="J241" s="0" t="n">
        <v>1728</v>
      </c>
      <c r="K241" s="0" t="n">
        <v>1728</v>
      </c>
      <c r="L241" s="0" t="n">
        <v>1728</v>
      </c>
      <c r="M241" s="0" t="n">
        <v>19</v>
      </c>
      <c r="N241" s="0" t="n">
        <v>1016</v>
      </c>
      <c r="O241" s="0" t="n">
        <v>3503</v>
      </c>
      <c r="P241" s="0" t="n">
        <v>2830</v>
      </c>
      <c r="Q241" s="0" t="n">
        <v>6333</v>
      </c>
      <c r="R241" s="0" t="n">
        <v>697</v>
      </c>
    </row>
    <row r="242" customFormat="false" ht="15" hidden="false" customHeight="false" outlineLevel="0" collapsed="false">
      <c r="A242" s="0" t="n">
        <v>10</v>
      </c>
      <c r="B242" s="0" t="n">
        <v>25</v>
      </c>
      <c r="C242" s="0" t="n">
        <v>41</v>
      </c>
      <c r="D242" s="0" t="n">
        <v>41</v>
      </c>
      <c r="E242" s="0" t="n">
        <v>40</v>
      </c>
      <c r="F242" s="0" t="n">
        <v>54</v>
      </c>
      <c r="G242" s="0" t="n">
        <v>1728</v>
      </c>
      <c r="H242" s="0" t="n">
        <v>1728</v>
      </c>
      <c r="I242" s="0" t="n">
        <v>1728</v>
      </c>
      <c r="J242" s="0" t="n">
        <v>1728</v>
      </c>
      <c r="K242" s="0" t="n">
        <v>1728</v>
      </c>
      <c r="L242" s="0" t="n">
        <v>1728</v>
      </c>
      <c r="M242" s="0" t="n">
        <v>1</v>
      </c>
      <c r="N242" s="0" t="n">
        <v>1013</v>
      </c>
      <c r="O242" s="0" t="n">
        <v>3503</v>
      </c>
      <c r="P242" s="0" t="n">
        <v>2870</v>
      </c>
      <c r="Q242" s="0" t="n">
        <v>6373</v>
      </c>
      <c r="R242" s="0" t="n">
        <v>702</v>
      </c>
    </row>
    <row r="243" customFormat="false" ht="15" hidden="false" customHeight="false" outlineLevel="0" collapsed="false">
      <c r="A243" s="0" t="n">
        <v>16</v>
      </c>
      <c r="B243" s="0" t="n">
        <v>9</v>
      </c>
      <c r="C243" s="0" t="n">
        <v>10</v>
      </c>
      <c r="D243" s="0" t="n">
        <v>40</v>
      </c>
      <c r="E243" s="0" t="n">
        <v>50</v>
      </c>
      <c r="F243" s="0" t="n">
        <v>54</v>
      </c>
      <c r="G243" s="0" t="n">
        <v>1728</v>
      </c>
      <c r="H243" s="0" t="n">
        <v>1728</v>
      </c>
      <c r="I243" s="0" t="n">
        <v>1728</v>
      </c>
      <c r="J243" s="0" t="n">
        <v>1728</v>
      </c>
      <c r="K243" s="0" t="n">
        <v>1728</v>
      </c>
      <c r="L243" s="0" t="n">
        <v>1728</v>
      </c>
      <c r="M243" s="0" t="n">
        <v>0</v>
      </c>
      <c r="N243" s="0" t="n">
        <v>1011</v>
      </c>
      <c r="O243" s="0" t="n">
        <v>3463</v>
      </c>
      <c r="P243" s="0" t="n">
        <v>2830</v>
      </c>
      <c r="Q243" s="0" t="n">
        <v>6293</v>
      </c>
      <c r="R243" s="0" t="n">
        <v>693</v>
      </c>
    </row>
    <row r="244" customFormat="false" ht="15" hidden="false" customHeight="false" outlineLevel="0" collapsed="false">
      <c r="A244" s="0" t="n">
        <v>18</v>
      </c>
      <c r="B244" s="0" t="n">
        <v>20</v>
      </c>
      <c r="C244" s="0" t="n">
        <v>33</v>
      </c>
      <c r="D244" s="0" t="n">
        <v>10</v>
      </c>
      <c r="E244" s="0" t="n">
        <v>45</v>
      </c>
      <c r="F244" s="0" t="n">
        <v>58</v>
      </c>
      <c r="G244" s="0" t="n">
        <v>1728</v>
      </c>
      <c r="H244" s="0" t="n">
        <v>1728</v>
      </c>
      <c r="I244" s="0" t="n">
        <v>1728</v>
      </c>
      <c r="J244" s="0" t="n">
        <v>1728</v>
      </c>
      <c r="K244" s="0" t="n">
        <v>1728</v>
      </c>
      <c r="L244" s="0" t="n">
        <v>1728</v>
      </c>
      <c r="M244" s="0" t="n">
        <v>26</v>
      </c>
      <c r="N244" s="0" t="n">
        <v>1016</v>
      </c>
      <c r="O244" s="0" t="n">
        <v>3423</v>
      </c>
      <c r="P244" s="0" t="n">
        <v>2830</v>
      </c>
      <c r="Q244" s="0" t="n">
        <v>6253</v>
      </c>
      <c r="R244" s="0" t="n">
        <v>689</v>
      </c>
    </row>
    <row r="245" customFormat="false" ht="15" hidden="false" customHeight="false" outlineLevel="0" collapsed="false">
      <c r="A245" s="0" t="n">
        <v>36</v>
      </c>
      <c r="B245" s="0" t="n">
        <v>18</v>
      </c>
      <c r="C245" s="0" t="n">
        <v>27</v>
      </c>
      <c r="D245" s="0" t="n">
        <v>20</v>
      </c>
      <c r="E245" s="0" t="n">
        <v>72</v>
      </c>
      <c r="F245" s="0" t="n">
        <v>20</v>
      </c>
      <c r="G245" s="0" t="n">
        <v>1728</v>
      </c>
      <c r="H245" s="0" t="n">
        <v>1728</v>
      </c>
      <c r="I245" s="0" t="n">
        <v>1728</v>
      </c>
      <c r="J245" s="0" t="n">
        <v>1728</v>
      </c>
      <c r="K245" s="0" t="n">
        <v>1728</v>
      </c>
      <c r="L245" s="0" t="n">
        <v>1728</v>
      </c>
      <c r="M245" s="0" t="n">
        <v>2</v>
      </c>
      <c r="N245" s="0" t="n">
        <v>1012</v>
      </c>
      <c r="O245" s="0" t="n">
        <v>3383</v>
      </c>
      <c r="P245" s="0" t="n">
        <v>2835</v>
      </c>
      <c r="Q245" s="0" t="n">
        <v>6218</v>
      </c>
      <c r="R245" s="0" t="n">
        <v>685</v>
      </c>
    </row>
    <row r="246" customFormat="false" ht="15" hidden="false" customHeight="false" outlineLevel="0" collapsed="false">
      <c r="A246" s="0" t="n">
        <v>36</v>
      </c>
      <c r="B246" s="0" t="n">
        <v>10</v>
      </c>
      <c r="C246" s="0" t="n">
        <v>18</v>
      </c>
      <c r="D246" s="0" t="n">
        <v>18</v>
      </c>
      <c r="E246" s="0" t="n">
        <v>20</v>
      </c>
      <c r="F246" s="0" t="n">
        <v>66</v>
      </c>
      <c r="G246" s="0" t="n">
        <v>1728</v>
      </c>
      <c r="H246" s="0" t="n">
        <v>1728</v>
      </c>
      <c r="I246" s="0" t="n">
        <v>1728</v>
      </c>
      <c r="J246" s="0" t="n">
        <v>1728</v>
      </c>
      <c r="K246" s="0" t="n">
        <v>1728</v>
      </c>
      <c r="L246" s="0" t="n">
        <v>1728</v>
      </c>
      <c r="M246" s="0" t="n">
        <v>0</v>
      </c>
      <c r="N246" s="0" t="n">
        <v>1003</v>
      </c>
      <c r="O246" s="0" t="n">
        <v>3383</v>
      </c>
      <c r="P246" s="0" t="n">
        <v>2830</v>
      </c>
      <c r="Q246" s="0" t="n">
        <v>6213</v>
      </c>
      <c r="R246" s="0" t="n">
        <v>684</v>
      </c>
    </row>
    <row r="247" customFormat="false" ht="15" hidden="false" customHeight="false" outlineLevel="0" collapsed="false">
      <c r="A247" s="0" t="n">
        <v>0</v>
      </c>
      <c r="B247" s="0" t="n">
        <v>18</v>
      </c>
      <c r="C247" s="0" t="n">
        <v>10</v>
      </c>
      <c r="D247" s="0" t="n">
        <v>33</v>
      </c>
      <c r="E247" s="0" t="n">
        <v>72</v>
      </c>
      <c r="F247" s="0" t="n">
        <v>27</v>
      </c>
      <c r="G247" s="0" t="n">
        <v>1728</v>
      </c>
      <c r="H247" s="0" t="n">
        <v>1728</v>
      </c>
      <c r="I247" s="0" t="n">
        <v>1728</v>
      </c>
      <c r="J247" s="0" t="n">
        <v>1728</v>
      </c>
      <c r="K247" s="0" t="n">
        <v>1728</v>
      </c>
      <c r="L247" s="0" t="n">
        <v>1728</v>
      </c>
      <c r="M247" s="0" t="n">
        <v>0</v>
      </c>
      <c r="N247" s="0" t="n">
        <v>1011</v>
      </c>
      <c r="O247" s="0" t="n">
        <v>3383</v>
      </c>
      <c r="P247" s="0" t="n">
        <v>2830</v>
      </c>
      <c r="Q247" s="0" t="n">
        <v>6213</v>
      </c>
      <c r="R247" s="0" t="n">
        <v>684</v>
      </c>
    </row>
    <row r="248" customFormat="false" ht="15" hidden="false" customHeight="false" outlineLevel="0" collapsed="false">
      <c r="A248" s="0" t="n">
        <v>30</v>
      </c>
      <c r="B248" s="0" t="n">
        <v>9</v>
      </c>
      <c r="C248" s="0" t="n">
        <v>36</v>
      </c>
      <c r="D248" s="0" t="n">
        <v>20</v>
      </c>
      <c r="E248" s="0" t="n">
        <v>54</v>
      </c>
      <c r="F248" s="0" t="n">
        <v>54</v>
      </c>
      <c r="G248" s="0" t="n">
        <v>1728</v>
      </c>
      <c r="H248" s="0" t="n">
        <v>1728</v>
      </c>
      <c r="I248" s="0" t="n">
        <v>1728</v>
      </c>
      <c r="J248" s="0" t="n">
        <v>1728</v>
      </c>
      <c r="K248" s="0" t="n">
        <v>1728</v>
      </c>
      <c r="L248" s="0" t="n">
        <v>1728</v>
      </c>
      <c r="M248" s="0" t="n">
        <v>14</v>
      </c>
      <c r="N248" s="0" t="n">
        <v>1015</v>
      </c>
      <c r="O248" s="0" t="n">
        <v>3343</v>
      </c>
      <c r="P248" s="0" t="n">
        <v>2830</v>
      </c>
      <c r="Q248" s="0" t="n">
        <v>6173</v>
      </c>
      <c r="R248" s="0" t="n">
        <v>680</v>
      </c>
    </row>
    <row r="249" customFormat="false" ht="15" hidden="false" customHeight="false" outlineLevel="0" collapsed="false">
      <c r="A249" s="0" t="n">
        <v>20</v>
      </c>
      <c r="B249" s="0" t="n">
        <v>30</v>
      </c>
      <c r="C249" s="0" t="n">
        <v>23</v>
      </c>
      <c r="D249" s="0" t="n">
        <v>20</v>
      </c>
      <c r="E249" s="0" t="n">
        <v>45</v>
      </c>
      <c r="F249" s="0" t="n">
        <v>69</v>
      </c>
      <c r="G249" s="0" t="n">
        <v>1728</v>
      </c>
      <c r="H249" s="0" t="n">
        <v>1728</v>
      </c>
      <c r="I249" s="0" t="n">
        <v>1728</v>
      </c>
      <c r="J249" s="0" t="n">
        <v>1728</v>
      </c>
      <c r="K249" s="0" t="n">
        <v>1728</v>
      </c>
      <c r="L249" s="0" t="n">
        <v>1728</v>
      </c>
      <c r="M249" s="0" t="n">
        <v>1</v>
      </c>
      <c r="N249" s="0" t="n">
        <v>1012</v>
      </c>
      <c r="O249" s="0" t="n">
        <v>3383</v>
      </c>
      <c r="P249" s="0" t="n">
        <v>2830</v>
      </c>
      <c r="Q249" s="0" t="n">
        <v>6213</v>
      </c>
      <c r="R249" s="0" t="n">
        <v>684</v>
      </c>
    </row>
    <row r="250" customFormat="false" ht="15" hidden="false" customHeight="false" outlineLevel="0" collapsed="false">
      <c r="A250" s="0" t="n">
        <v>35</v>
      </c>
      <c r="B250" s="0" t="n">
        <v>10</v>
      </c>
      <c r="C250" s="0" t="n">
        <v>10</v>
      </c>
      <c r="D250" s="0" t="n">
        <v>36</v>
      </c>
      <c r="E250" s="0" t="n">
        <v>40</v>
      </c>
      <c r="F250" s="0" t="n">
        <v>66</v>
      </c>
      <c r="G250" s="0" t="n">
        <v>1728</v>
      </c>
      <c r="H250" s="0" t="n">
        <v>1728</v>
      </c>
      <c r="I250" s="0" t="n">
        <v>1728</v>
      </c>
      <c r="J250" s="0" t="n">
        <v>1728</v>
      </c>
      <c r="K250" s="0" t="n">
        <v>1728</v>
      </c>
      <c r="L250" s="0" t="n">
        <v>1728</v>
      </c>
      <c r="M250" s="0" t="n">
        <v>0</v>
      </c>
      <c r="N250" s="0" t="n">
        <v>1013</v>
      </c>
      <c r="O250" s="0" t="n">
        <v>3463</v>
      </c>
      <c r="P250" s="0" t="n">
        <v>2830</v>
      </c>
      <c r="Q250" s="0" t="n">
        <v>6293</v>
      </c>
      <c r="R250" s="0" t="n">
        <v>693</v>
      </c>
    </row>
    <row r="251" customFormat="false" ht="15" hidden="false" customHeight="false" outlineLevel="0" collapsed="false">
      <c r="A251" s="0" t="n">
        <v>10</v>
      </c>
      <c r="B251" s="0" t="n">
        <v>36</v>
      </c>
      <c r="C251" s="0" t="n">
        <v>27</v>
      </c>
      <c r="D251" s="0" t="n">
        <v>45</v>
      </c>
      <c r="E251" s="0" t="n">
        <v>50</v>
      </c>
      <c r="F251" s="0" t="n">
        <v>70</v>
      </c>
      <c r="G251" s="0" t="n">
        <v>1728</v>
      </c>
      <c r="H251" s="0" t="n">
        <v>1728</v>
      </c>
      <c r="I251" s="0" t="n">
        <v>1728</v>
      </c>
      <c r="J251" s="0" t="n">
        <v>1728</v>
      </c>
      <c r="K251" s="0" t="n">
        <v>1728</v>
      </c>
      <c r="L251" s="0" t="n">
        <v>1728</v>
      </c>
      <c r="M251" s="0" t="n">
        <v>25</v>
      </c>
      <c r="N251" s="0" t="n">
        <v>1011</v>
      </c>
      <c r="O251" s="0" t="n">
        <v>3463</v>
      </c>
      <c r="P251" s="0" t="n">
        <v>2830</v>
      </c>
      <c r="Q251" s="0" t="n">
        <v>6293</v>
      </c>
      <c r="R251" s="0" t="n">
        <v>693</v>
      </c>
    </row>
    <row r="252" customFormat="false" ht="15" hidden="false" customHeight="false" outlineLevel="0" collapsed="false">
      <c r="A252" s="0" t="n">
        <v>0</v>
      </c>
      <c r="B252" s="0" t="n">
        <v>41</v>
      </c>
      <c r="C252" s="0" t="n">
        <v>9</v>
      </c>
      <c r="D252" s="0" t="n">
        <v>30</v>
      </c>
      <c r="E252" s="0" t="n">
        <v>50</v>
      </c>
      <c r="F252" s="0" t="n">
        <v>70</v>
      </c>
      <c r="G252" s="0" t="n">
        <v>1728</v>
      </c>
      <c r="H252" s="0" t="n">
        <v>1728</v>
      </c>
      <c r="I252" s="0" t="n">
        <v>1728</v>
      </c>
      <c r="J252" s="0" t="n">
        <v>1728</v>
      </c>
      <c r="K252" s="0" t="n">
        <v>1728</v>
      </c>
      <c r="L252" s="0" t="n">
        <v>1728</v>
      </c>
      <c r="M252" s="0" t="n">
        <v>2</v>
      </c>
      <c r="N252" s="0" t="n">
        <v>1010</v>
      </c>
      <c r="O252" s="0" t="n">
        <v>3463</v>
      </c>
      <c r="P252" s="0" t="n">
        <v>2830</v>
      </c>
      <c r="Q252" s="0" t="n">
        <v>6293</v>
      </c>
      <c r="R252" s="0" t="n">
        <v>693</v>
      </c>
    </row>
    <row r="253" customFormat="false" ht="15" hidden="false" customHeight="false" outlineLevel="0" collapsed="false">
      <c r="A253" s="0" t="n">
        <v>20</v>
      </c>
      <c r="B253" s="0" t="n">
        <v>36</v>
      </c>
      <c r="C253" s="0" t="n">
        <v>41</v>
      </c>
      <c r="D253" s="0" t="n">
        <v>33</v>
      </c>
      <c r="E253" s="0" t="n">
        <v>40</v>
      </c>
      <c r="F253" s="0" t="n">
        <v>54</v>
      </c>
      <c r="G253" s="0" t="n">
        <v>1728</v>
      </c>
      <c r="H253" s="0" t="n">
        <v>1728</v>
      </c>
      <c r="I253" s="0" t="n">
        <v>1728</v>
      </c>
      <c r="J253" s="0" t="n">
        <v>1728</v>
      </c>
      <c r="K253" s="0" t="n">
        <v>1728</v>
      </c>
      <c r="L253" s="0" t="n">
        <v>1728</v>
      </c>
      <c r="M253" s="0" t="n">
        <v>0</v>
      </c>
      <c r="N253" s="0" t="n">
        <v>1002</v>
      </c>
      <c r="O253" s="0" t="n">
        <v>3503</v>
      </c>
      <c r="P253" s="0" t="n">
        <v>2830</v>
      </c>
      <c r="Q253" s="0" t="n">
        <v>6333</v>
      </c>
      <c r="R253" s="0" t="n">
        <v>697</v>
      </c>
    </row>
    <row r="254" customFormat="false" ht="15" hidden="false" customHeight="false" outlineLevel="0" collapsed="false">
      <c r="A254" s="0" t="n">
        <v>9</v>
      </c>
      <c r="B254" s="0" t="n">
        <v>36</v>
      </c>
      <c r="C254" s="0" t="n">
        <v>18</v>
      </c>
      <c r="D254" s="0" t="n">
        <v>45</v>
      </c>
      <c r="E254" s="0" t="n">
        <v>27</v>
      </c>
      <c r="F254" s="0" t="n">
        <v>72</v>
      </c>
      <c r="G254" s="0" t="n">
        <v>1728</v>
      </c>
      <c r="H254" s="0" t="n">
        <v>1728</v>
      </c>
      <c r="I254" s="0" t="n">
        <v>1728</v>
      </c>
      <c r="J254" s="0" t="n">
        <v>1728</v>
      </c>
      <c r="K254" s="0" t="n">
        <v>1728</v>
      </c>
      <c r="L254" s="0" t="n">
        <v>1728</v>
      </c>
      <c r="M254" s="0" t="n">
        <v>0</v>
      </c>
      <c r="N254" s="0" t="n">
        <v>1012</v>
      </c>
      <c r="O254" s="0" t="n">
        <v>3503</v>
      </c>
      <c r="P254" s="0" t="n">
        <v>2830</v>
      </c>
      <c r="Q254" s="0" t="n">
        <v>6333</v>
      </c>
      <c r="R254" s="0" t="n">
        <v>697</v>
      </c>
    </row>
    <row r="255" customFormat="false" ht="15" hidden="false" customHeight="false" outlineLevel="0" collapsed="false">
      <c r="A255" s="0" t="n">
        <v>33</v>
      </c>
      <c r="B255" s="0" t="n">
        <v>18</v>
      </c>
      <c r="C255" s="0" t="n">
        <v>20</v>
      </c>
      <c r="D255" s="0" t="n">
        <v>33</v>
      </c>
      <c r="E255" s="0" t="n">
        <v>36</v>
      </c>
      <c r="F255" s="0" t="n">
        <v>63</v>
      </c>
      <c r="G255" s="0" t="n">
        <v>1728</v>
      </c>
      <c r="H255" s="0" t="n">
        <v>1728</v>
      </c>
      <c r="I255" s="0" t="n">
        <v>1728</v>
      </c>
      <c r="J255" s="0" t="n">
        <v>1728</v>
      </c>
      <c r="K255" s="0" t="n">
        <v>1728</v>
      </c>
      <c r="L255" s="0" t="n">
        <v>1728</v>
      </c>
      <c r="M255" s="0" t="n">
        <v>10</v>
      </c>
      <c r="N255" s="0" t="n">
        <v>1016</v>
      </c>
      <c r="O255" s="0" t="n">
        <v>3463</v>
      </c>
      <c r="P255" s="0" t="n">
        <v>2830</v>
      </c>
      <c r="Q255" s="0" t="n">
        <v>6293</v>
      </c>
      <c r="R255" s="0" t="n">
        <v>693</v>
      </c>
    </row>
    <row r="256" customFormat="false" ht="15" hidden="false" customHeight="false" outlineLevel="0" collapsed="false">
      <c r="A256" s="0" t="n">
        <v>40</v>
      </c>
      <c r="B256" s="0" t="n">
        <v>27</v>
      </c>
      <c r="C256" s="0" t="n">
        <v>41</v>
      </c>
      <c r="D256" s="0" t="n">
        <v>10</v>
      </c>
      <c r="E256" s="0" t="n">
        <v>40</v>
      </c>
      <c r="F256" s="0" t="n">
        <v>63</v>
      </c>
      <c r="G256" s="0" t="n">
        <v>1728</v>
      </c>
      <c r="H256" s="0" t="n">
        <v>1728</v>
      </c>
      <c r="I256" s="0" t="n">
        <v>1728</v>
      </c>
      <c r="J256" s="0" t="n">
        <v>1728</v>
      </c>
      <c r="K256" s="0" t="n">
        <v>1728</v>
      </c>
      <c r="L256" s="0" t="n">
        <v>1728</v>
      </c>
      <c r="M256" s="0" t="n">
        <v>0</v>
      </c>
      <c r="N256" s="0" t="n">
        <v>1012</v>
      </c>
      <c r="O256" s="0" t="n">
        <v>3503</v>
      </c>
      <c r="P256" s="0" t="n">
        <v>2830</v>
      </c>
      <c r="Q256" s="0" t="n">
        <v>6333</v>
      </c>
      <c r="R256" s="0" t="n">
        <v>697</v>
      </c>
    </row>
    <row r="257" customFormat="false" ht="15" hidden="false" customHeight="false" outlineLevel="0" collapsed="false">
      <c r="A257" s="0" t="n">
        <v>33</v>
      </c>
      <c r="B257" s="0" t="n">
        <v>33</v>
      </c>
      <c r="C257" s="0" t="n">
        <v>20</v>
      </c>
      <c r="D257" s="0" t="n">
        <v>22</v>
      </c>
      <c r="E257" s="0" t="n">
        <v>41</v>
      </c>
      <c r="F257" s="0" t="n">
        <v>63</v>
      </c>
      <c r="G257" s="0" t="n">
        <v>1728</v>
      </c>
      <c r="H257" s="0" t="n">
        <v>1728</v>
      </c>
      <c r="I257" s="0" t="n">
        <v>1728</v>
      </c>
      <c r="J257" s="0" t="n">
        <v>1728</v>
      </c>
      <c r="K257" s="0" t="n">
        <v>1728</v>
      </c>
      <c r="L257" s="0" t="n">
        <v>1728</v>
      </c>
      <c r="M257" s="0" t="n">
        <v>0</v>
      </c>
      <c r="N257" s="0" t="n">
        <v>1014</v>
      </c>
      <c r="O257" s="0" t="n">
        <v>3542</v>
      </c>
      <c r="P257" s="0" t="n">
        <v>2830</v>
      </c>
      <c r="Q257" s="0" t="n">
        <v>6372</v>
      </c>
      <c r="R257" s="0" t="n">
        <v>702</v>
      </c>
    </row>
    <row r="258" customFormat="false" ht="15" hidden="false" customHeight="false" outlineLevel="0" collapsed="false">
      <c r="A258" s="0" t="n">
        <v>20</v>
      </c>
      <c r="B258" s="0" t="n">
        <v>36</v>
      </c>
      <c r="C258" s="0" t="n">
        <v>20</v>
      </c>
      <c r="D258" s="0" t="n">
        <v>18</v>
      </c>
      <c r="E258" s="0" t="n">
        <v>36</v>
      </c>
      <c r="F258" s="0" t="n">
        <v>70</v>
      </c>
      <c r="G258" s="0" t="n">
        <v>1728</v>
      </c>
      <c r="H258" s="0" t="n">
        <v>1728</v>
      </c>
      <c r="I258" s="0" t="n">
        <v>1728</v>
      </c>
      <c r="J258" s="0" t="n">
        <v>1728</v>
      </c>
      <c r="K258" s="0" t="n">
        <v>1728</v>
      </c>
      <c r="L258" s="0" t="n">
        <v>1728</v>
      </c>
      <c r="M258" s="0" t="n">
        <v>5</v>
      </c>
      <c r="N258" s="0" t="n">
        <v>1012</v>
      </c>
      <c r="O258" s="0" t="n">
        <v>3503</v>
      </c>
      <c r="P258" s="0" t="n">
        <v>2830</v>
      </c>
      <c r="Q258" s="0" t="n">
        <v>6333</v>
      </c>
      <c r="R258" s="0" t="n">
        <v>697</v>
      </c>
    </row>
    <row r="259" customFormat="false" ht="15" hidden="false" customHeight="false" outlineLevel="0" collapsed="false">
      <c r="A259" s="0" t="n">
        <v>27</v>
      </c>
      <c r="B259" s="0" t="n">
        <v>30</v>
      </c>
      <c r="C259" s="0" t="n">
        <v>18</v>
      </c>
      <c r="D259" s="0" t="n">
        <v>36</v>
      </c>
      <c r="E259" s="0" t="n">
        <v>36</v>
      </c>
      <c r="F259" s="0" t="n">
        <v>63</v>
      </c>
      <c r="G259" s="0" t="n">
        <v>1728</v>
      </c>
      <c r="H259" s="0" t="n">
        <v>1728</v>
      </c>
      <c r="I259" s="0" t="n">
        <v>1728</v>
      </c>
      <c r="J259" s="0" t="n">
        <v>1728</v>
      </c>
      <c r="K259" s="0" t="n">
        <v>1728</v>
      </c>
      <c r="L259" s="0" t="n">
        <v>1728</v>
      </c>
      <c r="M259" s="0" t="n">
        <v>2</v>
      </c>
      <c r="N259" s="0" t="n">
        <v>1012</v>
      </c>
      <c r="O259" s="0" t="n">
        <v>3503</v>
      </c>
      <c r="P259" s="0" t="n">
        <v>2830</v>
      </c>
      <c r="Q259" s="0" t="n">
        <v>6333</v>
      </c>
      <c r="R259" s="0" t="n">
        <v>697</v>
      </c>
    </row>
    <row r="260" customFormat="false" ht="15" hidden="false" customHeight="false" outlineLevel="0" collapsed="false">
      <c r="A260" s="0" t="n">
        <v>40</v>
      </c>
      <c r="B260" s="0" t="n">
        <v>27</v>
      </c>
      <c r="C260" s="0" t="n">
        <v>20</v>
      </c>
      <c r="D260" s="0" t="n">
        <v>10</v>
      </c>
      <c r="E260" s="0" t="n">
        <v>40</v>
      </c>
      <c r="F260" s="0" t="n">
        <v>63</v>
      </c>
      <c r="G260" s="0" t="n">
        <v>1728</v>
      </c>
      <c r="H260" s="0" t="n">
        <v>1728</v>
      </c>
      <c r="I260" s="0" t="n">
        <v>1728</v>
      </c>
      <c r="J260" s="0" t="n">
        <v>1728</v>
      </c>
      <c r="K260" s="0" t="n">
        <v>1728</v>
      </c>
      <c r="L260" s="0" t="n">
        <v>1728</v>
      </c>
      <c r="M260" s="0" t="n">
        <v>0</v>
      </c>
      <c r="N260" s="0" t="n">
        <v>1002</v>
      </c>
      <c r="O260" s="0" t="n">
        <v>3542</v>
      </c>
      <c r="P260" s="0" t="n">
        <v>2830</v>
      </c>
      <c r="Q260" s="0" t="n">
        <v>6372</v>
      </c>
      <c r="R260" s="0" t="n">
        <v>702</v>
      </c>
    </row>
    <row r="261" customFormat="false" ht="15" hidden="false" customHeight="false" outlineLevel="0" collapsed="false">
      <c r="A261" s="0" t="n">
        <v>27</v>
      </c>
      <c r="B261" s="0" t="n">
        <v>18</v>
      </c>
      <c r="C261" s="0" t="n">
        <v>30</v>
      </c>
      <c r="D261" s="0" t="n">
        <v>18</v>
      </c>
      <c r="E261" s="0" t="n">
        <v>36</v>
      </c>
      <c r="F261" s="0" t="n">
        <v>63</v>
      </c>
      <c r="G261" s="0" t="n">
        <v>1728</v>
      </c>
      <c r="H261" s="0" t="n">
        <v>1728</v>
      </c>
      <c r="I261" s="0" t="n">
        <v>1728</v>
      </c>
      <c r="J261" s="0" t="n">
        <v>1728</v>
      </c>
      <c r="K261" s="0" t="n">
        <v>1728</v>
      </c>
      <c r="L261" s="0" t="n">
        <v>1728</v>
      </c>
      <c r="M261" s="0" t="n">
        <v>0</v>
      </c>
      <c r="N261" s="0" t="n">
        <v>1012</v>
      </c>
      <c r="O261" s="0" t="n">
        <v>3503</v>
      </c>
      <c r="P261" s="0" t="n">
        <v>2830</v>
      </c>
      <c r="Q261" s="0" t="n">
        <v>6333</v>
      </c>
      <c r="R261" s="0" t="n">
        <v>697</v>
      </c>
    </row>
    <row r="262" customFormat="false" ht="15" hidden="false" customHeight="false" outlineLevel="0" collapsed="false">
      <c r="A262" s="0" t="n">
        <v>41</v>
      </c>
      <c r="B262" s="0" t="n">
        <v>16</v>
      </c>
      <c r="C262" s="0" t="n">
        <v>30</v>
      </c>
      <c r="D262" s="0" t="n">
        <v>27</v>
      </c>
      <c r="E262" s="0" t="n">
        <v>36</v>
      </c>
      <c r="F262" s="0" t="n">
        <v>63</v>
      </c>
      <c r="G262" s="0" t="n">
        <v>1728</v>
      </c>
      <c r="H262" s="0" t="n">
        <v>1728</v>
      </c>
      <c r="I262" s="0" t="n">
        <v>1728</v>
      </c>
      <c r="J262" s="0" t="n">
        <v>1728</v>
      </c>
      <c r="K262" s="0" t="n">
        <v>1728</v>
      </c>
      <c r="L262" s="0" t="n">
        <v>1728</v>
      </c>
      <c r="M262" s="0" t="n">
        <v>7</v>
      </c>
      <c r="N262" s="0" t="n">
        <v>1016</v>
      </c>
      <c r="O262" s="0" t="n">
        <v>3463</v>
      </c>
      <c r="P262" s="0" t="n">
        <v>2830</v>
      </c>
      <c r="Q262" s="0" t="n">
        <v>6293</v>
      </c>
      <c r="R262" s="0" t="n">
        <v>693</v>
      </c>
    </row>
    <row r="263" customFormat="false" ht="15" hidden="false" customHeight="false" outlineLevel="0" collapsed="false">
      <c r="A263" s="0" t="n">
        <v>36</v>
      </c>
      <c r="B263" s="0" t="n">
        <v>30</v>
      </c>
      <c r="C263" s="0" t="n">
        <v>10</v>
      </c>
      <c r="D263" s="0" t="n">
        <v>20</v>
      </c>
      <c r="E263" s="0" t="n">
        <v>30</v>
      </c>
      <c r="F263" s="0" t="n">
        <v>63</v>
      </c>
      <c r="G263" s="0" t="n">
        <v>1728</v>
      </c>
      <c r="H263" s="0" t="n">
        <v>1728</v>
      </c>
      <c r="I263" s="0" t="n">
        <v>1728</v>
      </c>
      <c r="J263" s="0" t="n">
        <v>1728</v>
      </c>
      <c r="K263" s="0" t="n">
        <v>1728</v>
      </c>
      <c r="L263" s="0" t="n">
        <v>1728</v>
      </c>
      <c r="M263" s="0" t="n">
        <v>0</v>
      </c>
      <c r="N263" s="0" t="n">
        <v>1012</v>
      </c>
      <c r="O263" s="0" t="n">
        <v>3503</v>
      </c>
      <c r="P263" s="0" t="n">
        <v>2830</v>
      </c>
      <c r="Q263" s="0" t="n">
        <v>6333</v>
      </c>
      <c r="R263" s="0" t="n">
        <v>697</v>
      </c>
    </row>
    <row r="264" customFormat="false" ht="15" hidden="false" customHeight="false" outlineLevel="0" collapsed="false">
      <c r="A264" s="0" t="n">
        <v>30</v>
      </c>
      <c r="B264" s="0" t="n">
        <v>9</v>
      </c>
      <c r="C264" s="0" t="n">
        <v>30</v>
      </c>
      <c r="D264" s="0" t="n">
        <v>27</v>
      </c>
      <c r="E264" s="0" t="n">
        <v>40</v>
      </c>
      <c r="F264" s="0" t="n">
        <v>66</v>
      </c>
      <c r="G264" s="0" t="n">
        <v>1728</v>
      </c>
      <c r="H264" s="0" t="n">
        <v>1728</v>
      </c>
      <c r="I264" s="0" t="n">
        <v>1728</v>
      </c>
      <c r="J264" s="0" t="n">
        <v>1728</v>
      </c>
      <c r="K264" s="0" t="n">
        <v>1728</v>
      </c>
      <c r="L264" s="0" t="n">
        <v>1728</v>
      </c>
      <c r="M264" s="0" t="n">
        <v>0</v>
      </c>
      <c r="N264" s="0" t="n">
        <v>1014</v>
      </c>
      <c r="O264" s="0" t="n">
        <v>3503</v>
      </c>
      <c r="P264" s="0" t="n">
        <v>2830</v>
      </c>
      <c r="Q264" s="0" t="n">
        <v>6333</v>
      </c>
      <c r="R264" s="0" t="n">
        <v>697</v>
      </c>
    </row>
    <row r="265" customFormat="false" ht="15" hidden="false" customHeight="false" outlineLevel="0" collapsed="false">
      <c r="A265" s="0" t="n">
        <v>40</v>
      </c>
      <c r="B265" s="0" t="n">
        <v>30</v>
      </c>
      <c r="C265" s="0" t="n">
        <v>10</v>
      </c>
      <c r="D265" s="0" t="n">
        <v>10</v>
      </c>
      <c r="E265" s="0" t="n">
        <v>38</v>
      </c>
      <c r="F265" s="0" t="n">
        <v>70</v>
      </c>
      <c r="G265" s="0" t="n">
        <v>1728</v>
      </c>
      <c r="H265" s="0" t="n">
        <v>1728</v>
      </c>
      <c r="I265" s="0" t="n">
        <v>1728</v>
      </c>
      <c r="J265" s="0" t="n">
        <v>1728</v>
      </c>
      <c r="K265" s="0" t="n">
        <v>1728</v>
      </c>
      <c r="L265" s="0" t="n">
        <v>1728</v>
      </c>
      <c r="M265" s="0" t="n">
        <v>8</v>
      </c>
      <c r="N265" s="0" t="n">
        <v>1013</v>
      </c>
      <c r="O265" s="0" t="n">
        <v>3503</v>
      </c>
      <c r="P265" s="0" t="n">
        <v>2830</v>
      </c>
      <c r="Q265" s="0" t="n">
        <v>6333</v>
      </c>
      <c r="R265" s="0" t="n">
        <v>697</v>
      </c>
    </row>
    <row r="266" customFormat="false" ht="15" hidden="false" customHeight="false" outlineLevel="0" collapsed="false">
      <c r="A266" s="0" t="n">
        <v>33</v>
      </c>
      <c r="B266" s="0" t="n">
        <v>16</v>
      </c>
      <c r="C266" s="0" t="n">
        <v>30</v>
      </c>
      <c r="D266" s="0" t="n">
        <v>27</v>
      </c>
      <c r="E266" s="0" t="n">
        <v>40</v>
      </c>
      <c r="F266" s="0" t="n">
        <v>66</v>
      </c>
      <c r="G266" s="0" t="n">
        <v>1728</v>
      </c>
      <c r="H266" s="0" t="n">
        <v>1728</v>
      </c>
      <c r="I266" s="0" t="n">
        <v>1728</v>
      </c>
      <c r="J266" s="0" t="n">
        <v>1728</v>
      </c>
      <c r="K266" s="0" t="n">
        <v>1728</v>
      </c>
      <c r="L266" s="0" t="n">
        <v>1728</v>
      </c>
      <c r="M266" s="0" t="n">
        <v>1</v>
      </c>
      <c r="N266" s="0" t="n">
        <v>1014</v>
      </c>
      <c r="O266" s="0" t="n">
        <v>3463</v>
      </c>
      <c r="P266" s="0" t="n">
        <v>2830</v>
      </c>
      <c r="Q266" s="0" t="n">
        <v>6293</v>
      </c>
      <c r="R266" s="0" t="n">
        <v>693</v>
      </c>
    </row>
    <row r="267" customFormat="false" ht="15" hidden="false" customHeight="false" outlineLevel="0" collapsed="false">
      <c r="A267" s="0" t="n">
        <v>30</v>
      </c>
      <c r="B267" s="0" t="n">
        <v>18</v>
      </c>
      <c r="C267" s="0" t="n">
        <v>45</v>
      </c>
      <c r="D267" s="0" t="n">
        <v>10</v>
      </c>
      <c r="E267" s="0" t="n">
        <v>46</v>
      </c>
      <c r="F267" s="0" t="n">
        <v>63</v>
      </c>
      <c r="G267" s="0" t="n">
        <v>1728</v>
      </c>
      <c r="H267" s="0" t="n">
        <v>1728</v>
      </c>
      <c r="I267" s="0" t="n">
        <v>1728</v>
      </c>
      <c r="J267" s="0" t="n">
        <v>1728</v>
      </c>
      <c r="K267" s="0" t="n">
        <v>1728</v>
      </c>
      <c r="L267" s="0" t="n">
        <v>1728</v>
      </c>
      <c r="M267" s="0" t="n">
        <v>0</v>
      </c>
      <c r="N267" s="0" t="n">
        <v>1003</v>
      </c>
      <c r="O267" s="0" t="n">
        <v>3503</v>
      </c>
      <c r="P267" s="0" t="n">
        <v>2830</v>
      </c>
      <c r="Q267" s="0" t="n">
        <v>6333</v>
      </c>
      <c r="R267" s="0" t="n">
        <v>697</v>
      </c>
    </row>
    <row r="268" customFormat="false" ht="15" hidden="false" customHeight="false" outlineLevel="0" collapsed="false">
      <c r="A268" s="0" t="n">
        <v>33</v>
      </c>
      <c r="B268" s="0" t="n">
        <v>27</v>
      </c>
      <c r="C268" s="0" t="n">
        <v>36</v>
      </c>
      <c r="D268" s="0" t="n">
        <v>9</v>
      </c>
      <c r="E268" s="0" t="n">
        <v>36</v>
      </c>
      <c r="F268" s="0" t="n">
        <v>60</v>
      </c>
      <c r="G268" s="0" t="n">
        <v>1728</v>
      </c>
      <c r="H268" s="0" t="n">
        <v>1728</v>
      </c>
      <c r="I268" s="0" t="n">
        <v>1728</v>
      </c>
      <c r="J268" s="0" t="n">
        <v>1728</v>
      </c>
      <c r="K268" s="0" t="n">
        <v>1728</v>
      </c>
      <c r="L268" s="0" t="n">
        <v>1728</v>
      </c>
      <c r="M268" s="0" t="n">
        <v>0</v>
      </c>
      <c r="N268" s="0" t="n">
        <v>1012</v>
      </c>
      <c r="O268" s="0" t="n">
        <v>3463</v>
      </c>
      <c r="P268" s="0" t="n">
        <v>2830</v>
      </c>
      <c r="Q268" s="0" t="n">
        <v>6293</v>
      </c>
      <c r="R268" s="0" t="n">
        <v>693</v>
      </c>
    </row>
    <row r="269" customFormat="false" ht="15" hidden="false" customHeight="false" outlineLevel="0" collapsed="false">
      <c r="A269" s="0" t="n">
        <v>22</v>
      </c>
      <c r="B269" s="0" t="n">
        <v>38</v>
      </c>
      <c r="C269" s="0" t="n">
        <v>25</v>
      </c>
      <c r="D269" s="0" t="n">
        <v>18</v>
      </c>
      <c r="E269" s="0" t="n">
        <v>30</v>
      </c>
      <c r="F269" s="0" t="n">
        <v>63</v>
      </c>
      <c r="G269" s="0" t="n">
        <v>1728</v>
      </c>
      <c r="H269" s="0" t="n">
        <v>1728</v>
      </c>
      <c r="I269" s="0" t="n">
        <v>1728</v>
      </c>
      <c r="J269" s="0" t="n">
        <v>1728</v>
      </c>
      <c r="K269" s="0" t="n">
        <v>1728</v>
      </c>
      <c r="L269" s="0" t="n">
        <v>1728</v>
      </c>
      <c r="M269" s="0" t="n">
        <v>3</v>
      </c>
      <c r="N269" s="0" t="n">
        <v>1016</v>
      </c>
      <c r="O269" s="0" t="n">
        <v>3463</v>
      </c>
      <c r="P269" s="0" t="n">
        <v>2830</v>
      </c>
      <c r="Q269" s="0" t="n">
        <v>6293</v>
      </c>
      <c r="R269" s="0" t="n">
        <v>693</v>
      </c>
    </row>
    <row r="270" customFormat="false" ht="15" hidden="false" customHeight="false" outlineLevel="0" collapsed="false">
      <c r="A270" s="0" t="n">
        <v>30</v>
      </c>
      <c r="B270" s="0" t="n">
        <v>10</v>
      </c>
      <c r="C270" s="0" t="n">
        <v>36</v>
      </c>
      <c r="D270" s="0" t="n">
        <v>10</v>
      </c>
      <c r="E270" s="0" t="n">
        <v>45</v>
      </c>
      <c r="F270" s="0" t="n">
        <v>75</v>
      </c>
      <c r="G270" s="0" t="n">
        <v>1728</v>
      </c>
      <c r="H270" s="0" t="n">
        <v>1728</v>
      </c>
      <c r="I270" s="0" t="n">
        <v>1728</v>
      </c>
      <c r="J270" s="0" t="n">
        <v>1728</v>
      </c>
      <c r="K270" s="0" t="n">
        <v>1728</v>
      </c>
      <c r="L270" s="0" t="n">
        <v>1728</v>
      </c>
      <c r="M270" s="0" t="n">
        <v>0</v>
      </c>
      <c r="N270" s="0" t="n">
        <v>1013</v>
      </c>
      <c r="O270" s="0" t="n">
        <v>3503</v>
      </c>
      <c r="P270" s="0" t="n">
        <v>2830</v>
      </c>
      <c r="Q270" s="0" t="n">
        <v>6333</v>
      </c>
      <c r="R270" s="0" t="n">
        <v>697</v>
      </c>
    </row>
    <row r="271" customFormat="false" ht="15" hidden="false" customHeight="false" outlineLevel="0" collapsed="false">
      <c r="A271" s="0" t="n">
        <v>33</v>
      </c>
      <c r="B271" s="0" t="n">
        <v>30</v>
      </c>
      <c r="C271" s="0" t="n">
        <v>30</v>
      </c>
      <c r="D271" s="0" t="n">
        <v>16</v>
      </c>
      <c r="E271" s="0" t="n">
        <v>41</v>
      </c>
      <c r="F271" s="0" t="n">
        <v>60</v>
      </c>
      <c r="G271" s="0" t="n">
        <v>1728</v>
      </c>
      <c r="H271" s="0" t="n">
        <v>1728</v>
      </c>
      <c r="I271" s="0" t="n">
        <v>1728</v>
      </c>
      <c r="J271" s="0" t="n">
        <v>1728</v>
      </c>
      <c r="K271" s="0" t="n">
        <v>1728</v>
      </c>
      <c r="L271" s="0" t="n">
        <v>1728</v>
      </c>
      <c r="M271" s="0" t="n">
        <v>0</v>
      </c>
      <c r="N271" s="0" t="n">
        <v>1012</v>
      </c>
      <c r="O271" s="0" t="n">
        <v>3503</v>
      </c>
      <c r="P271" s="0" t="n">
        <v>2830</v>
      </c>
      <c r="Q271" s="0" t="n">
        <v>6333</v>
      </c>
      <c r="R271" s="0" t="n">
        <v>697</v>
      </c>
    </row>
    <row r="272" customFormat="false" ht="15" hidden="false" customHeight="false" outlineLevel="0" collapsed="false">
      <c r="A272" s="0" t="n">
        <v>40</v>
      </c>
      <c r="B272" s="0" t="n">
        <v>27</v>
      </c>
      <c r="C272" s="0" t="n">
        <v>10</v>
      </c>
      <c r="D272" s="0" t="n">
        <v>10</v>
      </c>
      <c r="E272" s="0" t="n">
        <v>40</v>
      </c>
      <c r="F272" s="0" t="n">
        <v>58</v>
      </c>
      <c r="G272" s="0" t="n">
        <v>1728</v>
      </c>
      <c r="H272" s="0" t="n">
        <v>1728</v>
      </c>
      <c r="I272" s="0" t="n">
        <v>1728</v>
      </c>
      <c r="J272" s="0" t="n">
        <v>1728</v>
      </c>
      <c r="K272" s="0" t="n">
        <v>1728</v>
      </c>
      <c r="L272" s="0" t="n">
        <v>1728</v>
      </c>
      <c r="M272" s="0" t="n">
        <v>12</v>
      </c>
      <c r="N272" s="0" t="n">
        <v>1016</v>
      </c>
      <c r="O272" s="0" t="n">
        <v>3463</v>
      </c>
      <c r="P272" s="0" t="n">
        <v>2830</v>
      </c>
      <c r="Q272" s="0" t="n">
        <v>6293</v>
      </c>
      <c r="R272" s="0" t="n">
        <v>693</v>
      </c>
    </row>
    <row r="273" customFormat="false" ht="15" hidden="false" customHeight="false" outlineLevel="0" collapsed="false">
      <c r="A273" s="0" t="n">
        <v>41</v>
      </c>
      <c r="B273" s="0" t="n">
        <v>16</v>
      </c>
      <c r="C273" s="0" t="n">
        <v>36</v>
      </c>
      <c r="D273" s="0" t="n">
        <v>16</v>
      </c>
      <c r="E273" s="0" t="n">
        <v>72</v>
      </c>
      <c r="F273" s="0" t="n">
        <v>40</v>
      </c>
      <c r="G273" s="0" t="n">
        <v>1728</v>
      </c>
      <c r="H273" s="0" t="n">
        <v>1728</v>
      </c>
      <c r="I273" s="0" t="n">
        <v>1728</v>
      </c>
      <c r="J273" s="0" t="n">
        <v>1728</v>
      </c>
      <c r="K273" s="0" t="n">
        <v>1728</v>
      </c>
      <c r="L273" s="0" t="n">
        <v>1728</v>
      </c>
      <c r="M273" s="0" t="n">
        <v>1</v>
      </c>
      <c r="N273" s="0" t="n">
        <v>1014</v>
      </c>
      <c r="O273" s="0" t="n">
        <v>3463</v>
      </c>
      <c r="P273" s="0" t="n">
        <v>2830</v>
      </c>
      <c r="Q273" s="0" t="n">
        <v>6293</v>
      </c>
      <c r="R273" s="0" t="n">
        <v>693</v>
      </c>
    </row>
    <row r="274" customFormat="false" ht="15" hidden="false" customHeight="false" outlineLevel="0" collapsed="false">
      <c r="A274" s="0" t="n">
        <v>22</v>
      </c>
      <c r="B274" s="0" t="n">
        <v>30</v>
      </c>
      <c r="C274" s="0" t="n">
        <v>36</v>
      </c>
      <c r="D274" s="0" t="n">
        <v>18</v>
      </c>
      <c r="E274" s="0" t="n">
        <v>63</v>
      </c>
      <c r="F274" s="0" t="n">
        <v>36</v>
      </c>
      <c r="G274" s="0" t="n">
        <v>1728</v>
      </c>
      <c r="H274" s="0" t="n">
        <v>1728</v>
      </c>
      <c r="I274" s="0" t="n">
        <v>1728</v>
      </c>
      <c r="J274" s="0" t="n">
        <v>1728</v>
      </c>
      <c r="K274" s="0" t="n">
        <v>1728</v>
      </c>
      <c r="L274" s="0" t="n">
        <v>1728</v>
      </c>
      <c r="M274" s="0" t="n">
        <v>0</v>
      </c>
      <c r="N274" s="0" t="n">
        <v>1002</v>
      </c>
      <c r="O274" s="0" t="n">
        <v>3503</v>
      </c>
      <c r="P274" s="0" t="n">
        <v>2830</v>
      </c>
      <c r="Q274" s="0" t="n">
        <v>6333</v>
      </c>
      <c r="R274" s="0" t="n">
        <v>697</v>
      </c>
    </row>
    <row r="275" customFormat="false" ht="15" hidden="false" customHeight="false" outlineLevel="0" collapsed="false">
      <c r="A275" s="0" t="n">
        <v>41</v>
      </c>
      <c r="B275" s="0" t="n">
        <v>27</v>
      </c>
      <c r="C275" s="0" t="n">
        <v>27</v>
      </c>
      <c r="D275" s="0" t="n">
        <v>0</v>
      </c>
      <c r="E275" s="0" t="n">
        <v>72</v>
      </c>
      <c r="F275" s="0" t="n">
        <v>36</v>
      </c>
      <c r="G275" s="0" t="n">
        <v>1728</v>
      </c>
      <c r="H275" s="0" t="n">
        <v>1728</v>
      </c>
      <c r="I275" s="0" t="n">
        <v>1728</v>
      </c>
      <c r="J275" s="0" t="n">
        <v>1728</v>
      </c>
      <c r="K275" s="0" t="n">
        <v>1728</v>
      </c>
      <c r="L275" s="0" t="n">
        <v>1728</v>
      </c>
      <c r="M275" s="0" t="n">
        <v>1</v>
      </c>
      <c r="N275" s="0" t="n">
        <v>1013</v>
      </c>
      <c r="O275" s="0" t="n">
        <v>3503</v>
      </c>
      <c r="P275" s="0" t="n">
        <v>2830</v>
      </c>
      <c r="Q275" s="0" t="n">
        <v>6333</v>
      </c>
      <c r="R275" s="0" t="n">
        <v>697</v>
      </c>
    </row>
    <row r="276" customFormat="false" ht="15" hidden="false" customHeight="false" outlineLevel="0" collapsed="false">
      <c r="A276" s="0" t="n">
        <v>36</v>
      </c>
      <c r="B276" s="0" t="n">
        <v>27</v>
      </c>
      <c r="C276" s="0" t="n">
        <v>20</v>
      </c>
      <c r="D276" s="0" t="n">
        <v>18</v>
      </c>
      <c r="E276" s="0" t="n">
        <v>72</v>
      </c>
      <c r="F276" s="0" t="n">
        <v>36</v>
      </c>
      <c r="G276" s="0" t="n">
        <v>1728</v>
      </c>
      <c r="H276" s="0" t="n">
        <v>1728</v>
      </c>
      <c r="I276" s="0" t="n">
        <v>1728</v>
      </c>
      <c r="J276" s="0" t="n">
        <v>1728</v>
      </c>
      <c r="K276" s="0" t="n">
        <v>1728</v>
      </c>
      <c r="L276" s="0" t="n">
        <v>1728</v>
      </c>
      <c r="M276" s="0" t="n">
        <v>2</v>
      </c>
      <c r="N276" s="0" t="n">
        <v>1015</v>
      </c>
      <c r="O276" s="0" t="n">
        <v>3463</v>
      </c>
      <c r="P276" s="0" t="n">
        <v>2830</v>
      </c>
      <c r="Q276" s="0" t="n">
        <v>6293</v>
      </c>
      <c r="R276" s="0" t="n">
        <v>693</v>
      </c>
    </row>
    <row r="277" customFormat="false" ht="15" hidden="false" customHeight="false" outlineLevel="0" collapsed="false">
      <c r="A277" s="0" t="n">
        <v>36</v>
      </c>
      <c r="B277" s="0" t="n">
        <v>22</v>
      </c>
      <c r="C277" s="0" t="n">
        <v>25</v>
      </c>
      <c r="D277" s="0" t="n">
        <v>18</v>
      </c>
      <c r="E277" s="0" t="n">
        <v>69</v>
      </c>
      <c r="F277" s="0" t="n">
        <v>41</v>
      </c>
      <c r="G277" s="0" t="n">
        <v>1728</v>
      </c>
      <c r="H277" s="0" t="n">
        <v>1728</v>
      </c>
      <c r="I277" s="0" t="n">
        <v>1728</v>
      </c>
      <c r="J277" s="0" t="n">
        <v>1728</v>
      </c>
      <c r="K277" s="0" t="n">
        <v>1728</v>
      </c>
      <c r="L277" s="0" t="n">
        <v>1728</v>
      </c>
      <c r="M277" s="0" t="n">
        <v>0</v>
      </c>
      <c r="N277" s="0" t="n">
        <v>1012</v>
      </c>
      <c r="O277" s="0" t="n">
        <v>3503</v>
      </c>
      <c r="P277" s="0" t="n">
        <v>2830</v>
      </c>
      <c r="Q277" s="0" t="n">
        <v>6333</v>
      </c>
      <c r="R277" s="0" t="n">
        <v>697</v>
      </c>
    </row>
    <row r="278" customFormat="false" ht="15" hidden="false" customHeight="false" outlineLevel="0" collapsed="false">
      <c r="A278" s="0" t="n">
        <v>41</v>
      </c>
      <c r="B278" s="0" t="n">
        <v>18</v>
      </c>
      <c r="C278" s="0" t="n">
        <v>33</v>
      </c>
      <c r="D278" s="0" t="n">
        <v>25</v>
      </c>
      <c r="E278" s="0" t="n">
        <v>70</v>
      </c>
      <c r="F278" s="0" t="n">
        <v>45</v>
      </c>
      <c r="G278" s="0" t="n">
        <v>1728</v>
      </c>
      <c r="H278" s="0" t="n">
        <v>1728</v>
      </c>
      <c r="I278" s="0" t="n">
        <v>1728</v>
      </c>
      <c r="J278" s="0" t="n">
        <v>1728</v>
      </c>
      <c r="K278" s="0" t="n">
        <v>1728</v>
      </c>
      <c r="L278" s="0" t="n">
        <v>1728</v>
      </c>
      <c r="M278" s="0" t="n">
        <v>0</v>
      </c>
      <c r="N278" s="0" t="n">
        <v>1012</v>
      </c>
      <c r="O278" s="0" t="n">
        <v>3503</v>
      </c>
      <c r="P278" s="0" t="n">
        <v>2830</v>
      </c>
      <c r="Q278" s="0" t="n">
        <v>6333</v>
      </c>
      <c r="R278" s="0" t="n">
        <v>697</v>
      </c>
    </row>
    <row r="279" customFormat="false" ht="15" hidden="false" customHeight="false" outlineLevel="0" collapsed="false">
      <c r="A279" s="0" t="n">
        <v>41</v>
      </c>
      <c r="B279" s="0" t="n">
        <v>9</v>
      </c>
      <c r="C279" s="0" t="n">
        <v>20</v>
      </c>
      <c r="D279" s="0" t="n">
        <v>27</v>
      </c>
      <c r="E279" s="0" t="n">
        <v>63</v>
      </c>
      <c r="F279" s="0" t="n">
        <v>27</v>
      </c>
      <c r="G279" s="0" t="n">
        <v>1728</v>
      </c>
      <c r="H279" s="0" t="n">
        <v>1728</v>
      </c>
      <c r="I279" s="0" t="n">
        <v>1728</v>
      </c>
      <c r="J279" s="0" t="n">
        <v>1728</v>
      </c>
      <c r="K279" s="0" t="n">
        <v>1728</v>
      </c>
      <c r="L279" s="0" t="n">
        <v>1728</v>
      </c>
      <c r="M279" s="0" t="n">
        <v>15</v>
      </c>
      <c r="N279" s="0" t="n">
        <v>1017</v>
      </c>
      <c r="O279" s="0" t="n">
        <v>3463</v>
      </c>
      <c r="P279" s="0" t="n">
        <v>2830</v>
      </c>
      <c r="Q279" s="0" t="n">
        <v>6293</v>
      </c>
      <c r="R279" s="0" t="n">
        <v>693</v>
      </c>
    </row>
    <row r="280" customFormat="false" ht="15" hidden="false" customHeight="false" outlineLevel="0" collapsed="false">
      <c r="A280" s="0" t="n">
        <v>27</v>
      </c>
      <c r="B280" s="0" t="n">
        <v>33</v>
      </c>
      <c r="C280" s="0" t="n">
        <v>10</v>
      </c>
      <c r="D280" s="0" t="n">
        <v>10</v>
      </c>
      <c r="E280" s="0" t="n">
        <v>72</v>
      </c>
      <c r="F280" s="0" t="n">
        <v>40</v>
      </c>
      <c r="G280" s="0" t="n">
        <v>1728</v>
      </c>
      <c r="H280" s="0" t="n">
        <v>1728</v>
      </c>
      <c r="I280" s="0" t="n">
        <v>1728</v>
      </c>
      <c r="J280" s="0" t="n">
        <v>1728</v>
      </c>
      <c r="K280" s="0" t="n">
        <v>1728</v>
      </c>
      <c r="L280" s="0" t="n">
        <v>1728</v>
      </c>
      <c r="M280" s="0" t="n">
        <v>0</v>
      </c>
      <c r="N280" s="0" t="n">
        <v>1013</v>
      </c>
      <c r="O280" s="0" t="n">
        <v>3463</v>
      </c>
      <c r="P280" s="0" t="n">
        <v>2830</v>
      </c>
      <c r="Q280" s="0" t="n">
        <v>6293</v>
      </c>
      <c r="R280" s="0" t="n">
        <v>693</v>
      </c>
    </row>
    <row r="281" customFormat="false" ht="15" hidden="false" customHeight="false" outlineLevel="0" collapsed="false">
      <c r="A281" s="0" t="n">
        <v>25</v>
      </c>
      <c r="B281" s="0" t="n">
        <v>20</v>
      </c>
      <c r="C281" s="0" t="n">
        <v>27</v>
      </c>
      <c r="D281" s="0" t="n">
        <v>20</v>
      </c>
      <c r="E281" s="0" t="n">
        <v>72</v>
      </c>
      <c r="F281" s="0" t="n">
        <v>41</v>
      </c>
      <c r="G281" s="0" t="n">
        <v>1728</v>
      </c>
      <c r="H281" s="0" t="n">
        <v>1728</v>
      </c>
      <c r="I281" s="0" t="n">
        <v>1728</v>
      </c>
      <c r="J281" s="0" t="n">
        <v>1728</v>
      </c>
      <c r="K281" s="0" t="n">
        <v>1728</v>
      </c>
      <c r="L281" s="0" t="n">
        <v>1728</v>
      </c>
      <c r="M281" s="0" t="n">
        <v>0</v>
      </c>
      <c r="N281" s="0" t="n">
        <v>1002</v>
      </c>
      <c r="O281" s="0" t="n">
        <v>3503</v>
      </c>
      <c r="P281" s="0" t="n">
        <v>2830</v>
      </c>
      <c r="Q281" s="0" t="n">
        <v>6333</v>
      </c>
      <c r="R281" s="0" t="n">
        <v>697</v>
      </c>
    </row>
    <row r="282" customFormat="false" ht="15" hidden="false" customHeight="false" outlineLevel="0" collapsed="false">
      <c r="A282" s="0" t="n">
        <v>22</v>
      </c>
      <c r="B282" s="0" t="n">
        <v>27</v>
      </c>
      <c r="C282" s="0" t="n">
        <v>30</v>
      </c>
      <c r="D282" s="0" t="n">
        <v>25</v>
      </c>
      <c r="E282" s="0" t="n">
        <v>72</v>
      </c>
      <c r="F282" s="0" t="n">
        <v>36</v>
      </c>
      <c r="G282" s="0" t="n">
        <v>1728</v>
      </c>
      <c r="H282" s="0" t="n">
        <v>1728</v>
      </c>
      <c r="I282" s="0" t="n">
        <v>1728</v>
      </c>
      <c r="J282" s="0" t="n">
        <v>1728</v>
      </c>
      <c r="K282" s="0" t="n">
        <v>1728</v>
      </c>
      <c r="L282" s="0" t="n">
        <v>1728</v>
      </c>
      <c r="M282" s="0" t="n">
        <v>5</v>
      </c>
      <c r="N282" s="0" t="n">
        <v>1012</v>
      </c>
      <c r="O282" s="0" t="n">
        <v>3503</v>
      </c>
      <c r="P282" s="0" t="n">
        <v>2830</v>
      </c>
      <c r="Q282" s="0" t="n">
        <v>6333</v>
      </c>
      <c r="R282" s="0" t="n">
        <v>697</v>
      </c>
    </row>
    <row r="283" customFormat="false" ht="15" hidden="false" customHeight="false" outlineLevel="0" collapsed="false">
      <c r="A283" s="0" t="n">
        <v>33</v>
      </c>
      <c r="B283" s="0" t="n">
        <v>18</v>
      </c>
      <c r="C283" s="0" t="n">
        <v>36</v>
      </c>
      <c r="D283" s="0" t="n">
        <v>0</v>
      </c>
      <c r="E283" s="0" t="n">
        <v>81</v>
      </c>
      <c r="F283" s="0" t="n">
        <v>36</v>
      </c>
      <c r="G283" s="0" t="n">
        <v>1728</v>
      </c>
      <c r="H283" s="0" t="n">
        <v>1728</v>
      </c>
      <c r="I283" s="0" t="n">
        <v>1728</v>
      </c>
      <c r="J283" s="0" t="n">
        <v>1728</v>
      </c>
      <c r="K283" s="0" t="n">
        <v>1728</v>
      </c>
      <c r="L283" s="0" t="n">
        <v>1728</v>
      </c>
      <c r="M283" s="0" t="n">
        <v>2</v>
      </c>
      <c r="N283" s="0" t="n">
        <v>1016</v>
      </c>
      <c r="O283" s="0" t="n">
        <v>3463</v>
      </c>
      <c r="P283" s="0" t="n">
        <v>2830</v>
      </c>
      <c r="Q283" s="0" t="n">
        <v>6293</v>
      </c>
      <c r="R283" s="0" t="n">
        <v>693</v>
      </c>
    </row>
    <row r="284" customFormat="false" ht="15" hidden="false" customHeight="false" outlineLevel="0" collapsed="false">
      <c r="A284" s="0" t="n">
        <v>33</v>
      </c>
      <c r="B284" s="0" t="n">
        <v>10</v>
      </c>
      <c r="C284" s="0" t="n">
        <v>20</v>
      </c>
      <c r="D284" s="0" t="n">
        <v>25</v>
      </c>
      <c r="E284" s="0" t="n">
        <v>70</v>
      </c>
      <c r="F284" s="0" t="n">
        <v>40</v>
      </c>
      <c r="G284" s="0" t="n">
        <v>1728</v>
      </c>
      <c r="H284" s="0" t="n">
        <v>1728</v>
      </c>
      <c r="I284" s="0" t="n">
        <v>1728</v>
      </c>
      <c r="J284" s="0" t="n">
        <v>1728</v>
      </c>
      <c r="K284" s="0" t="n">
        <v>1728</v>
      </c>
      <c r="L284" s="0" t="n">
        <v>1728</v>
      </c>
      <c r="M284" s="0" t="n">
        <v>0</v>
      </c>
      <c r="N284" s="0" t="n">
        <v>1012</v>
      </c>
      <c r="O284" s="0" t="n">
        <v>3503</v>
      </c>
      <c r="P284" s="0" t="n">
        <v>2830</v>
      </c>
      <c r="Q284" s="0" t="n">
        <v>6333</v>
      </c>
      <c r="R284" s="0" t="n">
        <v>697</v>
      </c>
    </row>
    <row r="285" customFormat="false" ht="15" hidden="false" customHeight="false" outlineLevel="0" collapsed="false">
      <c r="A285" s="0" t="n">
        <v>40</v>
      </c>
      <c r="B285" s="0" t="n">
        <v>25</v>
      </c>
      <c r="C285" s="0" t="n">
        <v>38</v>
      </c>
      <c r="D285" s="0" t="n">
        <v>27</v>
      </c>
      <c r="E285" s="0" t="n">
        <v>75</v>
      </c>
      <c r="F285" s="0" t="n">
        <v>36</v>
      </c>
      <c r="G285" s="0" t="n">
        <v>1728</v>
      </c>
      <c r="H285" s="0" t="n">
        <v>1728</v>
      </c>
      <c r="I285" s="0" t="n">
        <v>1728</v>
      </c>
      <c r="J285" s="0" t="n">
        <v>1728</v>
      </c>
      <c r="K285" s="0" t="n">
        <v>1728</v>
      </c>
      <c r="L285" s="0" t="n">
        <v>1728</v>
      </c>
      <c r="M285" s="0" t="n">
        <v>0</v>
      </c>
      <c r="N285" s="0" t="n">
        <v>1013</v>
      </c>
      <c r="O285" s="0" t="n">
        <v>3503</v>
      </c>
      <c r="P285" s="0" t="n">
        <v>2830</v>
      </c>
      <c r="Q285" s="0" t="n">
        <v>6333</v>
      </c>
      <c r="R285" s="0" t="n">
        <v>697</v>
      </c>
    </row>
    <row r="286" customFormat="false" ht="15" hidden="false" customHeight="false" outlineLevel="0" collapsed="false">
      <c r="A286" s="0" t="n">
        <v>41</v>
      </c>
      <c r="B286" s="0" t="n">
        <v>9</v>
      </c>
      <c r="C286" s="0" t="n">
        <v>30</v>
      </c>
      <c r="D286" s="0" t="n">
        <v>20</v>
      </c>
      <c r="E286" s="0" t="n">
        <v>72</v>
      </c>
      <c r="F286" s="0" t="n">
        <v>36</v>
      </c>
      <c r="G286" s="0" t="n">
        <v>1728</v>
      </c>
      <c r="H286" s="0" t="n">
        <v>1728</v>
      </c>
      <c r="I286" s="0" t="n">
        <v>1728</v>
      </c>
      <c r="J286" s="0" t="n">
        <v>1728</v>
      </c>
      <c r="K286" s="0" t="n">
        <v>1728</v>
      </c>
      <c r="L286" s="0" t="n">
        <v>1728</v>
      </c>
      <c r="M286" s="0" t="n">
        <v>21</v>
      </c>
      <c r="N286" s="0" t="n">
        <v>1014</v>
      </c>
      <c r="O286" s="0" t="n">
        <v>3463</v>
      </c>
      <c r="P286" s="0" t="n">
        <v>2830</v>
      </c>
      <c r="Q286" s="0" t="n">
        <v>6293</v>
      </c>
      <c r="R286" s="0" t="n">
        <v>693</v>
      </c>
    </row>
    <row r="287" customFormat="false" ht="15" hidden="false" customHeight="false" outlineLevel="0" collapsed="false">
      <c r="A287" s="0" t="n">
        <v>33</v>
      </c>
      <c r="B287" s="0" t="n">
        <v>18</v>
      </c>
      <c r="C287" s="0" t="n">
        <v>25</v>
      </c>
      <c r="D287" s="0" t="n">
        <v>10</v>
      </c>
      <c r="E287" s="0" t="n">
        <v>72</v>
      </c>
      <c r="F287" s="0" t="n">
        <v>45</v>
      </c>
      <c r="G287" s="0" t="n">
        <v>1728</v>
      </c>
      <c r="H287" s="0" t="n">
        <v>1728</v>
      </c>
      <c r="I287" s="0" t="n">
        <v>1728</v>
      </c>
      <c r="J287" s="0" t="n">
        <v>1728</v>
      </c>
      <c r="K287" s="0" t="n">
        <v>1728</v>
      </c>
      <c r="L287" s="0" t="n">
        <v>1728</v>
      </c>
      <c r="M287" s="0" t="n">
        <v>0</v>
      </c>
      <c r="N287" s="0" t="n">
        <v>1012</v>
      </c>
      <c r="O287" s="0" t="n">
        <v>3463</v>
      </c>
      <c r="P287" s="0" t="n">
        <v>2830</v>
      </c>
      <c r="Q287" s="0" t="n">
        <v>6293</v>
      </c>
      <c r="R287" s="0" t="n">
        <v>693</v>
      </c>
    </row>
    <row r="288" customFormat="false" ht="15" hidden="false" customHeight="false" outlineLevel="0" collapsed="false">
      <c r="A288" s="0" t="n">
        <v>30</v>
      </c>
      <c r="B288" s="0" t="n">
        <v>18</v>
      </c>
      <c r="C288" s="0" t="n">
        <v>30</v>
      </c>
      <c r="D288" s="0" t="n">
        <v>10</v>
      </c>
      <c r="E288" s="0" t="n">
        <v>70</v>
      </c>
      <c r="F288" s="0" t="n">
        <v>45</v>
      </c>
      <c r="G288" s="0" t="n">
        <v>1728</v>
      </c>
      <c r="H288" s="0" t="n">
        <v>1728</v>
      </c>
      <c r="I288" s="0" t="n">
        <v>1728</v>
      </c>
      <c r="J288" s="0" t="n">
        <v>1728</v>
      </c>
      <c r="K288" s="0" t="n">
        <v>1728</v>
      </c>
      <c r="L288" s="0" t="n">
        <v>1728</v>
      </c>
      <c r="M288" s="0" t="n">
        <v>0</v>
      </c>
      <c r="N288" s="0" t="n">
        <v>1012</v>
      </c>
      <c r="O288" s="0" t="n">
        <v>3503</v>
      </c>
      <c r="P288" s="0" t="n">
        <v>2830</v>
      </c>
      <c r="Q288" s="0" t="n">
        <v>6333</v>
      </c>
      <c r="R288" s="0" t="n">
        <v>697</v>
      </c>
    </row>
    <row r="289" customFormat="false" ht="15" hidden="false" customHeight="false" outlineLevel="0" collapsed="false">
      <c r="A289" s="0" t="n">
        <v>25</v>
      </c>
      <c r="B289" s="0" t="n">
        <v>25</v>
      </c>
      <c r="C289" s="0" t="n">
        <v>18</v>
      </c>
      <c r="D289" s="0" t="n">
        <v>16</v>
      </c>
      <c r="E289" s="0" t="n">
        <v>72</v>
      </c>
      <c r="F289" s="0" t="n">
        <v>45</v>
      </c>
      <c r="G289" s="0" t="n">
        <v>1728</v>
      </c>
      <c r="H289" s="0" t="n">
        <v>1728</v>
      </c>
      <c r="I289" s="0" t="n">
        <v>1728</v>
      </c>
      <c r="J289" s="0" t="n">
        <v>1728</v>
      </c>
      <c r="K289" s="0" t="n">
        <v>1728</v>
      </c>
      <c r="L289" s="0" t="n">
        <v>1728</v>
      </c>
      <c r="M289" s="0" t="n">
        <v>10</v>
      </c>
      <c r="N289" s="0" t="n">
        <v>1011</v>
      </c>
      <c r="O289" s="0" t="n">
        <v>3463</v>
      </c>
      <c r="P289" s="0" t="n">
        <v>2830</v>
      </c>
      <c r="Q289" s="0" t="n">
        <v>6293</v>
      </c>
      <c r="R289" s="0" t="n">
        <v>693</v>
      </c>
    </row>
    <row r="290" customFormat="false" ht="15" hidden="false" customHeight="false" outlineLevel="0" collapsed="false">
      <c r="A290" s="0" t="n">
        <v>18</v>
      </c>
      <c r="B290" s="0" t="n">
        <v>0</v>
      </c>
      <c r="C290" s="0" t="n">
        <v>36</v>
      </c>
      <c r="D290" s="0" t="n">
        <v>27</v>
      </c>
      <c r="E290" s="0" t="n">
        <v>72</v>
      </c>
      <c r="F290" s="0" t="n">
        <v>40</v>
      </c>
      <c r="G290" s="0" t="n">
        <v>1728</v>
      </c>
      <c r="H290" s="0" t="n">
        <v>1728</v>
      </c>
      <c r="I290" s="0" t="n">
        <v>1728</v>
      </c>
      <c r="J290" s="0" t="n">
        <v>1728</v>
      </c>
      <c r="K290" s="0" t="n">
        <v>1728</v>
      </c>
      <c r="L290" s="0" t="n">
        <v>1728</v>
      </c>
      <c r="M290" s="0" t="n">
        <v>1</v>
      </c>
      <c r="N290" s="0" t="n">
        <v>1016</v>
      </c>
      <c r="O290" s="0" t="n">
        <v>3423</v>
      </c>
      <c r="P290" s="0" t="n">
        <v>2830</v>
      </c>
      <c r="Q290" s="0" t="n">
        <v>6253</v>
      </c>
      <c r="R290" s="0" t="n">
        <v>689</v>
      </c>
    </row>
    <row r="291" customFormat="false" ht="15" hidden="false" customHeight="false" outlineLevel="0" collapsed="false">
      <c r="A291" s="0" t="n">
        <v>10</v>
      </c>
      <c r="B291" s="0" t="n">
        <v>16</v>
      </c>
      <c r="C291" s="0" t="n">
        <v>18</v>
      </c>
      <c r="D291" s="0" t="n">
        <v>27</v>
      </c>
      <c r="E291" s="0" t="n">
        <v>63</v>
      </c>
      <c r="F291" s="0" t="n">
        <v>53</v>
      </c>
      <c r="G291" s="0" t="n">
        <v>1728</v>
      </c>
      <c r="H291" s="0" t="n">
        <v>1728</v>
      </c>
      <c r="I291" s="0" t="n">
        <v>1728</v>
      </c>
      <c r="J291" s="0" t="n">
        <v>1728</v>
      </c>
      <c r="K291" s="0" t="n">
        <v>1728</v>
      </c>
      <c r="L291" s="0" t="n">
        <v>1728</v>
      </c>
      <c r="M291" s="0" t="n">
        <v>0</v>
      </c>
      <c r="N291" s="0" t="n">
        <v>1011</v>
      </c>
      <c r="O291" s="0" t="n">
        <v>3463</v>
      </c>
      <c r="P291" s="0" t="n">
        <v>2830</v>
      </c>
      <c r="Q291" s="0" t="n">
        <v>6293</v>
      </c>
      <c r="R291" s="0" t="n">
        <v>693</v>
      </c>
    </row>
    <row r="292" customFormat="false" ht="15" hidden="false" customHeight="false" outlineLevel="0" collapsed="false">
      <c r="A292" s="0" t="n">
        <v>16</v>
      </c>
      <c r="B292" s="0" t="n">
        <v>10</v>
      </c>
      <c r="C292" s="0" t="n">
        <v>40</v>
      </c>
      <c r="D292" s="0" t="n">
        <v>20</v>
      </c>
      <c r="E292" s="0" t="n">
        <v>72</v>
      </c>
      <c r="F292" s="0" t="n">
        <v>45</v>
      </c>
      <c r="G292" s="0" t="n">
        <v>1728</v>
      </c>
      <c r="H292" s="0" t="n">
        <v>1728</v>
      </c>
      <c r="I292" s="0" t="n">
        <v>1728</v>
      </c>
      <c r="J292" s="0" t="n">
        <v>1728</v>
      </c>
      <c r="K292" s="0" t="n">
        <v>1728</v>
      </c>
      <c r="L292" s="0" t="n">
        <v>1728</v>
      </c>
      <c r="M292" s="0" t="n">
        <v>1</v>
      </c>
      <c r="N292" s="0" t="n">
        <v>1013</v>
      </c>
      <c r="O292" s="0" t="n">
        <v>3423</v>
      </c>
      <c r="P292" s="0" t="n">
        <v>2830</v>
      </c>
      <c r="Q292" s="0" t="n">
        <v>6253</v>
      </c>
      <c r="R292" s="0" t="n">
        <v>689</v>
      </c>
    </row>
    <row r="293" customFormat="false" ht="15" hidden="false" customHeight="false" outlineLevel="0" collapsed="false">
      <c r="A293" s="0" t="n">
        <v>0</v>
      </c>
      <c r="B293" s="0" t="n">
        <v>15</v>
      </c>
      <c r="C293" s="0" t="n">
        <v>100</v>
      </c>
      <c r="D293" s="0" t="n">
        <v>23</v>
      </c>
      <c r="E293" s="0" t="n">
        <v>36</v>
      </c>
      <c r="F293" s="0" t="n">
        <v>30</v>
      </c>
      <c r="G293" s="0" t="n">
        <v>1728</v>
      </c>
      <c r="H293" s="0" t="n">
        <v>1728</v>
      </c>
      <c r="I293" s="0" t="n">
        <v>1728</v>
      </c>
      <c r="J293" s="0" t="n">
        <v>1728</v>
      </c>
      <c r="K293" s="0" t="n">
        <v>1728</v>
      </c>
      <c r="L293" s="0" t="n">
        <v>1728</v>
      </c>
      <c r="M293" s="0" t="n">
        <v>24</v>
      </c>
      <c r="N293" s="0" t="n">
        <v>1019</v>
      </c>
      <c r="O293" s="0" t="n">
        <v>3343</v>
      </c>
      <c r="P293" s="0" t="n">
        <v>2830</v>
      </c>
      <c r="Q293" s="0" t="n">
        <v>6173</v>
      </c>
      <c r="R293" s="0" t="n">
        <v>680</v>
      </c>
    </row>
    <row r="294" customFormat="false" ht="15" hidden="false" customHeight="false" outlineLevel="0" collapsed="false">
      <c r="A294" s="0" t="n">
        <v>30</v>
      </c>
      <c r="B294" s="0" t="n">
        <v>54</v>
      </c>
      <c r="C294" s="0" t="n">
        <v>50</v>
      </c>
      <c r="D294" s="0" t="n">
        <v>36</v>
      </c>
      <c r="E294" s="0" t="n">
        <v>90</v>
      </c>
      <c r="F294" s="0" t="n">
        <v>30</v>
      </c>
      <c r="G294" s="0" t="n">
        <v>1728</v>
      </c>
      <c r="H294" s="0" t="n">
        <v>1728</v>
      </c>
      <c r="I294" s="0" t="n">
        <v>1728</v>
      </c>
      <c r="J294" s="0" t="n">
        <v>1728</v>
      </c>
      <c r="K294" s="0" t="n">
        <v>1728</v>
      </c>
      <c r="L294" s="0" t="n">
        <v>1728</v>
      </c>
      <c r="M294" s="0" t="n">
        <v>0</v>
      </c>
      <c r="N294" s="0" t="n">
        <v>1014</v>
      </c>
      <c r="O294" s="0" t="n">
        <v>3463</v>
      </c>
      <c r="P294" s="0" t="n">
        <v>2870</v>
      </c>
      <c r="Q294" s="0" t="n">
        <v>6333</v>
      </c>
      <c r="R294" s="0" t="n">
        <v>697</v>
      </c>
    </row>
    <row r="295" customFormat="false" ht="15" hidden="false" customHeight="false" outlineLevel="0" collapsed="false">
      <c r="A295" s="0" t="n">
        <v>22</v>
      </c>
      <c r="B295" s="0" t="n">
        <v>25</v>
      </c>
      <c r="C295" s="0" t="n">
        <v>18</v>
      </c>
      <c r="D295" s="0" t="n">
        <v>20</v>
      </c>
      <c r="E295" s="0" t="n">
        <v>90</v>
      </c>
      <c r="F295" s="0" t="n">
        <v>60</v>
      </c>
      <c r="G295" s="0" t="n">
        <v>1728</v>
      </c>
      <c r="H295" s="0" t="n">
        <v>1728</v>
      </c>
      <c r="I295" s="0" t="n">
        <v>1728</v>
      </c>
      <c r="J295" s="0" t="n">
        <v>1728</v>
      </c>
      <c r="K295" s="0" t="n">
        <v>1728</v>
      </c>
      <c r="L295" s="0" t="n">
        <v>1728</v>
      </c>
      <c r="M295" s="0" t="n">
        <v>0</v>
      </c>
      <c r="N295" s="0" t="n">
        <v>1010</v>
      </c>
      <c r="O295" s="0" t="n">
        <v>3582</v>
      </c>
      <c r="P295" s="0" t="n">
        <v>2870</v>
      </c>
      <c r="Q295" s="0" t="n">
        <v>6452</v>
      </c>
      <c r="R295" s="0" t="n">
        <v>710</v>
      </c>
    </row>
    <row r="296" customFormat="false" ht="15" hidden="false" customHeight="false" outlineLevel="0" collapsed="false">
      <c r="A296" s="0" t="n">
        <v>41</v>
      </c>
      <c r="B296" s="0" t="n">
        <v>27</v>
      </c>
      <c r="C296" s="0" t="n">
        <v>9</v>
      </c>
      <c r="D296" s="0" t="n">
        <v>18</v>
      </c>
      <c r="E296" s="0" t="n">
        <v>72</v>
      </c>
      <c r="F296" s="0" t="n">
        <v>41</v>
      </c>
      <c r="G296" s="0" t="n">
        <v>1728</v>
      </c>
      <c r="H296" s="0" t="n">
        <v>1728</v>
      </c>
      <c r="I296" s="0" t="n">
        <v>1728</v>
      </c>
      <c r="J296" s="0" t="n">
        <v>1728</v>
      </c>
      <c r="K296" s="0" t="n">
        <v>1728</v>
      </c>
      <c r="L296" s="0" t="n">
        <v>1728</v>
      </c>
      <c r="M296" s="0" t="n">
        <v>15</v>
      </c>
      <c r="N296" s="0" t="n">
        <v>1011</v>
      </c>
      <c r="O296" s="0" t="n">
        <v>3542</v>
      </c>
      <c r="P296" s="0" t="n">
        <v>2870</v>
      </c>
      <c r="Q296" s="0" t="n">
        <v>6412</v>
      </c>
      <c r="R296" s="0" t="n">
        <v>706</v>
      </c>
    </row>
    <row r="297" customFormat="false" ht="15" hidden="false" customHeight="false" outlineLevel="0" collapsed="false">
      <c r="A297" s="0" t="n">
        <v>30</v>
      </c>
      <c r="B297" s="0" t="n">
        <v>9</v>
      </c>
      <c r="C297" s="0" t="n">
        <v>27</v>
      </c>
      <c r="D297" s="0" t="n">
        <v>16</v>
      </c>
      <c r="E297" s="0" t="n">
        <v>81</v>
      </c>
      <c r="F297" s="0" t="n">
        <v>45</v>
      </c>
      <c r="G297" s="0" t="n">
        <v>1728</v>
      </c>
      <c r="H297" s="0" t="n">
        <v>1728</v>
      </c>
      <c r="I297" s="0" t="n">
        <v>1728</v>
      </c>
      <c r="J297" s="0" t="n">
        <v>1728</v>
      </c>
      <c r="K297" s="0" t="n">
        <v>1728</v>
      </c>
      <c r="L297" s="0" t="n">
        <v>1728</v>
      </c>
      <c r="M297" s="0" t="n">
        <v>0</v>
      </c>
      <c r="N297" s="0" t="n">
        <v>1016</v>
      </c>
      <c r="O297" s="0" t="n">
        <v>3503</v>
      </c>
      <c r="P297" s="0" t="n">
        <v>2870</v>
      </c>
      <c r="Q297" s="0" t="n">
        <v>6373</v>
      </c>
      <c r="R297" s="0" t="n">
        <v>702</v>
      </c>
    </row>
    <row r="298" customFormat="false" ht="15" hidden="false" customHeight="false" outlineLevel="0" collapsed="false">
      <c r="A298" s="0" t="n">
        <v>30</v>
      </c>
      <c r="B298" s="0" t="n">
        <v>0</v>
      </c>
      <c r="C298" s="0" t="n">
        <v>25</v>
      </c>
      <c r="D298" s="0" t="n">
        <v>27</v>
      </c>
      <c r="E298" s="0" t="n">
        <v>63</v>
      </c>
      <c r="F298" s="0" t="n">
        <v>54</v>
      </c>
      <c r="G298" s="0" t="n">
        <v>1728</v>
      </c>
      <c r="H298" s="0" t="n">
        <v>1728</v>
      </c>
      <c r="I298" s="0" t="n">
        <v>1728</v>
      </c>
      <c r="J298" s="0" t="n">
        <v>1728</v>
      </c>
      <c r="K298" s="0" t="n">
        <v>1728</v>
      </c>
      <c r="L298" s="0" t="n">
        <v>1728</v>
      </c>
      <c r="M298" s="0" t="n">
        <v>0</v>
      </c>
      <c r="N298" s="0" t="n">
        <v>1007</v>
      </c>
      <c r="O298" s="0" t="n">
        <v>3503</v>
      </c>
      <c r="P298" s="0" t="n">
        <v>2870</v>
      </c>
      <c r="Q298" s="0" t="n">
        <v>6373</v>
      </c>
      <c r="R298" s="0" t="n">
        <v>702</v>
      </c>
    </row>
    <row r="299" customFormat="false" ht="15" hidden="false" customHeight="false" outlineLevel="0" collapsed="false">
      <c r="A299" s="0" t="n">
        <v>36</v>
      </c>
      <c r="B299" s="0" t="n">
        <v>9</v>
      </c>
      <c r="C299" s="0" t="n">
        <v>18</v>
      </c>
      <c r="D299" s="0" t="n">
        <v>10</v>
      </c>
      <c r="E299" s="0" t="n">
        <v>75</v>
      </c>
      <c r="F299" s="0" t="n">
        <v>50</v>
      </c>
      <c r="G299" s="0" t="n">
        <v>1728</v>
      </c>
      <c r="H299" s="0" t="n">
        <v>1728</v>
      </c>
      <c r="I299" s="0" t="n">
        <v>1728</v>
      </c>
      <c r="J299" s="0" t="n">
        <v>1728</v>
      </c>
      <c r="K299" s="0" t="n">
        <v>1728</v>
      </c>
      <c r="L299" s="0" t="n">
        <v>1728</v>
      </c>
      <c r="M299" s="0" t="n">
        <v>4</v>
      </c>
      <c r="N299" s="0" t="n">
        <v>1011</v>
      </c>
      <c r="O299" s="0" t="n">
        <v>3503</v>
      </c>
      <c r="P299" s="0" t="n">
        <v>2870</v>
      </c>
      <c r="Q299" s="0" t="n">
        <v>6373</v>
      </c>
      <c r="R299" s="0" t="n">
        <v>702</v>
      </c>
    </row>
    <row r="300" customFormat="false" ht="15" hidden="false" customHeight="false" outlineLevel="0" collapsed="false">
      <c r="A300" s="0" t="n">
        <v>30</v>
      </c>
      <c r="B300" s="0" t="n">
        <v>18</v>
      </c>
      <c r="C300" s="0" t="n">
        <v>0</v>
      </c>
      <c r="D300" s="0" t="n">
        <v>25</v>
      </c>
      <c r="E300" s="0" t="n">
        <v>70</v>
      </c>
      <c r="F300" s="0" t="n">
        <v>36</v>
      </c>
      <c r="G300" s="0" t="n">
        <v>1728</v>
      </c>
      <c r="H300" s="0" t="n">
        <v>1728</v>
      </c>
      <c r="I300" s="0" t="n">
        <v>1728</v>
      </c>
      <c r="J300" s="0" t="n">
        <v>1728</v>
      </c>
      <c r="K300" s="0" t="n">
        <v>1728</v>
      </c>
      <c r="L300" s="0" t="n">
        <v>1728</v>
      </c>
      <c r="M300" s="0" t="n">
        <v>24</v>
      </c>
      <c r="N300" s="0" t="n">
        <v>1016</v>
      </c>
      <c r="O300" s="0" t="n">
        <v>3463</v>
      </c>
      <c r="P300" s="0" t="n">
        <v>2830</v>
      </c>
      <c r="Q300" s="0" t="n">
        <v>6293</v>
      </c>
      <c r="R300" s="0" t="n">
        <v>693</v>
      </c>
    </row>
    <row r="301" customFormat="false" ht="15" hidden="false" customHeight="false" outlineLevel="0" collapsed="false">
      <c r="A301" s="0" t="n">
        <v>41</v>
      </c>
      <c r="B301" s="0" t="n">
        <v>25</v>
      </c>
      <c r="C301" s="0" t="n">
        <v>16</v>
      </c>
      <c r="D301" s="0" t="n">
        <v>0</v>
      </c>
      <c r="E301" s="0" t="n">
        <v>63</v>
      </c>
      <c r="F301" s="0" t="n">
        <v>50</v>
      </c>
      <c r="G301" s="0" t="n">
        <v>1728</v>
      </c>
      <c r="H301" s="0" t="n">
        <v>1728</v>
      </c>
      <c r="I301" s="0" t="n">
        <v>1728</v>
      </c>
      <c r="J301" s="0" t="n">
        <v>1728</v>
      </c>
      <c r="K301" s="0" t="n">
        <v>1728</v>
      </c>
      <c r="L301" s="0" t="n">
        <v>1728</v>
      </c>
      <c r="M301" s="0" t="n">
        <v>0</v>
      </c>
      <c r="N301" s="0" t="n">
        <v>1011</v>
      </c>
      <c r="O301" s="0" t="n">
        <v>3423</v>
      </c>
      <c r="P301" s="0" t="n">
        <v>2870</v>
      </c>
      <c r="Q301" s="0" t="n">
        <v>6293</v>
      </c>
      <c r="R301" s="0" t="n">
        <v>693</v>
      </c>
    </row>
    <row r="302" customFormat="false" ht="15" hidden="false" customHeight="false" outlineLevel="0" collapsed="false">
      <c r="A302" s="0" t="n">
        <v>30</v>
      </c>
      <c r="B302" s="0" t="n">
        <v>20</v>
      </c>
      <c r="C302" s="0" t="n">
        <v>0</v>
      </c>
      <c r="D302" s="0" t="n">
        <v>18</v>
      </c>
      <c r="E302" s="0" t="n">
        <v>63</v>
      </c>
      <c r="F302" s="0" t="n">
        <v>50</v>
      </c>
      <c r="G302" s="0" t="n">
        <v>1728</v>
      </c>
      <c r="H302" s="0" t="n">
        <v>1728</v>
      </c>
      <c r="I302" s="0" t="n">
        <v>1728</v>
      </c>
      <c r="J302" s="0" t="n">
        <v>1728</v>
      </c>
      <c r="K302" s="0" t="n">
        <v>1728</v>
      </c>
      <c r="L302" s="0" t="n">
        <v>1728</v>
      </c>
      <c r="M302" s="0" t="n">
        <v>0</v>
      </c>
      <c r="N302" s="0" t="n">
        <v>1012</v>
      </c>
      <c r="O302" s="0" t="n">
        <v>3503</v>
      </c>
      <c r="P302" s="0" t="n">
        <v>2870</v>
      </c>
      <c r="Q302" s="0" t="n">
        <v>6373</v>
      </c>
      <c r="R302" s="0" t="n">
        <v>702</v>
      </c>
    </row>
    <row r="303" customFormat="false" ht="15" hidden="false" customHeight="false" outlineLevel="0" collapsed="false">
      <c r="A303" s="0" t="n">
        <v>22</v>
      </c>
      <c r="B303" s="0" t="n">
        <v>33</v>
      </c>
      <c r="C303" s="0" t="n">
        <v>18</v>
      </c>
      <c r="D303" s="0" t="n">
        <v>20</v>
      </c>
      <c r="E303" s="0" t="n">
        <v>54</v>
      </c>
      <c r="F303" s="0" t="n">
        <v>27</v>
      </c>
      <c r="G303" s="0" t="n">
        <v>1728</v>
      </c>
      <c r="H303" s="0" t="n">
        <v>1728</v>
      </c>
      <c r="I303" s="0" t="n">
        <v>1728</v>
      </c>
      <c r="J303" s="0" t="n">
        <v>1728</v>
      </c>
      <c r="K303" s="0" t="n">
        <v>1728</v>
      </c>
      <c r="L303" s="0" t="n">
        <v>1728</v>
      </c>
      <c r="M303" s="0" t="n">
        <v>18</v>
      </c>
      <c r="N303" s="0" t="n">
        <v>1017</v>
      </c>
      <c r="O303" s="0" t="n">
        <v>3423</v>
      </c>
      <c r="P303" s="0" t="n">
        <v>2830</v>
      </c>
      <c r="Q303" s="0" t="n">
        <v>6253</v>
      </c>
      <c r="R303" s="0" t="n">
        <v>689</v>
      </c>
    </row>
    <row r="304" customFormat="false" ht="15" hidden="false" customHeight="false" outlineLevel="0" collapsed="false">
      <c r="A304" s="0" t="n">
        <v>38</v>
      </c>
      <c r="B304" s="0" t="n">
        <v>27</v>
      </c>
      <c r="C304" s="0" t="n">
        <v>9</v>
      </c>
      <c r="D304" s="0" t="n">
        <v>33</v>
      </c>
      <c r="E304" s="0" t="n">
        <v>27</v>
      </c>
      <c r="F304" s="0" t="n">
        <v>72</v>
      </c>
      <c r="G304" s="0" t="n">
        <v>1728</v>
      </c>
      <c r="H304" s="0" t="n">
        <v>1728</v>
      </c>
      <c r="I304" s="0" t="n">
        <v>1728</v>
      </c>
      <c r="J304" s="0" t="n">
        <v>1728</v>
      </c>
      <c r="K304" s="0" t="n">
        <v>1728</v>
      </c>
      <c r="L304" s="0" t="n">
        <v>1728</v>
      </c>
      <c r="M304" s="0" t="n">
        <v>0</v>
      </c>
      <c r="N304" s="0" t="n">
        <v>1015</v>
      </c>
      <c r="O304" s="0" t="n">
        <v>3423</v>
      </c>
      <c r="P304" s="0" t="n">
        <v>2830</v>
      </c>
      <c r="Q304" s="0" t="n">
        <v>6253</v>
      </c>
      <c r="R304" s="0" t="n">
        <v>689</v>
      </c>
    </row>
    <row r="305" customFormat="false" ht="15" hidden="false" customHeight="false" outlineLevel="0" collapsed="false">
      <c r="A305" s="0" t="n">
        <v>45</v>
      </c>
      <c r="B305" s="0" t="n">
        <v>20</v>
      </c>
      <c r="C305" s="0" t="n">
        <v>30</v>
      </c>
      <c r="D305" s="0" t="n">
        <v>36</v>
      </c>
      <c r="E305" s="0" t="n">
        <v>10</v>
      </c>
      <c r="F305" s="0" t="n">
        <v>70</v>
      </c>
      <c r="G305" s="0" t="n">
        <v>1728</v>
      </c>
      <c r="H305" s="0" t="n">
        <v>1728</v>
      </c>
      <c r="I305" s="0" t="n">
        <v>1728</v>
      </c>
      <c r="J305" s="0" t="n">
        <v>1728</v>
      </c>
      <c r="K305" s="0" t="n">
        <v>1728</v>
      </c>
      <c r="L305" s="0" t="n">
        <v>1728</v>
      </c>
      <c r="M305" s="0" t="n">
        <v>0</v>
      </c>
      <c r="N305" s="0" t="n">
        <v>1007</v>
      </c>
      <c r="O305" s="0" t="n">
        <v>3463</v>
      </c>
      <c r="P305" s="0" t="n">
        <v>2870</v>
      </c>
      <c r="Q305" s="0" t="n">
        <v>6333</v>
      </c>
      <c r="R305" s="0" t="n">
        <v>697</v>
      </c>
    </row>
    <row r="306" customFormat="false" ht="15" hidden="false" customHeight="false" outlineLevel="0" collapsed="false">
      <c r="A306" s="0" t="n">
        <v>20</v>
      </c>
      <c r="B306" s="0" t="n">
        <v>41</v>
      </c>
      <c r="C306" s="0" t="n">
        <v>10</v>
      </c>
      <c r="D306" s="0" t="n">
        <v>27</v>
      </c>
      <c r="E306" s="0" t="n">
        <v>27</v>
      </c>
      <c r="F306" s="0" t="n">
        <v>72</v>
      </c>
      <c r="G306" s="0" t="n">
        <v>1728</v>
      </c>
      <c r="H306" s="0" t="n">
        <v>1728</v>
      </c>
      <c r="I306" s="0" t="n">
        <v>1728</v>
      </c>
      <c r="J306" s="0" t="n">
        <v>1728</v>
      </c>
      <c r="K306" s="0" t="n">
        <v>1728</v>
      </c>
      <c r="L306" s="0" t="n">
        <v>1728</v>
      </c>
      <c r="M306" s="0" t="n">
        <v>6</v>
      </c>
      <c r="N306" s="0" t="n">
        <v>1012</v>
      </c>
      <c r="O306" s="0" t="n">
        <v>3423</v>
      </c>
      <c r="P306" s="0" t="n">
        <v>2830</v>
      </c>
      <c r="Q306" s="0" t="n">
        <v>6253</v>
      </c>
      <c r="R306" s="0" t="n">
        <v>689</v>
      </c>
    </row>
    <row r="307" customFormat="false" ht="15" hidden="false" customHeight="false" outlineLevel="0" collapsed="false">
      <c r="A307" s="0" t="n">
        <v>36</v>
      </c>
      <c r="B307" s="0" t="n">
        <v>45</v>
      </c>
      <c r="C307" s="0" t="n">
        <v>18</v>
      </c>
      <c r="D307" s="0" t="n">
        <v>33</v>
      </c>
      <c r="E307" s="0" t="n">
        <v>9</v>
      </c>
      <c r="F307" s="0" t="n">
        <v>72</v>
      </c>
      <c r="G307" s="0" t="n">
        <v>1728</v>
      </c>
      <c r="H307" s="0" t="n">
        <v>1728</v>
      </c>
      <c r="I307" s="0" t="n">
        <v>1728</v>
      </c>
      <c r="J307" s="0" t="n">
        <v>1728</v>
      </c>
      <c r="K307" s="0" t="n">
        <v>1728</v>
      </c>
      <c r="L307" s="0" t="n">
        <v>1728</v>
      </c>
      <c r="M307" s="0" t="n">
        <v>24</v>
      </c>
      <c r="N307" s="0" t="n">
        <v>1016</v>
      </c>
      <c r="O307" s="0" t="n">
        <v>3423</v>
      </c>
      <c r="P307" s="0" t="n">
        <v>2830</v>
      </c>
      <c r="Q307" s="0" t="n">
        <v>6253</v>
      </c>
      <c r="R307" s="0" t="n">
        <v>689</v>
      </c>
    </row>
    <row r="308" customFormat="false" ht="15" hidden="false" customHeight="false" outlineLevel="0" collapsed="false">
      <c r="A308" s="0" t="n">
        <v>41</v>
      </c>
      <c r="B308" s="0" t="n">
        <v>25</v>
      </c>
      <c r="C308" s="0" t="n">
        <v>18</v>
      </c>
      <c r="D308" s="0" t="n">
        <v>20</v>
      </c>
      <c r="E308" s="0" t="n">
        <v>63</v>
      </c>
      <c r="F308" s="0" t="n">
        <v>20</v>
      </c>
      <c r="G308" s="0" t="n">
        <v>1728</v>
      </c>
      <c r="H308" s="0" t="n">
        <v>1728</v>
      </c>
      <c r="I308" s="0" t="n">
        <v>1728</v>
      </c>
      <c r="J308" s="0" t="n">
        <v>1728</v>
      </c>
      <c r="K308" s="0" t="n">
        <v>1728</v>
      </c>
      <c r="L308" s="0" t="n">
        <v>1728</v>
      </c>
      <c r="M308" s="0" t="n">
        <v>0</v>
      </c>
      <c r="N308" s="0" t="n">
        <v>1012</v>
      </c>
      <c r="O308" s="0" t="n">
        <v>3383</v>
      </c>
      <c r="P308" s="0" t="n">
        <v>2830</v>
      </c>
      <c r="Q308" s="0" t="n">
        <v>6213</v>
      </c>
      <c r="R308" s="0" t="n">
        <v>684</v>
      </c>
    </row>
    <row r="309" customFormat="false" ht="15" hidden="false" customHeight="false" outlineLevel="0" collapsed="false">
      <c r="A309" s="0" t="n">
        <v>20</v>
      </c>
      <c r="B309" s="0" t="n">
        <v>18</v>
      </c>
      <c r="C309" s="0" t="n">
        <v>27</v>
      </c>
      <c r="D309" s="0" t="n">
        <v>30</v>
      </c>
      <c r="E309" s="0" t="n">
        <v>40</v>
      </c>
      <c r="F309" s="0" t="n">
        <v>66</v>
      </c>
      <c r="G309" s="0" t="n">
        <v>1728</v>
      </c>
      <c r="H309" s="0" t="n">
        <v>1728</v>
      </c>
      <c r="I309" s="0" t="n">
        <v>1728</v>
      </c>
      <c r="J309" s="0" t="n">
        <v>1728</v>
      </c>
      <c r="K309" s="0" t="n">
        <v>1728</v>
      </c>
      <c r="L309" s="0" t="n">
        <v>1728</v>
      </c>
      <c r="M309" s="0" t="n">
        <v>0</v>
      </c>
      <c r="N309" s="0" t="n">
        <v>1012</v>
      </c>
      <c r="O309" s="0" t="n">
        <v>3423</v>
      </c>
      <c r="P309" s="0" t="n">
        <v>2830</v>
      </c>
      <c r="Q309" s="0" t="n">
        <v>6253</v>
      </c>
      <c r="R309" s="0" t="n">
        <v>689</v>
      </c>
    </row>
    <row r="310" customFormat="false" ht="15" hidden="false" customHeight="false" outlineLevel="0" collapsed="false">
      <c r="A310" s="0" t="n">
        <v>0</v>
      </c>
      <c r="B310" s="0" t="n">
        <v>20</v>
      </c>
      <c r="C310" s="0" t="n">
        <v>27</v>
      </c>
      <c r="D310" s="0" t="n">
        <v>27</v>
      </c>
      <c r="E310" s="0" t="n">
        <v>27</v>
      </c>
      <c r="F310" s="0" t="n">
        <v>70</v>
      </c>
      <c r="G310" s="0" t="n">
        <v>1728</v>
      </c>
      <c r="H310" s="0" t="n">
        <v>1728</v>
      </c>
      <c r="I310" s="0" t="n">
        <v>1728</v>
      </c>
      <c r="J310" s="0" t="n">
        <v>1728</v>
      </c>
      <c r="K310" s="0" t="n">
        <v>1728</v>
      </c>
      <c r="L310" s="0" t="n">
        <v>1728</v>
      </c>
      <c r="M310" s="0" t="n">
        <v>22</v>
      </c>
      <c r="N310" s="0" t="n">
        <v>1016</v>
      </c>
      <c r="O310" s="0" t="n">
        <v>3423</v>
      </c>
      <c r="P310" s="0" t="n">
        <v>2830</v>
      </c>
      <c r="Q310" s="0" t="n">
        <v>6253</v>
      </c>
      <c r="R310" s="0" t="n">
        <v>689</v>
      </c>
    </row>
    <row r="311" customFormat="false" ht="15" hidden="false" customHeight="false" outlineLevel="0" collapsed="false">
      <c r="A311" s="0" t="n">
        <v>0</v>
      </c>
      <c r="B311" s="0" t="n">
        <v>10</v>
      </c>
      <c r="C311" s="0" t="n">
        <v>41</v>
      </c>
      <c r="D311" s="0" t="n">
        <v>27</v>
      </c>
      <c r="E311" s="0" t="n">
        <v>36</v>
      </c>
      <c r="F311" s="0" t="n">
        <v>75</v>
      </c>
      <c r="G311" s="0" t="n">
        <v>1728</v>
      </c>
      <c r="H311" s="0" t="n">
        <v>1728</v>
      </c>
      <c r="I311" s="0" t="n">
        <v>1728</v>
      </c>
      <c r="J311" s="0" t="n">
        <v>1728</v>
      </c>
      <c r="K311" s="0" t="n">
        <v>1728</v>
      </c>
      <c r="L311" s="0" t="n">
        <v>1728</v>
      </c>
      <c r="M311" s="0" t="n">
        <v>0</v>
      </c>
      <c r="N311" s="0" t="n">
        <v>1016</v>
      </c>
      <c r="O311" s="0" t="n">
        <v>3383</v>
      </c>
      <c r="P311" s="0" t="n">
        <v>2830</v>
      </c>
      <c r="Q311" s="0" t="n">
        <v>6213</v>
      </c>
      <c r="R311" s="0" t="n">
        <v>684</v>
      </c>
    </row>
    <row r="312" customFormat="false" ht="15" hidden="false" customHeight="false" outlineLevel="0" collapsed="false">
      <c r="A312" s="0" t="n">
        <v>20</v>
      </c>
      <c r="B312" s="0" t="n">
        <v>33</v>
      </c>
      <c r="C312" s="0" t="n">
        <v>11</v>
      </c>
      <c r="D312" s="0" t="n">
        <v>36</v>
      </c>
      <c r="E312" s="0" t="n">
        <v>45</v>
      </c>
      <c r="F312" s="0" t="n">
        <v>63</v>
      </c>
      <c r="G312" s="0" t="n">
        <v>1728</v>
      </c>
      <c r="H312" s="0" t="n">
        <v>1728</v>
      </c>
      <c r="I312" s="0" t="n">
        <v>1728</v>
      </c>
      <c r="J312" s="0" t="n">
        <v>1728</v>
      </c>
      <c r="K312" s="0" t="n">
        <v>1728</v>
      </c>
      <c r="L312" s="0" t="n">
        <v>1728</v>
      </c>
      <c r="M312" s="0" t="n">
        <v>0</v>
      </c>
      <c r="N312" s="0" t="n">
        <v>1006</v>
      </c>
      <c r="O312" s="0" t="n">
        <v>3463</v>
      </c>
      <c r="P312" s="0" t="n">
        <v>2830</v>
      </c>
      <c r="Q312" s="0" t="n">
        <v>6293</v>
      </c>
      <c r="R312" s="0" t="n">
        <v>693</v>
      </c>
    </row>
    <row r="313" customFormat="false" ht="15" hidden="false" customHeight="false" outlineLevel="0" collapsed="false">
      <c r="A313" s="0" t="n">
        <v>20</v>
      </c>
      <c r="B313" s="0" t="n">
        <v>20</v>
      </c>
      <c r="C313" s="0" t="n">
        <v>25</v>
      </c>
      <c r="D313" s="0" t="n">
        <v>30</v>
      </c>
      <c r="E313" s="0" t="n">
        <v>36</v>
      </c>
      <c r="F313" s="0" t="n">
        <v>70</v>
      </c>
      <c r="G313" s="0" t="n">
        <v>1728</v>
      </c>
      <c r="H313" s="0" t="n">
        <v>1728</v>
      </c>
      <c r="I313" s="0" t="n">
        <v>1728</v>
      </c>
      <c r="J313" s="0" t="n">
        <v>1728</v>
      </c>
      <c r="K313" s="0" t="n">
        <v>1728</v>
      </c>
      <c r="L313" s="0" t="n">
        <v>1728</v>
      </c>
      <c r="M313" s="0" t="n">
        <v>11</v>
      </c>
      <c r="N313" s="0" t="n">
        <v>1012</v>
      </c>
      <c r="O313" s="0" t="n">
        <v>3463</v>
      </c>
      <c r="P313" s="0" t="n">
        <v>2830</v>
      </c>
      <c r="Q313" s="0" t="n">
        <v>6293</v>
      </c>
      <c r="R313" s="0" t="n">
        <v>693</v>
      </c>
    </row>
    <row r="314" customFormat="false" ht="15" hidden="false" customHeight="false" outlineLevel="0" collapsed="false">
      <c r="A314" s="0" t="n">
        <v>18</v>
      </c>
      <c r="B314" s="0" t="n">
        <v>18</v>
      </c>
      <c r="C314" s="0" t="n">
        <v>36</v>
      </c>
      <c r="D314" s="0" t="n">
        <v>22</v>
      </c>
      <c r="E314" s="0" t="n">
        <v>45</v>
      </c>
      <c r="F314" s="0" t="n">
        <v>63</v>
      </c>
      <c r="G314" s="0" t="n">
        <v>1728</v>
      </c>
      <c r="H314" s="0" t="n">
        <v>1728</v>
      </c>
      <c r="I314" s="0" t="n">
        <v>1728</v>
      </c>
      <c r="J314" s="0" t="n">
        <v>1728</v>
      </c>
      <c r="K314" s="0" t="n">
        <v>1728</v>
      </c>
      <c r="L314" s="0" t="n">
        <v>1728</v>
      </c>
      <c r="M314" s="0" t="n">
        <v>25</v>
      </c>
      <c r="N314" s="0" t="n">
        <v>1016</v>
      </c>
      <c r="O314" s="0" t="n">
        <v>3423</v>
      </c>
      <c r="P314" s="0" t="n">
        <v>2830</v>
      </c>
      <c r="Q314" s="0" t="n">
        <v>6253</v>
      </c>
      <c r="R314" s="0" t="n">
        <v>689</v>
      </c>
    </row>
    <row r="315" customFormat="false" ht="15" hidden="false" customHeight="false" outlineLevel="0" collapsed="false">
      <c r="A315" s="0" t="n">
        <v>25</v>
      </c>
      <c r="B315" s="0" t="n">
        <v>27</v>
      </c>
      <c r="C315" s="0" t="n">
        <v>27</v>
      </c>
      <c r="D315" s="0" t="n">
        <v>33</v>
      </c>
      <c r="E315" s="0" t="n">
        <v>70</v>
      </c>
      <c r="F315" s="0" t="n">
        <v>41</v>
      </c>
      <c r="G315" s="0" t="n">
        <v>1728</v>
      </c>
      <c r="H315" s="0" t="n">
        <v>1728</v>
      </c>
      <c r="I315" s="0" t="n">
        <v>1728</v>
      </c>
      <c r="J315" s="0" t="n">
        <v>1728</v>
      </c>
      <c r="K315" s="0" t="n">
        <v>1728</v>
      </c>
      <c r="L315" s="0" t="n">
        <v>1728</v>
      </c>
      <c r="M315" s="0" t="n">
        <v>0</v>
      </c>
      <c r="N315" s="0" t="n">
        <v>1012</v>
      </c>
      <c r="O315" s="0" t="n">
        <v>3423</v>
      </c>
      <c r="P315" s="0" t="n">
        <v>2830</v>
      </c>
      <c r="Q315" s="0" t="n">
        <v>6253</v>
      </c>
      <c r="R315" s="0" t="n">
        <v>689</v>
      </c>
    </row>
    <row r="316" customFormat="false" ht="15" hidden="false" customHeight="false" outlineLevel="0" collapsed="false">
      <c r="A316" s="0" t="n">
        <v>33</v>
      </c>
      <c r="B316" s="0" t="n">
        <v>10</v>
      </c>
      <c r="C316" s="0" t="n">
        <v>27</v>
      </c>
      <c r="D316" s="0" t="n">
        <v>40</v>
      </c>
      <c r="E316" s="0" t="n">
        <v>63</v>
      </c>
      <c r="F316" s="0" t="n">
        <v>40</v>
      </c>
      <c r="G316" s="0" t="n">
        <v>1728</v>
      </c>
      <c r="H316" s="0" t="n">
        <v>1728</v>
      </c>
      <c r="I316" s="0" t="n">
        <v>1728</v>
      </c>
      <c r="J316" s="0" t="n">
        <v>1728</v>
      </c>
      <c r="K316" s="0" t="n">
        <v>1728</v>
      </c>
      <c r="L316" s="0" t="n">
        <v>1728</v>
      </c>
      <c r="M316" s="0" t="n">
        <v>1</v>
      </c>
      <c r="N316" s="0" t="n">
        <v>1012</v>
      </c>
      <c r="O316" s="0" t="n">
        <v>3463</v>
      </c>
      <c r="P316" s="0" t="n">
        <v>2830</v>
      </c>
      <c r="Q316" s="0" t="n">
        <v>6293</v>
      </c>
      <c r="R316" s="0" t="n">
        <v>693</v>
      </c>
    </row>
    <row r="317" customFormat="false" ht="15" hidden="false" customHeight="false" outlineLevel="0" collapsed="false">
      <c r="A317" s="0" t="n">
        <v>9</v>
      </c>
      <c r="B317" s="0" t="n">
        <v>30</v>
      </c>
      <c r="C317" s="0" t="n">
        <v>9</v>
      </c>
      <c r="D317" s="0" t="n">
        <v>41</v>
      </c>
      <c r="E317" s="0" t="n">
        <v>72</v>
      </c>
      <c r="F317" s="0" t="n">
        <v>27</v>
      </c>
      <c r="G317" s="0" t="n">
        <v>1728</v>
      </c>
      <c r="H317" s="0" t="n">
        <v>1728</v>
      </c>
      <c r="I317" s="0" t="n">
        <v>1728</v>
      </c>
      <c r="J317" s="0" t="n">
        <v>1728</v>
      </c>
      <c r="K317" s="0" t="n">
        <v>1728</v>
      </c>
      <c r="L317" s="0" t="n">
        <v>1728</v>
      </c>
      <c r="M317" s="0" t="n">
        <v>24</v>
      </c>
      <c r="N317" s="0" t="n">
        <v>1011</v>
      </c>
      <c r="O317" s="0" t="n">
        <v>3463</v>
      </c>
      <c r="P317" s="0" t="n">
        <v>2830</v>
      </c>
      <c r="Q317" s="0" t="n">
        <v>6293</v>
      </c>
      <c r="R317" s="0" t="n">
        <v>693</v>
      </c>
    </row>
    <row r="318" customFormat="false" ht="15" hidden="false" customHeight="false" outlineLevel="0" collapsed="false">
      <c r="A318" s="0" t="n">
        <v>20</v>
      </c>
      <c r="B318" s="0" t="n">
        <v>27</v>
      </c>
      <c r="C318" s="0" t="n">
        <v>27</v>
      </c>
      <c r="D318" s="0" t="n">
        <v>18</v>
      </c>
      <c r="E318" s="0" t="n">
        <v>72</v>
      </c>
      <c r="F318" s="0" t="n">
        <v>41</v>
      </c>
      <c r="G318" s="0" t="n">
        <v>1728</v>
      </c>
      <c r="H318" s="0" t="n">
        <v>1728</v>
      </c>
      <c r="I318" s="0" t="n">
        <v>1728</v>
      </c>
      <c r="J318" s="0" t="n">
        <v>1728</v>
      </c>
      <c r="K318" s="0" t="n">
        <v>1728</v>
      </c>
      <c r="L318" s="0" t="n">
        <v>1728</v>
      </c>
      <c r="M318" s="0" t="n">
        <v>26</v>
      </c>
      <c r="N318" s="0" t="n">
        <v>1014</v>
      </c>
      <c r="O318" s="0" t="n">
        <v>3463</v>
      </c>
      <c r="P318" s="0" t="n">
        <v>2830</v>
      </c>
      <c r="Q318" s="0" t="n">
        <v>6293</v>
      </c>
      <c r="R318" s="0" t="n">
        <v>693</v>
      </c>
    </row>
    <row r="319" customFormat="false" ht="15" hidden="false" customHeight="false" outlineLevel="0" collapsed="false">
      <c r="A319" s="0" t="n">
        <v>18</v>
      </c>
      <c r="B319" s="0" t="n">
        <v>25</v>
      </c>
      <c r="C319" s="0" t="n">
        <v>27</v>
      </c>
      <c r="D319" s="0" t="n">
        <v>30</v>
      </c>
      <c r="E319" s="0" t="n">
        <v>66</v>
      </c>
      <c r="F319" s="0" t="n">
        <v>40</v>
      </c>
      <c r="G319" s="0" t="n">
        <v>1728</v>
      </c>
      <c r="H319" s="0" t="n">
        <v>1728</v>
      </c>
      <c r="I319" s="0" t="n">
        <v>1728</v>
      </c>
      <c r="J319" s="0" t="n">
        <v>1728</v>
      </c>
      <c r="K319" s="0" t="n">
        <v>1728</v>
      </c>
      <c r="L319" s="0" t="n">
        <v>1728</v>
      </c>
      <c r="M319" s="0" t="n">
        <v>0</v>
      </c>
      <c r="N319" s="0" t="n">
        <v>1003</v>
      </c>
      <c r="O319" s="0" t="n">
        <v>3503</v>
      </c>
      <c r="P319" s="0" t="n">
        <v>2830</v>
      </c>
      <c r="Q319" s="0" t="n">
        <v>6333</v>
      </c>
      <c r="R319" s="0" t="n">
        <v>697</v>
      </c>
    </row>
    <row r="320" customFormat="false" ht="15" hidden="false" customHeight="false" outlineLevel="0" collapsed="false">
      <c r="A320" s="0" t="n">
        <v>10</v>
      </c>
      <c r="B320" s="0" t="n">
        <v>11</v>
      </c>
      <c r="C320" s="0" t="n">
        <v>20</v>
      </c>
      <c r="D320" s="0" t="n">
        <v>41</v>
      </c>
      <c r="E320" s="0" t="n">
        <v>75</v>
      </c>
      <c r="F320" s="0" t="n">
        <v>41</v>
      </c>
      <c r="G320" s="0" t="n">
        <v>1728</v>
      </c>
      <c r="H320" s="0" t="n">
        <v>1728</v>
      </c>
      <c r="I320" s="0" t="n">
        <v>1728</v>
      </c>
      <c r="J320" s="0" t="n">
        <v>1728</v>
      </c>
      <c r="K320" s="0" t="n">
        <v>1728</v>
      </c>
      <c r="L320" s="0" t="n">
        <v>1728</v>
      </c>
      <c r="M320" s="0" t="n">
        <v>16</v>
      </c>
      <c r="N320" s="0" t="n">
        <v>1011</v>
      </c>
      <c r="O320" s="0" t="n">
        <v>3463</v>
      </c>
      <c r="P320" s="0" t="n">
        <v>2830</v>
      </c>
      <c r="Q320" s="0" t="n">
        <v>6293</v>
      </c>
      <c r="R320" s="0" t="n">
        <v>693</v>
      </c>
    </row>
    <row r="321" customFormat="false" ht="15" hidden="false" customHeight="false" outlineLevel="0" collapsed="false">
      <c r="A321" s="0" t="n">
        <v>27</v>
      </c>
      <c r="B321" s="0" t="n">
        <v>25</v>
      </c>
      <c r="C321" s="0" t="n">
        <v>9</v>
      </c>
      <c r="D321" s="0" t="n">
        <v>45</v>
      </c>
      <c r="E321" s="0" t="n">
        <v>72</v>
      </c>
      <c r="F321" s="0" t="n">
        <v>36</v>
      </c>
      <c r="G321" s="0" t="n">
        <v>1728</v>
      </c>
      <c r="H321" s="0" t="n">
        <v>1728</v>
      </c>
      <c r="I321" s="0" t="n">
        <v>1728</v>
      </c>
      <c r="J321" s="0" t="n">
        <v>1728</v>
      </c>
      <c r="K321" s="0" t="n">
        <v>1728</v>
      </c>
      <c r="L321" s="0" t="n">
        <v>1728</v>
      </c>
      <c r="M321" s="0" t="n">
        <v>26</v>
      </c>
      <c r="N321" s="0" t="n">
        <v>1016</v>
      </c>
      <c r="O321" s="0" t="n">
        <v>3463</v>
      </c>
      <c r="P321" s="0" t="n">
        <v>2830</v>
      </c>
      <c r="Q321" s="0" t="n">
        <v>6293</v>
      </c>
      <c r="R321" s="0" t="n">
        <v>693</v>
      </c>
    </row>
    <row r="322" customFormat="false" ht="15" hidden="false" customHeight="false" outlineLevel="0" collapsed="false">
      <c r="A322" s="0" t="n">
        <v>18</v>
      </c>
      <c r="B322" s="0" t="n">
        <v>20</v>
      </c>
      <c r="C322" s="0" t="n">
        <v>10</v>
      </c>
      <c r="D322" s="0" t="n">
        <v>27</v>
      </c>
      <c r="E322" s="0" t="n">
        <v>70</v>
      </c>
      <c r="F322" s="0" t="n">
        <v>41</v>
      </c>
      <c r="G322" s="0" t="n">
        <v>1728</v>
      </c>
      <c r="H322" s="0" t="n">
        <v>1728</v>
      </c>
      <c r="I322" s="0" t="n">
        <v>1728</v>
      </c>
      <c r="J322" s="0" t="n">
        <v>1728</v>
      </c>
      <c r="K322" s="0" t="n">
        <v>1728</v>
      </c>
      <c r="L322" s="0" t="n">
        <v>1728</v>
      </c>
      <c r="M322" s="0" t="n">
        <v>0</v>
      </c>
      <c r="N322" s="0" t="n">
        <v>1011</v>
      </c>
      <c r="O322" s="0" t="n">
        <v>3463</v>
      </c>
      <c r="P322" s="0" t="n">
        <v>2870</v>
      </c>
      <c r="Q322" s="0" t="n">
        <v>6333</v>
      </c>
      <c r="R322" s="0" t="n">
        <v>697</v>
      </c>
    </row>
    <row r="323" customFormat="false" ht="15" hidden="false" customHeight="false" outlineLevel="0" collapsed="false">
      <c r="A323" s="0" t="n">
        <v>25</v>
      </c>
      <c r="B323" s="0" t="n">
        <v>25</v>
      </c>
      <c r="C323" s="0" t="n">
        <v>38</v>
      </c>
      <c r="D323" s="0" t="n">
        <v>36</v>
      </c>
      <c r="E323" s="0" t="n">
        <v>63</v>
      </c>
      <c r="F323" s="0" t="n">
        <v>36</v>
      </c>
      <c r="G323" s="0" t="n">
        <v>1728</v>
      </c>
      <c r="H323" s="0" t="n">
        <v>1728</v>
      </c>
      <c r="I323" s="0" t="n">
        <v>1728</v>
      </c>
      <c r="J323" s="0" t="n">
        <v>1728</v>
      </c>
      <c r="K323" s="0" t="n">
        <v>1728</v>
      </c>
      <c r="L323" s="0" t="n">
        <v>1728</v>
      </c>
      <c r="M323" s="0" t="n">
        <v>4</v>
      </c>
      <c r="N323" s="0" t="n">
        <v>1014</v>
      </c>
      <c r="O323" s="0" t="n">
        <v>3503</v>
      </c>
      <c r="P323" s="0" t="n">
        <v>2830</v>
      </c>
      <c r="Q323" s="0" t="n">
        <v>6333</v>
      </c>
      <c r="R323" s="0" t="n">
        <v>697</v>
      </c>
    </row>
    <row r="324" customFormat="false" ht="15" hidden="false" customHeight="false" outlineLevel="0" collapsed="false">
      <c r="A324" s="0" t="n">
        <v>0</v>
      </c>
      <c r="B324" s="0" t="n">
        <v>27</v>
      </c>
      <c r="C324" s="0" t="n">
        <v>27</v>
      </c>
      <c r="D324" s="0" t="n">
        <v>36</v>
      </c>
      <c r="E324" s="0" t="n">
        <v>72</v>
      </c>
      <c r="F324" s="0" t="n">
        <v>36</v>
      </c>
      <c r="G324" s="0" t="n">
        <v>1728</v>
      </c>
      <c r="H324" s="0" t="n">
        <v>1728</v>
      </c>
      <c r="I324" s="0" t="n">
        <v>1728</v>
      </c>
      <c r="J324" s="0" t="n">
        <v>1728</v>
      </c>
      <c r="K324" s="0" t="n">
        <v>1728</v>
      </c>
      <c r="L324" s="0" t="n">
        <v>1728</v>
      </c>
      <c r="M324" s="0" t="n">
        <v>24</v>
      </c>
      <c r="N324" s="0" t="n">
        <v>1015</v>
      </c>
      <c r="O324" s="0" t="n">
        <v>3463</v>
      </c>
      <c r="P324" s="0" t="n">
        <v>2830</v>
      </c>
      <c r="Q324" s="0" t="n">
        <v>6293</v>
      </c>
      <c r="R324" s="0" t="n">
        <v>693</v>
      </c>
    </row>
    <row r="325" customFormat="false" ht="15" hidden="false" customHeight="false" outlineLevel="0" collapsed="false">
      <c r="A325" s="0" t="n">
        <v>20</v>
      </c>
      <c r="B325" s="0" t="n">
        <v>30</v>
      </c>
      <c r="C325" s="0" t="n">
        <v>27</v>
      </c>
      <c r="D325" s="0" t="n">
        <v>27</v>
      </c>
      <c r="E325" s="0" t="n">
        <v>66</v>
      </c>
      <c r="F325" s="0" t="n">
        <v>36</v>
      </c>
      <c r="G325" s="0" t="n">
        <v>1728</v>
      </c>
      <c r="H325" s="0" t="n">
        <v>1728</v>
      </c>
      <c r="I325" s="0" t="n">
        <v>1728</v>
      </c>
      <c r="J325" s="0" t="n">
        <v>1728</v>
      </c>
      <c r="K325" s="0" t="n">
        <v>1728</v>
      </c>
      <c r="L325" s="0" t="n">
        <v>1728</v>
      </c>
      <c r="M325" s="0" t="n">
        <v>26</v>
      </c>
      <c r="N325" s="0" t="n">
        <v>1011</v>
      </c>
      <c r="O325" s="0" t="n">
        <v>3423</v>
      </c>
      <c r="P325" s="0" t="n">
        <v>2830</v>
      </c>
      <c r="Q325" s="0" t="n">
        <v>6253</v>
      </c>
      <c r="R325" s="0" t="n">
        <v>689</v>
      </c>
    </row>
    <row r="326" customFormat="false" ht="15" hidden="false" customHeight="false" outlineLevel="0" collapsed="false">
      <c r="A326" s="0" t="n">
        <v>30</v>
      </c>
      <c r="B326" s="0" t="n">
        <v>25</v>
      </c>
      <c r="C326" s="0" t="n">
        <v>18</v>
      </c>
      <c r="D326" s="0" t="n">
        <v>36</v>
      </c>
      <c r="E326" s="0" t="n">
        <v>66</v>
      </c>
      <c r="F326" s="0" t="n">
        <v>40</v>
      </c>
      <c r="G326" s="0" t="n">
        <v>1728</v>
      </c>
      <c r="H326" s="0" t="n">
        <v>1728</v>
      </c>
      <c r="I326" s="0" t="n">
        <v>1728</v>
      </c>
      <c r="J326" s="0" t="n">
        <v>1728</v>
      </c>
      <c r="K326" s="0" t="n">
        <v>1728</v>
      </c>
      <c r="L326" s="0" t="n">
        <v>1728</v>
      </c>
      <c r="M326" s="0" t="n">
        <v>0</v>
      </c>
      <c r="N326" s="0" t="n">
        <v>1002</v>
      </c>
      <c r="O326" s="0" t="n">
        <v>3503</v>
      </c>
      <c r="P326" s="0" t="n">
        <v>2830</v>
      </c>
      <c r="Q326" s="0" t="n">
        <v>6333</v>
      </c>
      <c r="R326" s="0" t="n">
        <v>697</v>
      </c>
    </row>
    <row r="327" customFormat="false" ht="15" hidden="false" customHeight="false" outlineLevel="0" collapsed="false">
      <c r="A327" s="0" t="n">
        <v>10</v>
      </c>
      <c r="B327" s="0" t="n">
        <v>20</v>
      </c>
      <c r="C327" s="0" t="n">
        <v>27</v>
      </c>
      <c r="D327" s="0" t="n">
        <v>27</v>
      </c>
      <c r="E327" s="0" t="n">
        <v>72</v>
      </c>
      <c r="F327" s="0" t="n">
        <v>36</v>
      </c>
      <c r="G327" s="0" t="n">
        <v>1728</v>
      </c>
      <c r="H327" s="0" t="n">
        <v>1728</v>
      </c>
      <c r="I327" s="0" t="n">
        <v>1728</v>
      </c>
      <c r="J327" s="0" t="n">
        <v>1728</v>
      </c>
      <c r="K327" s="0" t="n">
        <v>1728</v>
      </c>
      <c r="L327" s="0" t="n">
        <v>1728</v>
      </c>
      <c r="M327" s="0" t="n">
        <v>19</v>
      </c>
      <c r="N327" s="0" t="n">
        <v>1012</v>
      </c>
      <c r="O327" s="0" t="n">
        <v>3463</v>
      </c>
      <c r="P327" s="0" t="n">
        <v>2830</v>
      </c>
      <c r="Q327" s="0" t="n">
        <v>6293</v>
      </c>
      <c r="R327" s="0" t="n">
        <v>693</v>
      </c>
    </row>
    <row r="328" customFormat="false" ht="15" hidden="false" customHeight="false" outlineLevel="0" collapsed="false">
      <c r="A328" s="0" t="n">
        <v>25</v>
      </c>
      <c r="B328" s="0" t="n">
        <v>30</v>
      </c>
      <c r="C328" s="0" t="n">
        <v>27</v>
      </c>
      <c r="D328" s="0" t="n">
        <v>33</v>
      </c>
      <c r="E328" s="0" t="n">
        <v>70</v>
      </c>
      <c r="F328" s="0" t="n">
        <v>33</v>
      </c>
      <c r="G328" s="0" t="n">
        <v>1728</v>
      </c>
      <c r="H328" s="0" t="n">
        <v>1728</v>
      </c>
      <c r="I328" s="0" t="n">
        <v>1728</v>
      </c>
      <c r="J328" s="0" t="n">
        <v>1728</v>
      </c>
      <c r="K328" s="0" t="n">
        <v>1728</v>
      </c>
      <c r="L328" s="0" t="n">
        <v>1728</v>
      </c>
      <c r="M328" s="0" t="n">
        <v>26</v>
      </c>
      <c r="N328" s="0" t="n">
        <v>1011</v>
      </c>
      <c r="O328" s="0" t="n">
        <v>3463</v>
      </c>
      <c r="P328" s="0" t="n">
        <v>2830</v>
      </c>
      <c r="Q328" s="0" t="n">
        <v>6293</v>
      </c>
      <c r="R328" s="0" t="n">
        <v>693</v>
      </c>
    </row>
    <row r="329" customFormat="false" ht="15" hidden="false" customHeight="false" outlineLevel="0" collapsed="false">
      <c r="A329" s="0" t="n">
        <v>27</v>
      </c>
      <c r="B329" s="0" t="n">
        <v>30</v>
      </c>
      <c r="C329" s="0" t="n">
        <v>10</v>
      </c>
      <c r="D329" s="0" t="n">
        <v>22</v>
      </c>
      <c r="E329" s="0" t="n">
        <v>72</v>
      </c>
      <c r="F329" s="0" t="n">
        <v>45</v>
      </c>
      <c r="G329" s="0" t="n">
        <v>1728</v>
      </c>
      <c r="H329" s="0" t="n">
        <v>1728</v>
      </c>
      <c r="I329" s="0" t="n">
        <v>1728</v>
      </c>
      <c r="J329" s="0" t="n">
        <v>1728</v>
      </c>
      <c r="K329" s="0" t="n">
        <v>1728</v>
      </c>
      <c r="L329" s="0" t="n">
        <v>1728</v>
      </c>
      <c r="M329" s="0" t="n">
        <v>0</v>
      </c>
      <c r="N329" s="0" t="n">
        <v>1011</v>
      </c>
      <c r="O329" s="0" t="n">
        <v>3503</v>
      </c>
      <c r="P329" s="0" t="n">
        <v>2870</v>
      </c>
      <c r="Q329" s="0" t="n">
        <v>6373</v>
      </c>
      <c r="R329" s="0" t="n">
        <v>702</v>
      </c>
    </row>
    <row r="330" customFormat="false" ht="15" hidden="false" customHeight="false" outlineLevel="0" collapsed="false">
      <c r="A330" s="0" t="n">
        <v>50</v>
      </c>
      <c r="B330" s="0" t="n">
        <v>27</v>
      </c>
      <c r="C330" s="0" t="n">
        <v>10</v>
      </c>
      <c r="D330" s="0" t="n">
        <v>33</v>
      </c>
      <c r="E330" s="0" t="n">
        <v>72</v>
      </c>
      <c r="F330" s="0" t="n">
        <v>30</v>
      </c>
      <c r="G330" s="0" t="n">
        <v>1728</v>
      </c>
      <c r="H330" s="0" t="n">
        <v>1728</v>
      </c>
      <c r="I330" s="0" t="n">
        <v>1728</v>
      </c>
      <c r="J330" s="0" t="n">
        <v>1728</v>
      </c>
      <c r="K330" s="0" t="n">
        <v>1728</v>
      </c>
      <c r="L330" s="0" t="n">
        <v>1728</v>
      </c>
      <c r="M330" s="0" t="n">
        <v>8</v>
      </c>
      <c r="N330" s="0" t="n">
        <v>1013</v>
      </c>
      <c r="O330" s="0" t="n">
        <v>3542</v>
      </c>
      <c r="P330" s="0" t="n">
        <v>2870</v>
      </c>
      <c r="Q330" s="0" t="n">
        <v>6412</v>
      </c>
      <c r="R330" s="0" t="n">
        <v>706</v>
      </c>
    </row>
    <row r="331" customFormat="false" ht="15" hidden="false" customHeight="false" outlineLevel="0" collapsed="false">
      <c r="A331" s="0" t="n">
        <v>25</v>
      </c>
      <c r="B331" s="0" t="n">
        <v>41</v>
      </c>
      <c r="C331" s="0" t="n">
        <v>9</v>
      </c>
      <c r="D331" s="0" t="n">
        <v>33</v>
      </c>
      <c r="E331" s="0" t="n">
        <v>72</v>
      </c>
      <c r="F331" s="0" t="n">
        <v>36</v>
      </c>
      <c r="G331" s="0" t="n">
        <v>1728</v>
      </c>
      <c r="H331" s="0" t="n">
        <v>1728</v>
      </c>
      <c r="I331" s="0" t="n">
        <v>1728</v>
      </c>
      <c r="J331" s="0" t="n">
        <v>1728</v>
      </c>
      <c r="K331" s="0" t="n">
        <v>1728</v>
      </c>
      <c r="L331" s="0" t="n">
        <v>1728</v>
      </c>
      <c r="M331" s="0" t="n">
        <v>25</v>
      </c>
      <c r="N331" s="0" t="n">
        <v>1012</v>
      </c>
      <c r="O331" s="0" t="n">
        <v>3503</v>
      </c>
      <c r="P331" s="0" t="n">
        <v>2830</v>
      </c>
      <c r="Q331" s="0" t="n">
        <v>6333</v>
      </c>
      <c r="R331" s="0" t="n">
        <v>697</v>
      </c>
    </row>
    <row r="332" customFormat="false" ht="15" hidden="false" customHeight="false" outlineLevel="0" collapsed="false">
      <c r="A332" s="0" t="n">
        <v>16</v>
      </c>
      <c r="B332" s="0" t="n">
        <v>36</v>
      </c>
      <c r="C332" s="0" t="n">
        <v>27</v>
      </c>
      <c r="D332" s="0" t="n">
        <v>30</v>
      </c>
      <c r="E332" s="0" t="n">
        <v>72</v>
      </c>
      <c r="F332" s="0" t="n">
        <v>36</v>
      </c>
      <c r="G332" s="0" t="n">
        <v>1728</v>
      </c>
      <c r="H332" s="0" t="n">
        <v>1728</v>
      </c>
      <c r="I332" s="0" t="n">
        <v>1728</v>
      </c>
      <c r="J332" s="0" t="n">
        <v>1728</v>
      </c>
      <c r="K332" s="0" t="n">
        <v>1728</v>
      </c>
      <c r="L332" s="0" t="n">
        <v>1728</v>
      </c>
      <c r="M332" s="0" t="n">
        <v>26</v>
      </c>
      <c r="N332" s="0" t="n">
        <v>1013</v>
      </c>
      <c r="O332" s="0" t="n">
        <v>3503</v>
      </c>
      <c r="P332" s="0" t="n">
        <v>2830</v>
      </c>
      <c r="Q332" s="0" t="n">
        <v>6333</v>
      </c>
      <c r="R332" s="0" t="n">
        <v>697</v>
      </c>
    </row>
    <row r="333" customFormat="false" ht="15" hidden="false" customHeight="false" outlineLevel="0" collapsed="false">
      <c r="A333" s="0" t="n">
        <v>18</v>
      </c>
      <c r="B333" s="0" t="n">
        <v>33</v>
      </c>
      <c r="C333" s="0" t="n">
        <v>33</v>
      </c>
      <c r="D333" s="0" t="n">
        <v>40</v>
      </c>
      <c r="E333" s="0" t="n">
        <v>66</v>
      </c>
      <c r="F333" s="0" t="n">
        <v>45</v>
      </c>
      <c r="G333" s="0" t="n">
        <v>1728</v>
      </c>
      <c r="H333" s="0" t="n">
        <v>1728</v>
      </c>
      <c r="I333" s="0" t="n">
        <v>1728</v>
      </c>
      <c r="J333" s="0" t="n">
        <v>1728</v>
      </c>
      <c r="K333" s="0" t="n">
        <v>1728</v>
      </c>
      <c r="L333" s="0" t="n">
        <v>1728</v>
      </c>
      <c r="M333" s="0" t="n">
        <v>0</v>
      </c>
      <c r="N333" s="0" t="n">
        <v>1002</v>
      </c>
      <c r="O333" s="0" t="n">
        <v>3542</v>
      </c>
      <c r="P333" s="0" t="n">
        <v>2870</v>
      </c>
      <c r="Q333" s="0" t="n">
        <v>6412</v>
      </c>
      <c r="R333" s="0" t="n">
        <v>706</v>
      </c>
    </row>
    <row r="334" customFormat="false" ht="15" hidden="false" customHeight="false" outlineLevel="0" collapsed="false">
      <c r="A334" s="0" t="n">
        <v>36</v>
      </c>
      <c r="B334" s="0" t="n">
        <v>10</v>
      </c>
      <c r="C334" s="0" t="n">
        <v>10</v>
      </c>
      <c r="D334" s="0" t="n">
        <v>45</v>
      </c>
      <c r="E334" s="0" t="n">
        <v>83</v>
      </c>
      <c r="F334" s="0" t="n">
        <v>27</v>
      </c>
      <c r="G334" s="0" t="n">
        <v>1728</v>
      </c>
      <c r="H334" s="0" t="n">
        <v>1728</v>
      </c>
      <c r="I334" s="0" t="n">
        <v>1728</v>
      </c>
      <c r="J334" s="0" t="n">
        <v>1728</v>
      </c>
      <c r="K334" s="0" t="n">
        <v>1728</v>
      </c>
      <c r="L334" s="0" t="n">
        <v>1728</v>
      </c>
      <c r="M334" s="0" t="n">
        <v>23</v>
      </c>
      <c r="N334" s="0" t="n">
        <v>1013</v>
      </c>
      <c r="O334" s="0" t="n">
        <v>3542</v>
      </c>
      <c r="P334" s="0" t="n">
        <v>2830</v>
      </c>
      <c r="Q334" s="0" t="n">
        <v>6372</v>
      </c>
      <c r="R334" s="0" t="n">
        <v>702</v>
      </c>
    </row>
    <row r="335" customFormat="false" ht="15" hidden="false" customHeight="false" outlineLevel="0" collapsed="false">
      <c r="A335" s="0" t="n">
        <v>11</v>
      </c>
      <c r="B335" s="0" t="n">
        <v>45</v>
      </c>
      <c r="C335" s="0" t="n">
        <v>16</v>
      </c>
      <c r="D335" s="0" t="n">
        <v>30</v>
      </c>
      <c r="E335" s="0" t="n">
        <v>72</v>
      </c>
      <c r="F335" s="0" t="n">
        <v>36</v>
      </c>
      <c r="G335" s="0" t="n">
        <v>1728</v>
      </c>
      <c r="H335" s="0" t="n">
        <v>1728</v>
      </c>
      <c r="I335" s="0" t="n">
        <v>1728</v>
      </c>
      <c r="J335" s="0" t="n">
        <v>1728</v>
      </c>
      <c r="K335" s="0" t="n">
        <v>1728</v>
      </c>
      <c r="L335" s="0" t="n">
        <v>1728</v>
      </c>
      <c r="M335" s="0" t="n">
        <v>26</v>
      </c>
      <c r="N335" s="0" t="n">
        <v>1016</v>
      </c>
      <c r="O335" s="0" t="n">
        <v>3503</v>
      </c>
      <c r="P335" s="0" t="n">
        <v>2830</v>
      </c>
      <c r="Q335" s="0" t="n">
        <v>6333</v>
      </c>
      <c r="R335" s="0" t="n">
        <v>697</v>
      </c>
    </row>
    <row r="336" customFormat="false" ht="15" hidden="false" customHeight="false" outlineLevel="0" collapsed="false">
      <c r="A336" s="0" t="n">
        <v>16</v>
      </c>
      <c r="B336" s="0" t="n">
        <v>41</v>
      </c>
      <c r="C336" s="0" t="n">
        <v>20</v>
      </c>
      <c r="D336" s="0" t="n">
        <v>30</v>
      </c>
      <c r="E336" s="0" t="n">
        <v>70</v>
      </c>
      <c r="F336" s="0" t="n">
        <v>40</v>
      </c>
      <c r="G336" s="0" t="n">
        <v>1728</v>
      </c>
      <c r="H336" s="0" t="n">
        <v>1728</v>
      </c>
      <c r="I336" s="0" t="n">
        <v>1728</v>
      </c>
      <c r="J336" s="0" t="n">
        <v>1728</v>
      </c>
      <c r="K336" s="0" t="n">
        <v>1728</v>
      </c>
      <c r="L336" s="0" t="n">
        <v>1728</v>
      </c>
      <c r="M336" s="0" t="n">
        <v>0</v>
      </c>
      <c r="N336" s="0" t="n">
        <v>1011</v>
      </c>
      <c r="O336" s="0" t="n">
        <v>3542</v>
      </c>
      <c r="P336" s="0" t="n">
        <v>2870</v>
      </c>
      <c r="Q336" s="0" t="n">
        <v>6412</v>
      </c>
      <c r="R336" s="0" t="n">
        <v>706</v>
      </c>
    </row>
    <row r="337" customFormat="false" ht="15" hidden="false" customHeight="false" outlineLevel="0" collapsed="false">
      <c r="A337" s="0" t="n">
        <v>18</v>
      </c>
      <c r="B337" s="0" t="n">
        <v>20</v>
      </c>
      <c r="C337" s="0" t="n">
        <v>50</v>
      </c>
      <c r="D337" s="0" t="n">
        <v>25</v>
      </c>
      <c r="E337" s="0" t="n">
        <v>72</v>
      </c>
      <c r="F337" s="0" t="n">
        <v>36</v>
      </c>
      <c r="G337" s="0" t="n">
        <v>1728</v>
      </c>
      <c r="H337" s="0" t="n">
        <v>1728</v>
      </c>
      <c r="I337" s="0" t="n">
        <v>1728</v>
      </c>
      <c r="J337" s="0" t="n">
        <v>1728</v>
      </c>
      <c r="K337" s="0" t="n">
        <v>1728</v>
      </c>
      <c r="L337" s="0" t="n">
        <v>1728</v>
      </c>
      <c r="M337" s="0" t="n">
        <v>12</v>
      </c>
      <c r="N337" s="0" t="n">
        <v>1013</v>
      </c>
      <c r="O337" s="0" t="n">
        <v>3542</v>
      </c>
      <c r="P337" s="0" t="n">
        <v>2830</v>
      </c>
      <c r="Q337" s="0" t="n">
        <v>6372</v>
      </c>
      <c r="R337" s="0" t="n">
        <v>702</v>
      </c>
    </row>
    <row r="338" customFormat="false" ht="15" hidden="false" customHeight="false" outlineLevel="0" collapsed="false">
      <c r="A338" s="0" t="n">
        <v>18</v>
      </c>
      <c r="B338" s="0" t="n">
        <v>41</v>
      </c>
      <c r="C338" s="0" t="n">
        <v>20</v>
      </c>
      <c r="D338" s="0" t="n">
        <v>30</v>
      </c>
      <c r="E338" s="0" t="n">
        <v>72</v>
      </c>
      <c r="F338" s="0" t="n">
        <v>36</v>
      </c>
      <c r="G338" s="0" t="n">
        <v>1728</v>
      </c>
      <c r="H338" s="0" t="n">
        <v>1728</v>
      </c>
      <c r="I338" s="0" t="n">
        <v>1728</v>
      </c>
      <c r="J338" s="0" t="n">
        <v>1728</v>
      </c>
      <c r="K338" s="0" t="n">
        <v>1728</v>
      </c>
      <c r="L338" s="0" t="n">
        <v>1728</v>
      </c>
      <c r="M338" s="0" t="n">
        <v>25</v>
      </c>
      <c r="N338" s="0" t="n">
        <v>1011</v>
      </c>
      <c r="O338" s="0" t="n">
        <v>3542</v>
      </c>
      <c r="P338" s="0" t="n">
        <v>2830</v>
      </c>
      <c r="Q338" s="0" t="n">
        <v>6372</v>
      </c>
      <c r="R338" s="0" t="n">
        <v>702</v>
      </c>
    </row>
    <row r="339" customFormat="false" ht="15" hidden="false" customHeight="false" outlineLevel="0" collapsed="false">
      <c r="A339" s="0" t="n">
        <v>20</v>
      </c>
      <c r="B339" s="0" t="n">
        <v>30</v>
      </c>
      <c r="C339" s="0" t="n">
        <v>18</v>
      </c>
      <c r="D339" s="0" t="n">
        <v>45</v>
      </c>
      <c r="E339" s="0" t="n">
        <v>77</v>
      </c>
      <c r="F339" s="0" t="n">
        <v>36</v>
      </c>
      <c r="G339" s="0" t="n">
        <v>1728</v>
      </c>
      <c r="H339" s="0" t="n">
        <v>1728</v>
      </c>
      <c r="I339" s="0" t="n">
        <v>1728</v>
      </c>
      <c r="J339" s="0" t="n">
        <v>1728</v>
      </c>
      <c r="K339" s="0" t="n">
        <v>1728</v>
      </c>
      <c r="L339" s="0" t="n">
        <v>1728</v>
      </c>
      <c r="M339" s="0" t="n">
        <v>26</v>
      </c>
      <c r="N339" s="0" t="n">
        <v>1013</v>
      </c>
      <c r="O339" s="0" t="n">
        <v>3542</v>
      </c>
      <c r="P339" s="0" t="n">
        <v>2830</v>
      </c>
      <c r="Q339" s="0" t="n">
        <v>6372</v>
      </c>
      <c r="R339" s="0" t="n">
        <v>702</v>
      </c>
    </row>
    <row r="340" customFormat="false" ht="15" hidden="false" customHeight="false" outlineLevel="0" collapsed="false">
      <c r="A340" s="0" t="n">
        <v>9</v>
      </c>
      <c r="B340" s="0" t="n">
        <v>45</v>
      </c>
      <c r="C340" s="0" t="n">
        <v>33</v>
      </c>
      <c r="D340" s="0" t="n">
        <v>33</v>
      </c>
      <c r="E340" s="0" t="n">
        <v>63</v>
      </c>
      <c r="F340" s="0" t="n">
        <v>41</v>
      </c>
      <c r="G340" s="0" t="n">
        <v>1728</v>
      </c>
      <c r="H340" s="0" t="n">
        <v>1728</v>
      </c>
      <c r="I340" s="0" t="n">
        <v>1728</v>
      </c>
      <c r="J340" s="0" t="n">
        <v>1728</v>
      </c>
      <c r="K340" s="0" t="n">
        <v>1728</v>
      </c>
      <c r="L340" s="0" t="n">
        <v>1728</v>
      </c>
      <c r="M340" s="0" t="n">
        <v>1</v>
      </c>
      <c r="N340" s="0" t="n">
        <v>1002</v>
      </c>
      <c r="O340" s="0" t="n">
        <v>3582</v>
      </c>
      <c r="P340" s="0" t="n">
        <v>2870</v>
      </c>
      <c r="Q340" s="0" t="n">
        <v>6452</v>
      </c>
      <c r="R340" s="0" t="n">
        <v>710</v>
      </c>
    </row>
    <row r="341" customFormat="false" ht="15" hidden="false" customHeight="false" outlineLevel="0" collapsed="false">
      <c r="A341" s="0" t="n">
        <v>11</v>
      </c>
      <c r="B341" s="0" t="n">
        <v>46</v>
      </c>
      <c r="C341" s="0" t="n">
        <v>25</v>
      </c>
      <c r="D341" s="0" t="n">
        <v>30</v>
      </c>
      <c r="E341" s="0" t="n">
        <v>80</v>
      </c>
      <c r="F341" s="0" t="n">
        <v>30</v>
      </c>
      <c r="G341" s="0" t="n">
        <v>1728</v>
      </c>
      <c r="H341" s="0" t="n">
        <v>1728</v>
      </c>
      <c r="I341" s="0" t="n">
        <v>1728</v>
      </c>
      <c r="J341" s="0" t="n">
        <v>1728</v>
      </c>
      <c r="K341" s="0" t="n">
        <v>1728</v>
      </c>
      <c r="L341" s="0" t="n">
        <v>1728</v>
      </c>
      <c r="M341" s="0" t="n">
        <v>24</v>
      </c>
      <c r="N341" s="0" t="n">
        <v>1012</v>
      </c>
      <c r="O341" s="0" t="n">
        <v>3582</v>
      </c>
      <c r="P341" s="0" t="n">
        <v>2870</v>
      </c>
      <c r="Q341" s="0" t="n">
        <v>6452</v>
      </c>
      <c r="R341" s="0" t="n">
        <v>710</v>
      </c>
    </row>
    <row r="342" customFormat="false" ht="15" hidden="false" customHeight="false" outlineLevel="0" collapsed="false">
      <c r="A342" s="0" t="n">
        <v>18</v>
      </c>
      <c r="B342" s="0" t="n">
        <v>38</v>
      </c>
      <c r="C342" s="0" t="n">
        <v>18</v>
      </c>
      <c r="D342" s="0" t="n">
        <v>54</v>
      </c>
      <c r="E342" s="0" t="n">
        <v>72</v>
      </c>
      <c r="F342" s="0" t="n">
        <v>36</v>
      </c>
      <c r="G342" s="0" t="n">
        <v>1728</v>
      </c>
      <c r="H342" s="0" t="n">
        <v>1728</v>
      </c>
      <c r="I342" s="0" t="n">
        <v>1728</v>
      </c>
      <c r="J342" s="0" t="n">
        <v>1728</v>
      </c>
      <c r="K342" s="0" t="n">
        <v>1728</v>
      </c>
      <c r="L342" s="0" t="n">
        <v>1728</v>
      </c>
      <c r="M342" s="0" t="n">
        <v>26</v>
      </c>
      <c r="N342" s="0" t="n">
        <v>1016</v>
      </c>
      <c r="O342" s="0" t="n">
        <v>3542</v>
      </c>
      <c r="P342" s="0" t="n">
        <v>2830</v>
      </c>
      <c r="Q342" s="0" t="n">
        <v>6372</v>
      </c>
      <c r="R342" s="0" t="n">
        <v>702</v>
      </c>
    </row>
    <row r="343" customFormat="false" ht="15" hidden="false" customHeight="false" outlineLevel="0" collapsed="false">
      <c r="A343" s="0" t="n">
        <v>35</v>
      </c>
      <c r="B343" s="0" t="n">
        <v>27</v>
      </c>
      <c r="C343" s="0" t="n">
        <v>18</v>
      </c>
      <c r="D343" s="0" t="n">
        <v>41</v>
      </c>
      <c r="E343" s="0" t="n">
        <v>66</v>
      </c>
      <c r="F343" s="0" t="n">
        <v>45</v>
      </c>
      <c r="G343" s="0" t="n">
        <v>1728</v>
      </c>
      <c r="H343" s="0" t="n">
        <v>1728</v>
      </c>
      <c r="I343" s="0" t="n">
        <v>1728</v>
      </c>
      <c r="J343" s="0" t="n">
        <v>1728</v>
      </c>
      <c r="K343" s="0" t="n">
        <v>1728</v>
      </c>
      <c r="L343" s="0" t="n">
        <v>1728</v>
      </c>
      <c r="M343" s="0" t="n">
        <v>0</v>
      </c>
      <c r="N343" s="0" t="n">
        <v>1012</v>
      </c>
      <c r="O343" s="0" t="n">
        <v>3582</v>
      </c>
      <c r="P343" s="0" t="n">
        <v>2870</v>
      </c>
      <c r="Q343" s="0" t="n">
        <v>6452</v>
      </c>
      <c r="R343" s="0" t="n">
        <v>710</v>
      </c>
    </row>
    <row r="344" customFormat="false" ht="15" hidden="false" customHeight="false" outlineLevel="0" collapsed="false">
      <c r="A344" s="0" t="n">
        <v>22</v>
      </c>
      <c r="B344" s="0" t="n">
        <v>30</v>
      </c>
      <c r="C344" s="0" t="n">
        <v>27</v>
      </c>
      <c r="D344" s="0" t="n">
        <v>27</v>
      </c>
      <c r="E344" s="0" t="n">
        <v>70</v>
      </c>
      <c r="F344" s="0" t="n">
        <v>30</v>
      </c>
      <c r="G344" s="0" t="n">
        <v>1728</v>
      </c>
      <c r="H344" s="0" t="n">
        <v>1728</v>
      </c>
      <c r="I344" s="0" t="n">
        <v>1728</v>
      </c>
      <c r="J344" s="0" t="n">
        <v>1728</v>
      </c>
      <c r="K344" s="0" t="n">
        <v>1728</v>
      </c>
      <c r="L344" s="0" t="n">
        <v>1728</v>
      </c>
      <c r="M344" s="0" t="n">
        <v>17</v>
      </c>
      <c r="N344" s="0" t="n">
        <v>1013</v>
      </c>
      <c r="O344" s="0" t="n">
        <v>3582</v>
      </c>
      <c r="P344" s="0" t="n">
        <v>2870</v>
      </c>
      <c r="Q344" s="0" t="n">
        <v>6452</v>
      </c>
      <c r="R344" s="0" t="n">
        <v>710</v>
      </c>
    </row>
    <row r="345" customFormat="false" ht="15" hidden="false" customHeight="false" outlineLevel="0" collapsed="false">
      <c r="A345" s="0" t="n">
        <v>27</v>
      </c>
      <c r="B345" s="0" t="n">
        <v>33</v>
      </c>
      <c r="C345" s="0" t="n">
        <v>18</v>
      </c>
      <c r="D345" s="0" t="n">
        <v>36</v>
      </c>
      <c r="E345" s="0" t="n">
        <v>83</v>
      </c>
      <c r="F345" s="0" t="n">
        <v>36</v>
      </c>
      <c r="G345" s="0" t="n">
        <v>1728</v>
      </c>
      <c r="H345" s="0" t="n">
        <v>1728</v>
      </c>
      <c r="I345" s="0" t="n">
        <v>1728</v>
      </c>
      <c r="J345" s="0" t="n">
        <v>1728</v>
      </c>
      <c r="K345" s="0" t="n">
        <v>1728</v>
      </c>
      <c r="L345" s="0" t="n">
        <v>1728</v>
      </c>
      <c r="M345" s="0" t="n">
        <v>26</v>
      </c>
      <c r="N345" s="0" t="n">
        <v>1010</v>
      </c>
      <c r="O345" s="0" t="n">
        <v>3542</v>
      </c>
      <c r="P345" s="0" t="n">
        <v>2830</v>
      </c>
      <c r="Q345" s="0" t="n">
        <v>6372</v>
      </c>
      <c r="R345" s="0" t="n">
        <v>702</v>
      </c>
    </row>
    <row r="346" customFormat="false" ht="15" hidden="false" customHeight="false" outlineLevel="0" collapsed="false">
      <c r="A346" s="0" t="n">
        <v>45</v>
      </c>
      <c r="B346" s="0" t="n">
        <v>33</v>
      </c>
      <c r="C346" s="0" t="n">
        <v>23</v>
      </c>
      <c r="D346" s="0" t="n">
        <v>27</v>
      </c>
      <c r="E346" s="0" t="n">
        <v>70</v>
      </c>
      <c r="F346" s="0" t="n">
        <v>36</v>
      </c>
      <c r="G346" s="0" t="n">
        <v>1728</v>
      </c>
      <c r="H346" s="0" t="n">
        <v>1728</v>
      </c>
      <c r="I346" s="0" t="n">
        <v>1728</v>
      </c>
      <c r="J346" s="0" t="n">
        <v>1728</v>
      </c>
      <c r="K346" s="0" t="n">
        <v>1728</v>
      </c>
      <c r="L346" s="0" t="n">
        <v>1728</v>
      </c>
      <c r="M346" s="0" t="n">
        <v>26</v>
      </c>
      <c r="N346" s="0" t="n">
        <v>1013</v>
      </c>
      <c r="O346" s="0" t="n">
        <v>3542</v>
      </c>
      <c r="P346" s="0" t="n">
        <v>2830</v>
      </c>
      <c r="Q346" s="0" t="n">
        <v>6372</v>
      </c>
      <c r="R346" s="0" t="n">
        <v>702</v>
      </c>
    </row>
    <row r="347" customFormat="false" ht="15" hidden="false" customHeight="false" outlineLevel="0" collapsed="false">
      <c r="A347" s="0" t="n">
        <v>36</v>
      </c>
      <c r="B347" s="0" t="n">
        <v>40</v>
      </c>
      <c r="C347" s="0" t="n">
        <v>10</v>
      </c>
      <c r="D347" s="0" t="n">
        <v>18</v>
      </c>
      <c r="E347" s="0" t="n">
        <v>63</v>
      </c>
      <c r="F347" s="0" t="n">
        <v>36</v>
      </c>
      <c r="G347" s="0" t="n">
        <v>1728</v>
      </c>
      <c r="H347" s="0" t="n">
        <v>1728</v>
      </c>
      <c r="I347" s="0" t="n">
        <v>1728</v>
      </c>
      <c r="J347" s="0" t="n">
        <v>1728</v>
      </c>
      <c r="K347" s="0" t="n">
        <v>1728</v>
      </c>
      <c r="L347" s="0" t="n">
        <v>1728</v>
      </c>
      <c r="M347" s="0" t="n">
        <v>4</v>
      </c>
      <c r="N347" s="0" t="n">
        <v>1001</v>
      </c>
      <c r="O347" s="0" t="n">
        <v>3582</v>
      </c>
      <c r="P347" s="0" t="n">
        <v>2870</v>
      </c>
      <c r="Q347" s="0" t="n">
        <v>6452</v>
      </c>
      <c r="R347" s="0" t="n">
        <v>710</v>
      </c>
    </row>
    <row r="348" customFormat="false" ht="15" hidden="false" customHeight="false" outlineLevel="0" collapsed="false">
      <c r="A348" s="0" t="n">
        <v>30</v>
      </c>
      <c r="B348" s="0" t="n">
        <v>30</v>
      </c>
      <c r="C348" s="0" t="n">
        <v>25</v>
      </c>
      <c r="D348" s="0" t="n">
        <v>25</v>
      </c>
      <c r="E348" s="0" t="n">
        <v>72</v>
      </c>
      <c r="F348" s="0" t="n">
        <v>41</v>
      </c>
      <c r="G348" s="0" t="n">
        <v>1728</v>
      </c>
      <c r="H348" s="0" t="n">
        <v>1728</v>
      </c>
      <c r="I348" s="0" t="n">
        <v>1728</v>
      </c>
      <c r="J348" s="0" t="n">
        <v>1728</v>
      </c>
      <c r="K348" s="0" t="n">
        <v>1728</v>
      </c>
      <c r="L348" s="0" t="n">
        <v>1728</v>
      </c>
      <c r="M348" s="0" t="n">
        <v>24</v>
      </c>
      <c r="N348" s="0" t="n">
        <v>1012</v>
      </c>
      <c r="O348" s="0" t="n">
        <v>3542</v>
      </c>
      <c r="P348" s="0" t="n">
        <v>2830</v>
      </c>
      <c r="Q348" s="0" t="n">
        <v>6372</v>
      </c>
      <c r="R348" s="0" t="n">
        <v>702</v>
      </c>
    </row>
    <row r="349" customFormat="false" ht="15" hidden="false" customHeight="false" outlineLevel="0" collapsed="false">
      <c r="A349" s="0" t="n">
        <v>36</v>
      </c>
      <c r="B349" s="0" t="n">
        <v>30</v>
      </c>
      <c r="C349" s="0" t="n">
        <v>27</v>
      </c>
      <c r="D349" s="0" t="n">
        <v>27</v>
      </c>
      <c r="E349" s="0" t="n">
        <v>80</v>
      </c>
      <c r="F349" s="0" t="n">
        <v>36</v>
      </c>
      <c r="G349" s="0" t="n">
        <v>1728</v>
      </c>
      <c r="H349" s="0" t="n">
        <v>1728</v>
      </c>
      <c r="I349" s="0" t="n">
        <v>1728</v>
      </c>
      <c r="J349" s="0" t="n">
        <v>1728</v>
      </c>
      <c r="K349" s="0" t="n">
        <v>1728</v>
      </c>
      <c r="L349" s="0" t="n">
        <v>1728</v>
      </c>
      <c r="M349" s="0" t="n">
        <v>26</v>
      </c>
      <c r="N349" s="0" t="n">
        <v>1016</v>
      </c>
      <c r="O349" s="0" t="n">
        <v>3542</v>
      </c>
      <c r="P349" s="0" t="n">
        <v>2830</v>
      </c>
      <c r="Q349" s="0" t="n">
        <v>6372</v>
      </c>
      <c r="R349" s="0" t="n">
        <v>702</v>
      </c>
    </row>
    <row r="350" customFormat="false" ht="15" hidden="false" customHeight="false" outlineLevel="0" collapsed="false">
      <c r="A350" s="0" t="n">
        <v>41</v>
      </c>
      <c r="B350" s="0" t="n">
        <v>27</v>
      </c>
      <c r="C350" s="0" t="n">
        <v>36</v>
      </c>
      <c r="D350" s="0" t="n">
        <v>18</v>
      </c>
      <c r="E350" s="0" t="n">
        <v>60</v>
      </c>
      <c r="F350" s="0" t="n">
        <v>33</v>
      </c>
      <c r="G350" s="0" t="n">
        <v>1728</v>
      </c>
      <c r="H350" s="0" t="n">
        <v>1728</v>
      </c>
      <c r="I350" s="0" t="n">
        <v>1728</v>
      </c>
      <c r="J350" s="0" t="n">
        <v>1728</v>
      </c>
      <c r="K350" s="0" t="n">
        <v>1728</v>
      </c>
      <c r="L350" s="0" t="n">
        <v>1728</v>
      </c>
      <c r="M350" s="0" t="n">
        <v>0</v>
      </c>
      <c r="N350" s="0" t="n">
        <v>1012</v>
      </c>
      <c r="O350" s="0" t="n">
        <v>3582</v>
      </c>
      <c r="P350" s="0" t="n">
        <v>2870</v>
      </c>
      <c r="Q350" s="0" t="n">
        <v>6452</v>
      </c>
      <c r="R350" s="0" t="n">
        <v>710</v>
      </c>
    </row>
    <row r="351" customFormat="false" ht="15" hidden="false" customHeight="false" outlineLevel="0" collapsed="false">
      <c r="A351" s="0" t="n">
        <v>41</v>
      </c>
      <c r="B351" s="0" t="n">
        <v>36</v>
      </c>
      <c r="C351" s="0" t="n">
        <v>16</v>
      </c>
      <c r="D351" s="0" t="n">
        <v>18</v>
      </c>
      <c r="E351" s="0" t="n">
        <v>72</v>
      </c>
      <c r="F351" s="0" t="n">
        <v>36</v>
      </c>
      <c r="G351" s="0" t="n">
        <v>1728</v>
      </c>
      <c r="H351" s="0" t="n">
        <v>1728</v>
      </c>
      <c r="I351" s="0" t="n">
        <v>1728</v>
      </c>
      <c r="J351" s="0" t="n">
        <v>1728</v>
      </c>
      <c r="K351" s="0" t="n">
        <v>1728</v>
      </c>
      <c r="L351" s="0" t="n">
        <v>1728</v>
      </c>
      <c r="M351" s="0" t="n">
        <v>18</v>
      </c>
      <c r="N351" s="0" t="n">
        <v>1012</v>
      </c>
      <c r="O351" s="0" t="n">
        <v>3542</v>
      </c>
      <c r="P351" s="0" t="n">
        <v>2870</v>
      </c>
      <c r="Q351" s="0" t="n">
        <v>6412</v>
      </c>
      <c r="R351" s="0" t="n">
        <v>706</v>
      </c>
    </row>
    <row r="352" customFormat="false" ht="15" hidden="false" customHeight="false" outlineLevel="0" collapsed="false">
      <c r="A352" s="0" t="n">
        <v>40</v>
      </c>
      <c r="B352" s="0" t="n">
        <v>27</v>
      </c>
      <c r="C352" s="0" t="n">
        <v>27</v>
      </c>
      <c r="D352" s="0" t="n">
        <v>10</v>
      </c>
      <c r="E352" s="0" t="n">
        <v>72</v>
      </c>
      <c r="F352" s="0" t="n">
        <v>33</v>
      </c>
      <c r="G352" s="0" t="n">
        <v>1728</v>
      </c>
      <c r="H352" s="0" t="n">
        <v>1728</v>
      </c>
      <c r="I352" s="0" t="n">
        <v>1728</v>
      </c>
      <c r="J352" s="0" t="n">
        <v>1728</v>
      </c>
      <c r="K352" s="0" t="n">
        <v>1728</v>
      </c>
      <c r="L352" s="0" t="n">
        <v>1728</v>
      </c>
      <c r="M352" s="0" t="n">
        <v>26</v>
      </c>
      <c r="N352" s="0" t="n">
        <v>1013</v>
      </c>
      <c r="O352" s="0" t="n">
        <v>3542</v>
      </c>
      <c r="P352" s="0" t="n">
        <v>2830</v>
      </c>
      <c r="Q352" s="0" t="n">
        <v>6372</v>
      </c>
      <c r="R352" s="0" t="n">
        <v>702</v>
      </c>
    </row>
    <row r="353" customFormat="false" ht="15" hidden="false" customHeight="false" outlineLevel="0" collapsed="false">
      <c r="A353" s="0" t="n">
        <v>41</v>
      </c>
      <c r="B353" s="0" t="n">
        <v>30</v>
      </c>
      <c r="C353" s="0" t="n">
        <v>10</v>
      </c>
      <c r="D353" s="0" t="n">
        <v>33</v>
      </c>
      <c r="E353" s="0" t="n">
        <v>75</v>
      </c>
      <c r="F353" s="0" t="n">
        <v>40</v>
      </c>
      <c r="G353" s="0" t="n">
        <v>1728</v>
      </c>
      <c r="H353" s="0" t="n">
        <v>1728</v>
      </c>
      <c r="I353" s="0" t="n">
        <v>1728</v>
      </c>
      <c r="J353" s="0" t="n">
        <v>1728</v>
      </c>
      <c r="K353" s="0" t="n">
        <v>1728</v>
      </c>
      <c r="L353" s="0" t="n">
        <v>1728</v>
      </c>
      <c r="M353" s="0" t="n">
        <v>26</v>
      </c>
      <c r="N353" s="0" t="n">
        <v>1014</v>
      </c>
      <c r="O353" s="0" t="n">
        <v>3503</v>
      </c>
      <c r="P353" s="0" t="n">
        <v>2830</v>
      </c>
      <c r="Q353" s="0" t="n">
        <v>6333</v>
      </c>
      <c r="R353" s="0" t="n">
        <v>697</v>
      </c>
    </row>
    <row r="354" customFormat="false" ht="15" hidden="false" customHeight="false" outlineLevel="0" collapsed="false">
      <c r="A354" s="0" t="n">
        <v>33</v>
      </c>
      <c r="B354" s="0" t="n">
        <v>10</v>
      </c>
      <c r="C354" s="0" t="n">
        <v>27</v>
      </c>
      <c r="D354" s="0" t="n">
        <v>33</v>
      </c>
      <c r="E354" s="0" t="n">
        <v>60</v>
      </c>
      <c r="F354" s="0" t="n">
        <v>50</v>
      </c>
      <c r="G354" s="0" t="n">
        <v>1728</v>
      </c>
      <c r="H354" s="0" t="n">
        <v>1728</v>
      </c>
      <c r="I354" s="0" t="n">
        <v>1728</v>
      </c>
      <c r="J354" s="0" t="n">
        <v>1728</v>
      </c>
      <c r="K354" s="0" t="n">
        <v>1728</v>
      </c>
      <c r="L354" s="0" t="n">
        <v>1728</v>
      </c>
      <c r="M354" s="0" t="n">
        <v>8</v>
      </c>
      <c r="N354" s="0" t="n">
        <v>1001</v>
      </c>
      <c r="O354" s="0" t="n">
        <v>3542</v>
      </c>
      <c r="P354" s="0" t="n">
        <v>2830</v>
      </c>
      <c r="Q354" s="0" t="n">
        <v>6372</v>
      </c>
      <c r="R354" s="0" t="n">
        <v>702</v>
      </c>
    </row>
    <row r="355" customFormat="false" ht="15" hidden="false" customHeight="false" outlineLevel="0" collapsed="false">
      <c r="A355" s="0" t="n">
        <v>30</v>
      </c>
      <c r="B355" s="0" t="n">
        <v>25</v>
      </c>
      <c r="C355" s="0" t="n">
        <v>36</v>
      </c>
      <c r="D355" s="0" t="n">
        <v>18</v>
      </c>
      <c r="E355" s="0" t="n">
        <v>36</v>
      </c>
      <c r="F355" s="0" t="n">
        <v>76</v>
      </c>
      <c r="G355" s="0" t="n">
        <v>1728</v>
      </c>
      <c r="H355" s="0" t="n">
        <v>1728</v>
      </c>
      <c r="I355" s="0" t="n">
        <v>1728</v>
      </c>
      <c r="J355" s="0" t="n">
        <v>1728</v>
      </c>
      <c r="K355" s="0" t="n">
        <v>1728</v>
      </c>
      <c r="L355" s="0" t="n">
        <v>1728</v>
      </c>
      <c r="M355" s="0" t="n">
        <v>25</v>
      </c>
      <c r="N355" s="0" t="n">
        <v>1012</v>
      </c>
      <c r="O355" s="0" t="n">
        <v>3542</v>
      </c>
      <c r="P355" s="0" t="n">
        <v>2830</v>
      </c>
      <c r="Q355" s="0" t="n">
        <v>6372</v>
      </c>
      <c r="R355" s="0" t="n">
        <v>702</v>
      </c>
    </row>
    <row r="356" customFormat="false" ht="15" hidden="false" customHeight="false" outlineLevel="0" collapsed="false">
      <c r="A356" s="0" t="n">
        <v>30</v>
      </c>
      <c r="B356" s="0" t="n">
        <v>20</v>
      </c>
      <c r="C356" s="0" t="n">
        <v>20</v>
      </c>
      <c r="D356" s="0" t="n">
        <v>16</v>
      </c>
      <c r="E356" s="0" t="n">
        <v>41</v>
      </c>
      <c r="F356" s="0" t="n">
        <v>75</v>
      </c>
      <c r="G356" s="0" t="n">
        <v>1728</v>
      </c>
      <c r="H356" s="0" t="n">
        <v>1728</v>
      </c>
      <c r="I356" s="0" t="n">
        <v>1728</v>
      </c>
      <c r="J356" s="0" t="n">
        <v>1728</v>
      </c>
      <c r="K356" s="0" t="n">
        <v>1728</v>
      </c>
      <c r="L356" s="0" t="n">
        <v>1728</v>
      </c>
      <c r="M356" s="0" t="n">
        <v>26</v>
      </c>
      <c r="N356" s="0" t="n">
        <v>1016</v>
      </c>
      <c r="O356" s="0" t="n">
        <v>3503</v>
      </c>
      <c r="P356" s="0" t="n">
        <v>2830</v>
      </c>
      <c r="Q356" s="0" t="n">
        <v>6333</v>
      </c>
      <c r="R356" s="0" t="n">
        <v>697</v>
      </c>
    </row>
    <row r="357" customFormat="false" ht="15" hidden="false" customHeight="false" outlineLevel="0" collapsed="false">
      <c r="A357" s="0" t="n">
        <v>46</v>
      </c>
      <c r="B357" s="0" t="n">
        <v>45</v>
      </c>
      <c r="C357" s="0" t="n">
        <v>27</v>
      </c>
      <c r="D357" s="0" t="n">
        <v>27</v>
      </c>
      <c r="E357" s="0" t="n">
        <v>41</v>
      </c>
      <c r="F357" s="0" t="n">
        <v>66</v>
      </c>
      <c r="G357" s="0" t="n">
        <v>1728</v>
      </c>
      <c r="H357" s="0" t="n">
        <v>1728</v>
      </c>
      <c r="I357" s="0" t="n">
        <v>1728</v>
      </c>
      <c r="J357" s="0" t="n">
        <v>1728</v>
      </c>
      <c r="K357" s="0" t="n">
        <v>1728</v>
      </c>
      <c r="L357" s="0" t="n">
        <v>1728</v>
      </c>
      <c r="M357" s="0" t="n">
        <v>0</v>
      </c>
      <c r="N357" s="0" t="n">
        <v>1013</v>
      </c>
      <c r="O357" s="0" t="n">
        <v>3582</v>
      </c>
      <c r="P357" s="0" t="n">
        <v>2870</v>
      </c>
      <c r="Q357" s="0" t="n">
        <v>6452</v>
      </c>
      <c r="R357" s="0" t="n">
        <v>710</v>
      </c>
    </row>
    <row r="358" customFormat="false" ht="15" hidden="false" customHeight="false" outlineLevel="0" collapsed="false">
      <c r="A358" s="0" t="n">
        <v>30</v>
      </c>
      <c r="B358" s="0" t="n">
        <v>45</v>
      </c>
      <c r="C358" s="0" t="n">
        <v>27</v>
      </c>
      <c r="D358" s="0" t="n">
        <v>36</v>
      </c>
      <c r="E358" s="0" t="n">
        <v>60</v>
      </c>
      <c r="F358" s="0" t="n">
        <v>30</v>
      </c>
      <c r="G358" s="0" t="n">
        <v>1728</v>
      </c>
      <c r="H358" s="0" t="n">
        <v>1728</v>
      </c>
      <c r="I358" s="0" t="n">
        <v>1728</v>
      </c>
      <c r="J358" s="0" t="n">
        <v>1728</v>
      </c>
      <c r="K358" s="0" t="n">
        <v>1728</v>
      </c>
      <c r="L358" s="0" t="n">
        <v>1728</v>
      </c>
      <c r="M358" s="0" t="n">
        <v>24</v>
      </c>
      <c r="N358" s="0" t="n">
        <v>1013</v>
      </c>
      <c r="O358" s="0" t="n">
        <v>3582</v>
      </c>
      <c r="P358" s="0" t="n">
        <v>2870</v>
      </c>
      <c r="Q358" s="0" t="n">
        <v>6452</v>
      </c>
      <c r="R358" s="0" t="n">
        <v>710</v>
      </c>
    </row>
    <row r="359" customFormat="false" ht="15" hidden="false" customHeight="false" outlineLevel="0" collapsed="false">
      <c r="A359" s="0" t="n">
        <v>36</v>
      </c>
      <c r="B359" s="0" t="n">
        <v>18</v>
      </c>
      <c r="C359" s="0" t="n">
        <v>10</v>
      </c>
      <c r="D359" s="0" t="n">
        <v>27</v>
      </c>
      <c r="E359" s="0" t="n">
        <v>36</v>
      </c>
      <c r="F359" s="0" t="n">
        <v>63</v>
      </c>
      <c r="G359" s="0" t="n">
        <v>1728</v>
      </c>
      <c r="H359" s="0" t="n">
        <v>1728</v>
      </c>
      <c r="I359" s="0" t="n">
        <v>1728</v>
      </c>
      <c r="J359" s="0" t="n">
        <v>1728</v>
      </c>
      <c r="K359" s="0" t="n">
        <v>1728</v>
      </c>
      <c r="L359" s="0" t="n">
        <v>1728</v>
      </c>
      <c r="M359" s="0" t="n">
        <v>25</v>
      </c>
      <c r="N359" s="0" t="n">
        <v>1017</v>
      </c>
      <c r="O359" s="0" t="n">
        <v>3542</v>
      </c>
      <c r="P359" s="0" t="n">
        <v>2830</v>
      </c>
      <c r="Q359" s="0" t="n">
        <v>6372</v>
      </c>
      <c r="R359" s="0" t="n">
        <v>702</v>
      </c>
    </row>
    <row r="360" customFormat="false" ht="15" hidden="false" customHeight="false" outlineLevel="0" collapsed="false">
      <c r="A360" s="0" t="n">
        <v>30</v>
      </c>
      <c r="B360" s="0" t="n">
        <v>9</v>
      </c>
      <c r="C360" s="0" t="n">
        <v>30</v>
      </c>
      <c r="D360" s="0" t="n">
        <v>20</v>
      </c>
      <c r="E360" s="0" t="n">
        <v>36</v>
      </c>
      <c r="F360" s="0" t="n">
        <v>63</v>
      </c>
      <c r="G360" s="0" t="n">
        <v>1728</v>
      </c>
      <c r="H360" s="0" t="n">
        <v>1728</v>
      </c>
      <c r="I360" s="0" t="n">
        <v>1728</v>
      </c>
      <c r="J360" s="0" t="n">
        <v>1728</v>
      </c>
      <c r="K360" s="0" t="n">
        <v>1728</v>
      </c>
      <c r="L360" s="0" t="n">
        <v>1728</v>
      </c>
      <c r="M360" s="0" t="n">
        <v>26</v>
      </c>
      <c r="N360" s="0" t="n">
        <v>1011</v>
      </c>
      <c r="O360" s="0" t="n">
        <v>3503</v>
      </c>
      <c r="P360" s="0" t="n">
        <v>2830</v>
      </c>
      <c r="Q360" s="0" t="n">
        <v>6333</v>
      </c>
      <c r="R360" s="0" t="n">
        <v>697</v>
      </c>
    </row>
    <row r="361" customFormat="false" ht="15" hidden="false" customHeight="false" outlineLevel="0" collapsed="false">
      <c r="A361" s="0" t="n">
        <v>27</v>
      </c>
      <c r="B361" s="0" t="n">
        <v>22</v>
      </c>
      <c r="C361" s="0" t="n">
        <v>33</v>
      </c>
      <c r="D361" s="0" t="n">
        <v>20</v>
      </c>
      <c r="E361" s="0" t="n">
        <v>40</v>
      </c>
      <c r="F361" s="0" t="n">
        <v>54</v>
      </c>
      <c r="G361" s="0" t="n">
        <v>1728</v>
      </c>
      <c r="H361" s="0" t="n">
        <v>1728</v>
      </c>
      <c r="I361" s="0" t="n">
        <v>1728</v>
      </c>
      <c r="J361" s="0" t="n">
        <v>1728</v>
      </c>
      <c r="K361" s="0" t="n">
        <v>1728</v>
      </c>
      <c r="L361" s="0" t="n">
        <v>1728</v>
      </c>
      <c r="M361" s="0" t="n">
        <v>12</v>
      </c>
      <c r="N361" s="0" t="n">
        <v>1012</v>
      </c>
      <c r="O361" s="0" t="n">
        <v>3542</v>
      </c>
      <c r="P361" s="0" t="n">
        <v>2870</v>
      </c>
      <c r="Q361" s="0" t="n">
        <v>6412</v>
      </c>
      <c r="R361" s="0" t="n">
        <v>706</v>
      </c>
    </row>
    <row r="362" customFormat="false" ht="15" hidden="false" customHeight="false" outlineLevel="0" collapsed="false">
      <c r="A362" s="0" t="n">
        <v>40</v>
      </c>
      <c r="B362" s="0" t="n">
        <v>16</v>
      </c>
      <c r="C362" s="0" t="n">
        <v>30</v>
      </c>
      <c r="D362" s="0" t="n">
        <v>18</v>
      </c>
      <c r="E362" s="0" t="n">
        <v>36</v>
      </c>
      <c r="F362" s="0" t="n">
        <v>70</v>
      </c>
      <c r="G362" s="0" t="n">
        <v>1728</v>
      </c>
      <c r="H362" s="0" t="n">
        <v>1728</v>
      </c>
      <c r="I362" s="0" t="n">
        <v>1728</v>
      </c>
      <c r="J362" s="0" t="n">
        <v>1728</v>
      </c>
      <c r="K362" s="0" t="n">
        <v>1728</v>
      </c>
      <c r="L362" s="0" t="n">
        <v>1728</v>
      </c>
      <c r="M362" s="0" t="n">
        <v>25</v>
      </c>
      <c r="N362" s="0" t="n">
        <v>1013</v>
      </c>
      <c r="O362" s="0" t="n">
        <v>3503</v>
      </c>
      <c r="P362" s="0" t="n">
        <v>2830</v>
      </c>
      <c r="Q362" s="0" t="n">
        <v>6333</v>
      </c>
      <c r="R362" s="0" t="n">
        <v>697</v>
      </c>
    </row>
    <row r="363" customFormat="false" ht="15" hidden="false" customHeight="false" outlineLevel="0" collapsed="false">
      <c r="A363" s="0" t="n">
        <v>27</v>
      </c>
      <c r="B363" s="0" t="n">
        <v>18</v>
      </c>
      <c r="C363" s="0" t="n">
        <v>40</v>
      </c>
      <c r="D363" s="0" t="n">
        <v>16</v>
      </c>
      <c r="E363" s="0" t="n">
        <v>36</v>
      </c>
      <c r="F363" s="0" t="n">
        <v>63</v>
      </c>
      <c r="G363" s="0" t="n">
        <v>1728</v>
      </c>
      <c r="H363" s="0" t="n">
        <v>1728</v>
      </c>
      <c r="I363" s="0" t="n">
        <v>1728</v>
      </c>
      <c r="J363" s="0" t="n">
        <v>1728</v>
      </c>
      <c r="K363" s="0" t="n">
        <v>1728</v>
      </c>
      <c r="L363" s="0" t="n">
        <v>1728</v>
      </c>
      <c r="M363" s="0" t="n">
        <v>26</v>
      </c>
      <c r="N363" s="0" t="n">
        <v>1016</v>
      </c>
      <c r="O363" s="0" t="n">
        <v>3463</v>
      </c>
      <c r="P363" s="0" t="n">
        <v>2830</v>
      </c>
      <c r="Q363" s="0" t="n">
        <v>6293</v>
      </c>
      <c r="R363" s="0" t="n">
        <v>693</v>
      </c>
    </row>
    <row r="364" customFormat="false" ht="15" hidden="false" customHeight="false" outlineLevel="0" collapsed="false">
      <c r="A364" s="0" t="n">
        <v>18</v>
      </c>
      <c r="B364" s="0" t="n">
        <v>40</v>
      </c>
      <c r="C364" s="0" t="n">
        <v>10</v>
      </c>
      <c r="D364" s="0" t="n">
        <v>10</v>
      </c>
      <c r="E364" s="0" t="n">
        <v>54</v>
      </c>
      <c r="F364" s="0" t="n">
        <v>58</v>
      </c>
      <c r="G364" s="0" t="n">
        <v>1728</v>
      </c>
      <c r="H364" s="0" t="n">
        <v>1728</v>
      </c>
      <c r="I364" s="0" t="n">
        <v>1728</v>
      </c>
      <c r="J364" s="0" t="n">
        <v>1728</v>
      </c>
      <c r="K364" s="0" t="n">
        <v>1728</v>
      </c>
      <c r="L364" s="0" t="n">
        <v>1728</v>
      </c>
      <c r="M364" s="0" t="n">
        <v>1</v>
      </c>
      <c r="N364" s="0" t="n">
        <v>1008</v>
      </c>
      <c r="O364" s="0" t="n">
        <v>3503</v>
      </c>
      <c r="P364" s="0" t="n">
        <v>2830</v>
      </c>
      <c r="Q364" s="0" t="n">
        <v>6333</v>
      </c>
      <c r="R364" s="0" t="n">
        <v>697</v>
      </c>
    </row>
    <row r="365" customFormat="false" ht="15" hidden="false" customHeight="false" outlineLevel="0" collapsed="false">
      <c r="A365" s="0" t="n">
        <v>22</v>
      </c>
      <c r="B365" s="0" t="n">
        <v>10</v>
      </c>
      <c r="C365" s="0" t="n">
        <v>25</v>
      </c>
      <c r="D365" s="0" t="n">
        <v>38</v>
      </c>
      <c r="E365" s="0" t="n">
        <v>45</v>
      </c>
      <c r="F365" s="0" t="n">
        <v>63</v>
      </c>
      <c r="G365" s="0" t="n">
        <v>1728</v>
      </c>
      <c r="H365" s="0" t="n">
        <v>1728</v>
      </c>
      <c r="I365" s="0" t="n">
        <v>1728</v>
      </c>
      <c r="J365" s="0" t="n">
        <v>1728</v>
      </c>
      <c r="K365" s="0" t="n">
        <v>1728</v>
      </c>
      <c r="L365" s="0" t="n">
        <v>1728</v>
      </c>
      <c r="M365" s="0" t="n">
        <v>24</v>
      </c>
      <c r="N365" s="0" t="n">
        <v>1011</v>
      </c>
      <c r="O365" s="0" t="n">
        <v>3503</v>
      </c>
      <c r="P365" s="0" t="n">
        <v>2830</v>
      </c>
      <c r="Q365" s="0" t="n">
        <v>6333</v>
      </c>
      <c r="R365" s="0" t="n">
        <v>697</v>
      </c>
    </row>
    <row r="366" customFormat="false" ht="15" hidden="false" customHeight="false" outlineLevel="0" collapsed="false">
      <c r="A366" s="0" t="n">
        <v>18</v>
      </c>
      <c r="B366" s="0" t="n">
        <v>45</v>
      </c>
      <c r="C366" s="0" t="n">
        <v>18</v>
      </c>
      <c r="D366" s="0" t="n">
        <v>9</v>
      </c>
      <c r="E366" s="0" t="n">
        <v>36</v>
      </c>
      <c r="F366" s="0" t="n">
        <v>60</v>
      </c>
      <c r="G366" s="0" t="n">
        <v>1728</v>
      </c>
      <c r="H366" s="0" t="n">
        <v>1728</v>
      </c>
      <c r="I366" s="0" t="n">
        <v>1728</v>
      </c>
      <c r="J366" s="0" t="n">
        <v>1728</v>
      </c>
      <c r="K366" s="0" t="n">
        <v>1728</v>
      </c>
      <c r="L366" s="0" t="n">
        <v>1728</v>
      </c>
      <c r="M366" s="0" t="n">
        <v>26</v>
      </c>
      <c r="N366" s="0" t="n">
        <v>1015</v>
      </c>
      <c r="O366" s="0" t="n">
        <v>3463</v>
      </c>
      <c r="P366" s="0" t="n">
        <v>2830</v>
      </c>
      <c r="Q366" s="0" t="n">
        <v>6293</v>
      </c>
      <c r="R366" s="0" t="n">
        <v>693</v>
      </c>
    </row>
    <row r="367" customFormat="false" ht="15" hidden="false" customHeight="false" outlineLevel="0" collapsed="false">
      <c r="A367" s="0" t="n">
        <v>33</v>
      </c>
      <c r="B367" s="0" t="n">
        <v>36</v>
      </c>
      <c r="C367" s="0" t="n">
        <v>11</v>
      </c>
      <c r="D367" s="0" t="n">
        <v>27</v>
      </c>
      <c r="E367" s="0" t="n">
        <v>40</v>
      </c>
      <c r="F367" s="0" t="n">
        <v>63</v>
      </c>
      <c r="G367" s="0" t="n">
        <v>1728</v>
      </c>
      <c r="H367" s="0" t="n">
        <v>1728</v>
      </c>
      <c r="I367" s="0" t="n">
        <v>1728</v>
      </c>
      <c r="J367" s="0" t="n">
        <v>1728</v>
      </c>
      <c r="K367" s="0" t="n">
        <v>1728</v>
      </c>
      <c r="L367" s="0" t="n">
        <v>1728</v>
      </c>
      <c r="M367" s="0" t="n">
        <v>26</v>
      </c>
      <c r="N367" s="0" t="n">
        <v>1011</v>
      </c>
      <c r="O367" s="0" t="n">
        <v>3463</v>
      </c>
      <c r="P367" s="0" t="n">
        <v>2830</v>
      </c>
      <c r="Q367" s="0" t="n">
        <v>6293</v>
      </c>
      <c r="R367" s="0" t="n">
        <v>693</v>
      </c>
    </row>
    <row r="368" customFormat="false" ht="15" hidden="false" customHeight="false" outlineLevel="0" collapsed="false">
      <c r="A368" s="0" t="n">
        <v>27</v>
      </c>
      <c r="B368" s="0" t="n">
        <v>36</v>
      </c>
      <c r="C368" s="0" t="n">
        <v>27</v>
      </c>
      <c r="D368" s="0" t="n">
        <v>27</v>
      </c>
      <c r="E368" s="0" t="n">
        <v>41</v>
      </c>
      <c r="F368" s="0" t="n">
        <v>60</v>
      </c>
      <c r="G368" s="0" t="n">
        <v>1728</v>
      </c>
      <c r="H368" s="0" t="n">
        <v>1728</v>
      </c>
      <c r="I368" s="0" t="n">
        <v>1728</v>
      </c>
      <c r="J368" s="0" t="n">
        <v>1728</v>
      </c>
      <c r="K368" s="0" t="n">
        <v>1728</v>
      </c>
      <c r="L368" s="0" t="n">
        <v>1728</v>
      </c>
      <c r="M368" s="0" t="n">
        <v>16</v>
      </c>
      <c r="N368" s="0" t="n">
        <v>1013</v>
      </c>
      <c r="O368" s="0" t="n">
        <v>3503</v>
      </c>
      <c r="P368" s="0" t="n">
        <v>2830</v>
      </c>
      <c r="Q368" s="0" t="n">
        <v>6333</v>
      </c>
      <c r="R368" s="0" t="n">
        <v>697</v>
      </c>
    </row>
    <row r="369" customFormat="false" ht="15" hidden="false" customHeight="false" outlineLevel="0" collapsed="false">
      <c r="A369" s="0" t="n">
        <v>36</v>
      </c>
      <c r="B369" s="0" t="n">
        <v>10</v>
      </c>
      <c r="C369" s="0" t="n">
        <v>33</v>
      </c>
      <c r="D369" s="0" t="n">
        <v>18</v>
      </c>
      <c r="E369" s="0" t="n">
        <v>36</v>
      </c>
      <c r="F369" s="0" t="n">
        <v>75</v>
      </c>
      <c r="G369" s="0" t="n">
        <v>1728</v>
      </c>
      <c r="H369" s="0" t="n">
        <v>1728</v>
      </c>
      <c r="I369" s="0" t="n">
        <v>1728</v>
      </c>
      <c r="J369" s="0" t="n">
        <v>1728</v>
      </c>
      <c r="K369" s="0" t="n">
        <v>1728</v>
      </c>
      <c r="L369" s="0" t="n">
        <v>1728</v>
      </c>
      <c r="M369" s="0" t="n">
        <v>25</v>
      </c>
      <c r="N369" s="0" t="n">
        <v>1012</v>
      </c>
      <c r="O369" s="0" t="n">
        <v>3463</v>
      </c>
      <c r="P369" s="0" t="n">
        <v>2830</v>
      </c>
      <c r="Q369" s="0" t="n">
        <v>6293</v>
      </c>
      <c r="R369" s="0" t="n">
        <v>693</v>
      </c>
    </row>
    <row r="370" customFormat="false" ht="15" hidden="false" customHeight="false" outlineLevel="0" collapsed="false">
      <c r="A370" s="0" t="n">
        <v>41</v>
      </c>
      <c r="B370" s="0" t="n">
        <v>20</v>
      </c>
      <c r="C370" s="0" t="n">
        <v>20</v>
      </c>
      <c r="D370" s="0" t="n">
        <v>25</v>
      </c>
      <c r="E370" s="0" t="n">
        <v>36</v>
      </c>
      <c r="F370" s="0" t="n">
        <v>63</v>
      </c>
      <c r="G370" s="0" t="n">
        <v>1728</v>
      </c>
      <c r="H370" s="0" t="n">
        <v>1728</v>
      </c>
      <c r="I370" s="0" t="n">
        <v>1728</v>
      </c>
      <c r="J370" s="0" t="n">
        <v>1728</v>
      </c>
      <c r="K370" s="0" t="n">
        <v>1728</v>
      </c>
      <c r="L370" s="0" t="n">
        <v>1728</v>
      </c>
      <c r="M370" s="0" t="n">
        <v>26</v>
      </c>
      <c r="N370" s="0" t="n">
        <v>1016</v>
      </c>
      <c r="O370" s="0" t="n">
        <v>3463</v>
      </c>
      <c r="P370" s="0" t="n">
        <v>2830</v>
      </c>
      <c r="Q370" s="0" t="n">
        <v>6293</v>
      </c>
      <c r="R370" s="0" t="n">
        <v>693</v>
      </c>
    </row>
    <row r="371" customFormat="false" ht="15" hidden="false" customHeight="false" outlineLevel="0" collapsed="false">
      <c r="A371" s="0" t="n">
        <v>0</v>
      </c>
      <c r="B371" s="0" t="n">
        <v>41</v>
      </c>
      <c r="C371" s="0" t="n">
        <v>25</v>
      </c>
      <c r="D371" s="0" t="n">
        <v>30</v>
      </c>
      <c r="E371" s="0" t="n">
        <v>41</v>
      </c>
      <c r="F371" s="0" t="n">
        <v>63</v>
      </c>
      <c r="G371" s="0" t="n">
        <v>1728</v>
      </c>
      <c r="H371" s="0" t="n">
        <v>1728</v>
      </c>
      <c r="I371" s="0" t="n">
        <v>1728</v>
      </c>
      <c r="J371" s="0" t="n">
        <v>1728</v>
      </c>
      <c r="K371" s="0" t="n">
        <v>1728</v>
      </c>
      <c r="L371" s="0" t="n">
        <v>1728</v>
      </c>
      <c r="M371" s="0" t="n">
        <v>5</v>
      </c>
      <c r="N371" s="0" t="n">
        <v>1007</v>
      </c>
      <c r="O371" s="0" t="n">
        <v>3503</v>
      </c>
      <c r="P371" s="0" t="n">
        <v>2830</v>
      </c>
      <c r="Q371" s="0" t="n">
        <v>6333</v>
      </c>
      <c r="R371" s="0" t="n">
        <v>697</v>
      </c>
    </row>
    <row r="372" customFormat="false" ht="15" hidden="false" customHeight="false" outlineLevel="0" collapsed="false">
      <c r="A372" s="0" t="n">
        <v>20</v>
      </c>
      <c r="B372" s="0" t="n">
        <v>18</v>
      </c>
      <c r="C372" s="0" t="n">
        <v>36</v>
      </c>
      <c r="D372" s="0" t="n">
        <v>27</v>
      </c>
      <c r="E372" s="0" t="n">
        <v>72</v>
      </c>
      <c r="F372" s="0" t="n">
        <v>41</v>
      </c>
      <c r="G372" s="0" t="n">
        <v>1728</v>
      </c>
      <c r="H372" s="0" t="n">
        <v>1728</v>
      </c>
      <c r="I372" s="0" t="n">
        <v>1728</v>
      </c>
      <c r="J372" s="0" t="n">
        <v>1728</v>
      </c>
      <c r="K372" s="0" t="n">
        <v>1728</v>
      </c>
      <c r="L372" s="0" t="n">
        <v>1728</v>
      </c>
      <c r="M372" s="0" t="n">
        <v>24</v>
      </c>
      <c r="N372" s="0" t="n">
        <v>1010</v>
      </c>
      <c r="O372" s="0" t="n">
        <v>3503</v>
      </c>
      <c r="P372" s="0" t="n">
        <v>2830</v>
      </c>
      <c r="Q372" s="0" t="n">
        <v>6333</v>
      </c>
      <c r="R372" s="0" t="n">
        <v>697</v>
      </c>
    </row>
    <row r="373" customFormat="false" ht="15" hidden="false" customHeight="false" outlineLevel="0" collapsed="false">
      <c r="A373" s="0" t="n">
        <v>18</v>
      </c>
      <c r="B373" s="0" t="n">
        <v>18</v>
      </c>
      <c r="C373" s="0" t="n">
        <v>10</v>
      </c>
      <c r="D373" s="0" t="n">
        <v>40</v>
      </c>
      <c r="E373" s="0" t="n">
        <v>72</v>
      </c>
      <c r="F373" s="0" t="n">
        <v>30</v>
      </c>
      <c r="G373" s="0" t="n">
        <v>1728</v>
      </c>
      <c r="H373" s="0" t="n">
        <v>1728</v>
      </c>
      <c r="I373" s="0" t="n">
        <v>1728</v>
      </c>
      <c r="J373" s="0" t="n">
        <v>1728</v>
      </c>
      <c r="K373" s="0" t="n">
        <v>1728</v>
      </c>
      <c r="L373" s="0" t="n">
        <v>1728</v>
      </c>
      <c r="M373" s="0" t="n">
        <v>26</v>
      </c>
      <c r="N373" s="0" t="n">
        <v>1016</v>
      </c>
      <c r="O373" s="0" t="n">
        <v>3463</v>
      </c>
      <c r="P373" s="0" t="n">
        <v>2830</v>
      </c>
      <c r="Q373" s="0" t="n">
        <v>6293</v>
      </c>
      <c r="R373" s="0" t="n">
        <v>693</v>
      </c>
    </row>
    <row r="374" customFormat="false" ht="15" hidden="false" customHeight="false" outlineLevel="0" collapsed="false">
      <c r="A374" s="0" t="n">
        <v>36</v>
      </c>
      <c r="B374" s="0" t="n">
        <v>0</v>
      </c>
      <c r="C374" s="0" t="n">
        <v>18</v>
      </c>
      <c r="D374" s="0" t="n">
        <v>41</v>
      </c>
      <c r="E374" s="0" t="n">
        <v>72</v>
      </c>
      <c r="F374" s="0" t="n">
        <v>40</v>
      </c>
      <c r="G374" s="0" t="n">
        <v>1728</v>
      </c>
      <c r="H374" s="0" t="n">
        <v>1728</v>
      </c>
      <c r="I374" s="0" t="n">
        <v>1728</v>
      </c>
      <c r="J374" s="0" t="n">
        <v>1728</v>
      </c>
      <c r="K374" s="0" t="n">
        <v>1728</v>
      </c>
      <c r="L374" s="0" t="n">
        <v>1728</v>
      </c>
      <c r="M374" s="0" t="n">
        <v>27</v>
      </c>
      <c r="N374" s="0" t="n">
        <v>1013</v>
      </c>
      <c r="O374" s="0" t="n">
        <v>3463</v>
      </c>
      <c r="P374" s="0" t="n">
        <v>2830</v>
      </c>
      <c r="Q374" s="0" t="n">
        <v>6293</v>
      </c>
      <c r="R374" s="0" t="n">
        <v>693</v>
      </c>
    </row>
    <row r="375" customFormat="false" ht="15" hidden="false" customHeight="false" outlineLevel="0" collapsed="false">
      <c r="A375" s="0" t="n">
        <v>33</v>
      </c>
      <c r="B375" s="0" t="n">
        <v>33</v>
      </c>
      <c r="C375" s="0" t="n">
        <v>36</v>
      </c>
      <c r="D375" s="0" t="n">
        <v>33</v>
      </c>
      <c r="E375" s="0" t="n">
        <v>63</v>
      </c>
      <c r="F375" s="0" t="n">
        <v>41</v>
      </c>
      <c r="G375" s="0" t="n">
        <v>1728</v>
      </c>
      <c r="H375" s="0" t="n">
        <v>1728</v>
      </c>
      <c r="I375" s="0" t="n">
        <v>1728</v>
      </c>
      <c r="J375" s="0" t="n">
        <v>1728</v>
      </c>
      <c r="K375" s="0" t="n">
        <v>1728</v>
      </c>
      <c r="L375" s="0" t="n">
        <v>1728</v>
      </c>
      <c r="M375" s="0" t="n">
        <v>20</v>
      </c>
      <c r="N375" s="0" t="n">
        <v>1012</v>
      </c>
      <c r="O375" s="0" t="n">
        <v>3503</v>
      </c>
      <c r="P375" s="0" t="n">
        <v>2830</v>
      </c>
      <c r="Q375" s="0" t="n">
        <v>6333</v>
      </c>
      <c r="R375" s="0" t="n">
        <v>697</v>
      </c>
    </row>
    <row r="376" customFormat="false" ht="15" hidden="false" customHeight="false" outlineLevel="0" collapsed="false">
      <c r="A376" s="0" t="n">
        <v>10</v>
      </c>
      <c r="B376" s="0" t="n">
        <v>25</v>
      </c>
      <c r="C376" s="0" t="n">
        <v>36</v>
      </c>
      <c r="D376" s="0" t="n">
        <v>30</v>
      </c>
      <c r="E376" s="0" t="n">
        <v>63</v>
      </c>
      <c r="F376" s="0" t="n">
        <v>36</v>
      </c>
      <c r="G376" s="0" t="n">
        <v>1728</v>
      </c>
      <c r="H376" s="0" t="n">
        <v>1728</v>
      </c>
      <c r="I376" s="0" t="n">
        <v>1728</v>
      </c>
      <c r="J376" s="0" t="n">
        <v>1728</v>
      </c>
      <c r="K376" s="0" t="n">
        <v>1728</v>
      </c>
      <c r="L376" s="0" t="n">
        <v>1728</v>
      </c>
      <c r="M376" s="0" t="n">
        <v>25</v>
      </c>
      <c r="N376" s="0" t="n">
        <v>1010</v>
      </c>
      <c r="O376" s="0" t="n">
        <v>3503</v>
      </c>
      <c r="P376" s="0" t="n">
        <v>2830</v>
      </c>
      <c r="Q376" s="0" t="n">
        <v>6333</v>
      </c>
      <c r="R376" s="0" t="n">
        <v>697</v>
      </c>
    </row>
    <row r="377" customFormat="false" ht="15" hidden="false" customHeight="false" outlineLevel="0" collapsed="false">
      <c r="A377" s="0" t="n">
        <v>10</v>
      </c>
      <c r="B377" s="0" t="n">
        <v>40</v>
      </c>
      <c r="C377" s="0" t="n">
        <v>27</v>
      </c>
      <c r="D377" s="0" t="n">
        <v>33</v>
      </c>
      <c r="E377" s="0" t="n">
        <v>63</v>
      </c>
      <c r="F377" s="0" t="n">
        <v>30</v>
      </c>
      <c r="G377" s="0" t="n">
        <v>1728</v>
      </c>
      <c r="H377" s="0" t="n">
        <v>1728</v>
      </c>
      <c r="I377" s="0" t="n">
        <v>1728</v>
      </c>
      <c r="J377" s="0" t="n">
        <v>1728</v>
      </c>
      <c r="K377" s="0" t="n">
        <v>1728</v>
      </c>
      <c r="L377" s="0" t="n">
        <v>1728</v>
      </c>
      <c r="M377" s="0" t="n">
        <v>26</v>
      </c>
      <c r="N377" s="0" t="n">
        <v>1016</v>
      </c>
      <c r="O377" s="0" t="n">
        <v>3463</v>
      </c>
      <c r="P377" s="0" t="n">
        <v>2830</v>
      </c>
      <c r="Q377" s="0" t="n">
        <v>6293</v>
      </c>
      <c r="R377" s="0" t="n">
        <v>693</v>
      </c>
    </row>
    <row r="378" customFormat="false" ht="15" hidden="false" customHeight="false" outlineLevel="0" collapsed="false">
      <c r="A378" s="0" t="n">
        <v>27</v>
      </c>
      <c r="B378" s="0" t="n">
        <v>18</v>
      </c>
      <c r="C378" s="0" t="n">
        <v>27</v>
      </c>
      <c r="D378" s="0" t="n">
        <v>40</v>
      </c>
      <c r="E378" s="0" t="n">
        <v>54</v>
      </c>
      <c r="F378" s="0" t="n">
        <v>40</v>
      </c>
      <c r="G378" s="0" t="n">
        <v>1728</v>
      </c>
      <c r="H378" s="0" t="n">
        <v>1728</v>
      </c>
      <c r="I378" s="0" t="n">
        <v>1728</v>
      </c>
      <c r="J378" s="0" t="n">
        <v>1728</v>
      </c>
      <c r="K378" s="0" t="n">
        <v>1728</v>
      </c>
      <c r="L378" s="0" t="n">
        <v>1728</v>
      </c>
      <c r="M378" s="0" t="n">
        <v>25</v>
      </c>
      <c r="N378" s="0" t="n">
        <v>1007</v>
      </c>
      <c r="O378" s="0" t="n">
        <v>3542</v>
      </c>
      <c r="P378" s="0" t="n">
        <v>2830</v>
      </c>
      <c r="Q378" s="0" t="n">
        <v>6372</v>
      </c>
      <c r="R378" s="0" t="n">
        <v>702</v>
      </c>
    </row>
    <row r="379" customFormat="false" ht="15" hidden="false" customHeight="false" outlineLevel="0" collapsed="false">
      <c r="A379" s="0" t="n">
        <v>36</v>
      </c>
      <c r="B379" s="0" t="n">
        <v>20</v>
      </c>
      <c r="C379" s="0" t="n">
        <v>36</v>
      </c>
      <c r="D379" s="0" t="n">
        <v>33</v>
      </c>
      <c r="E379" s="0" t="n">
        <v>63</v>
      </c>
      <c r="F379" s="0" t="n">
        <v>36</v>
      </c>
      <c r="G379" s="0" t="n">
        <v>1728</v>
      </c>
      <c r="H379" s="0" t="n">
        <v>1728</v>
      </c>
      <c r="I379" s="0" t="n">
        <v>1728</v>
      </c>
      <c r="J379" s="0" t="n">
        <v>1728</v>
      </c>
      <c r="K379" s="0" t="n">
        <v>1728</v>
      </c>
      <c r="L379" s="0" t="n">
        <v>1728</v>
      </c>
      <c r="M379" s="0" t="n">
        <v>24</v>
      </c>
      <c r="N379" s="0" t="n">
        <v>1012</v>
      </c>
      <c r="O379" s="0" t="n">
        <v>3503</v>
      </c>
      <c r="P379" s="0" t="n">
        <v>2830</v>
      </c>
      <c r="Q379" s="0" t="n">
        <v>6333</v>
      </c>
      <c r="R379" s="0" t="n">
        <v>697</v>
      </c>
    </row>
    <row r="380" customFormat="false" ht="15" hidden="false" customHeight="false" outlineLevel="0" collapsed="false">
      <c r="A380" s="0" t="n">
        <v>16</v>
      </c>
      <c r="B380" s="0" t="n">
        <v>41</v>
      </c>
      <c r="C380" s="0" t="n">
        <v>27</v>
      </c>
      <c r="D380" s="0" t="n">
        <v>18</v>
      </c>
      <c r="E380" s="0" t="n">
        <v>41</v>
      </c>
      <c r="F380" s="0" t="n">
        <v>63</v>
      </c>
      <c r="G380" s="0" t="n">
        <v>1728</v>
      </c>
      <c r="H380" s="0" t="n">
        <v>1728</v>
      </c>
      <c r="I380" s="0" t="n">
        <v>1728</v>
      </c>
      <c r="J380" s="0" t="n">
        <v>1728</v>
      </c>
      <c r="K380" s="0" t="n">
        <v>1728</v>
      </c>
      <c r="L380" s="0" t="n">
        <v>1728</v>
      </c>
      <c r="M380" s="0" t="n">
        <v>26</v>
      </c>
      <c r="N380" s="0" t="n">
        <v>1016</v>
      </c>
      <c r="O380" s="0" t="n">
        <v>3503</v>
      </c>
      <c r="P380" s="0" t="n">
        <v>2830</v>
      </c>
      <c r="Q380" s="0" t="n">
        <v>6333</v>
      </c>
      <c r="R380" s="0" t="n">
        <v>697</v>
      </c>
    </row>
    <row r="381" customFormat="false" ht="15" hidden="false" customHeight="false" outlineLevel="0" collapsed="false">
      <c r="A381" s="0" t="n">
        <v>33</v>
      </c>
      <c r="B381" s="0" t="n">
        <v>33</v>
      </c>
      <c r="C381" s="0" t="n">
        <v>10</v>
      </c>
      <c r="D381" s="0" t="n">
        <v>36</v>
      </c>
      <c r="E381" s="0" t="n">
        <v>40</v>
      </c>
      <c r="F381" s="0" t="n">
        <v>63</v>
      </c>
      <c r="G381" s="0" t="n">
        <v>1728</v>
      </c>
      <c r="H381" s="0" t="n">
        <v>1728</v>
      </c>
      <c r="I381" s="0" t="n">
        <v>1728</v>
      </c>
      <c r="J381" s="0" t="n">
        <v>1728</v>
      </c>
      <c r="K381" s="0" t="n">
        <v>1728</v>
      </c>
      <c r="L381" s="0" t="n">
        <v>1728</v>
      </c>
      <c r="M381" s="0" t="n">
        <v>26</v>
      </c>
      <c r="N381" s="0" t="n">
        <v>1012</v>
      </c>
      <c r="O381" s="0" t="n">
        <v>3463</v>
      </c>
      <c r="P381" s="0" t="n">
        <v>2830</v>
      </c>
      <c r="Q381" s="0" t="n">
        <v>6293</v>
      </c>
      <c r="R381" s="0" t="n">
        <v>693</v>
      </c>
    </row>
    <row r="382" customFormat="false" ht="15" hidden="false" customHeight="false" outlineLevel="0" collapsed="false">
      <c r="A382" s="0" t="n">
        <v>11</v>
      </c>
      <c r="B382" s="0" t="n">
        <v>20</v>
      </c>
      <c r="C382" s="0" t="n">
        <v>33</v>
      </c>
      <c r="D382" s="0" t="n">
        <v>36</v>
      </c>
      <c r="E382" s="0" t="n">
        <v>36</v>
      </c>
      <c r="F382" s="0" t="n">
        <v>50</v>
      </c>
      <c r="G382" s="0" t="n">
        <v>1728</v>
      </c>
      <c r="H382" s="0" t="n">
        <v>1728</v>
      </c>
      <c r="I382" s="0" t="n">
        <v>1728</v>
      </c>
      <c r="J382" s="0" t="n">
        <v>1728</v>
      </c>
      <c r="K382" s="0" t="n">
        <v>1728</v>
      </c>
      <c r="L382" s="0" t="n">
        <v>1728</v>
      </c>
      <c r="M382" s="0" t="n">
        <v>23</v>
      </c>
      <c r="N382" s="0" t="n">
        <v>1011</v>
      </c>
      <c r="O382" s="0" t="n">
        <v>3503</v>
      </c>
      <c r="P382" s="0" t="n">
        <v>2830</v>
      </c>
      <c r="Q382" s="0" t="n">
        <v>6333</v>
      </c>
      <c r="R382" s="0" t="n">
        <v>697</v>
      </c>
    </row>
    <row r="383" customFormat="false" ht="15" hidden="false" customHeight="false" outlineLevel="0" collapsed="false">
      <c r="A383" s="0" t="n">
        <v>27</v>
      </c>
      <c r="B383" s="0" t="n">
        <v>9</v>
      </c>
      <c r="C383" s="0" t="n">
        <v>27</v>
      </c>
      <c r="D383" s="0" t="n">
        <v>20</v>
      </c>
      <c r="E383" s="0" t="n">
        <v>36</v>
      </c>
      <c r="F383" s="0" t="n">
        <v>60</v>
      </c>
      <c r="G383" s="0" t="n">
        <v>1728</v>
      </c>
      <c r="H383" s="0" t="n">
        <v>1728</v>
      </c>
      <c r="I383" s="0" t="n">
        <v>1728</v>
      </c>
      <c r="J383" s="0" t="n">
        <v>1728</v>
      </c>
      <c r="K383" s="0" t="n">
        <v>1728</v>
      </c>
      <c r="L383" s="0" t="n">
        <v>1728</v>
      </c>
      <c r="M383" s="0" t="n">
        <v>25</v>
      </c>
      <c r="N383" s="0" t="n">
        <v>1018</v>
      </c>
      <c r="O383" s="0" t="n">
        <v>3423</v>
      </c>
      <c r="P383" s="0" t="n">
        <v>2830</v>
      </c>
      <c r="Q383" s="0" t="n">
        <v>6253</v>
      </c>
      <c r="R383" s="0" t="n">
        <v>689</v>
      </c>
    </row>
    <row r="384" customFormat="false" ht="15" hidden="false" customHeight="false" outlineLevel="0" collapsed="false">
      <c r="A384" s="0" t="n">
        <v>18</v>
      </c>
      <c r="B384" s="0" t="n">
        <v>27</v>
      </c>
      <c r="C384" s="0" t="n">
        <v>27</v>
      </c>
      <c r="D384" s="0" t="n">
        <v>25</v>
      </c>
      <c r="E384" s="0" t="n">
        <v>30</v>
      </c>
      <c r="F384" s="0" t="n">
        <v>50</v>
      </c>
      <c r="G384" s="0" t="n">
        <v>1728</v>
      </c>
      <c r="H384" s="0" t="n">
        <v>1728</v>
      </c>
      <c r="I384" s="0" t="n">
        <v>1728</v>
      </c>
      <c r="J384" s="0" t="n">
        <v>1728</v>
      </c>
      <c r="K384" s="0" t="n">
        <v>1728</v>
      </c>
      <c r="L384" s="0" t="n">
        <v>1728</v>
      </c>
      <c r="M384" s="0" t="n">
        <v>26</v>
      </c>
      <c r="N384" s="0" t="n">
        <v>1016</v>
      </c>
      <c r="O384" s="0" t="n">
        <v>3383</v>
      </c>
      <c r="P384" s="0" t="n">
        <v>2830</v>
      </c>
      <c r="Q384" s="0" t="n">
        <v>6213</v>
      </c>
      <c r="R384" s="0" t="n">
        <v>684</v>
      </c>
    </row>
    <row r="385" customFormat="false" ht="15" hidden="false" customHeight="false" outlineLevel="0" collapsed="false">
      <c r="A385" s="0" t="n">
        <v>25</v>
      </c>
      <c r="B385" s="0" t="n">
        <v>18</v>
      </c>
      <c r="C385" s="0" t="n">
        <v>20</v>
      </c>
      <c r="D385" s="0" t="n">
        <v>36</v>
      </c>
      <c r="E385" s="0" t="n">
        <v>41</v>
      </c>
      <c r="F385" s="0" t="n">
        <v>54</v>
      </c>
      <c r="G385" s="0" t="n">
        <v>1728</v>
      </c>
      <c r="H385" s="0" t="n">
        <v>1728</v>
      </c>
      <c r="I385" s="0" t="n">
        <v>1728</v>
      </c>
      <c r="J385" s="0" t="n">
        <v>1728</v>
      </c>
      <c r="K385" s="0" t="n">
        <v>1728</v>
      </c>
      <c r="L385" s="0" t="n">
        <v>1728</v>
      </c>
      <c r="M385" s="0" t="n">
        <v>15</v>
      </c>
      <c r="N385" s="0" t="n">
        <v>1004</v>
      </c>
      <c r="O385" s="0" t="n">
        <v>3383</v>
      </c>
      <c r="P385" s="0" t="n">
        <v>2830</v>
      </c>
      <c r="Q385" s="0" t="n">
        <v>6213</v>
      </c>
      <c r="R385" s="0" t="n">
        <v>684</v>
      </c>
    </row>
    <row r="386" customFormat="false" ht="15" hidden="false" customHeight="false" outlineLevel="0" collapsed="false">
      <c r="A386" s="0" t="n">
        <v>18</v>
      </c>
      <c r="B386" s="0" t="n">
        <v>20</v>
      </c>
      <c r="C386" s="0" t="n">
        <v>25</v>
      </c>
      <c r="D386" s="0" t="n">
        <v>30</v>
      </c>
      <c r="E386" s="0" t="n">
        <v>36</v>
      </c>
      <c r="F386" s="0" t="n">
        <v>54</v>
      </c>
      <c r="G386" s="0" t="n">
        <v>1728</v>
      </c>
      <c r="H386" s="0" t="n">
        <v>1728</v>
      </c>
      <c r="I386" s="0" t="n">
        <v>1728</v>
      </c>
      <c r="J386" s="0" t="n">
        <v>1728</v>
      </c>
      <c r="K386" s="0" t="n">
        <v>1728</v>
      </c>
      <c r="L386" s="0" t="n">
        <v>1728</v>
      </c>
      <c r="M386" s="0" t="n">
        <v>25</v>
      </c>
      <c r="N386" s="0" t="n">
        <v>1011</v>
      </c>
      <c r="O386" s="0" t="n">
        <v>3383</v>
      </c>
      <c r="P386" s="0" t="n">
        <v>2830</v>
      </c>
      <c r="Q386" s="0" t="n">
        <v>6213</v>
      </c>
      <c r="R386" s="0" t="n">
        <v>684</v>
      </c>
    </row>
    <row r="387" customFormat="false" ht="15" hidden="false" customHeight="false" outlineLevel="0" collapsed="false">
      <c r="A387" s="0" t="n">
        <v>0</v>
      </c>
      <c r="B387" s="0" t="n">
        <v>33</v>
      </c>
      <c r="C387" s="0" t="n">
        <v>20</v>
      </c>
      <c r="D387" s="0" t="n">
        <v>25</v>
      </c>
      <c r="E387" s="0" t="n">
        <v>30</v>
      </c>
      <c r="F387" s="0" t="n">
        <v>63</v>
      </c>
      <c r="G387" s="0" t="n">
        <v>1728</v>
      </c>
      <c r="H387" s="0" t="n">
        <v>1728</v>
      </c>
      <c r="I387" s="0" t="n">
        <v>1728</v>
      </c>
      <c r="J387" s="0" t="n">
        <v>1728</v>
      </c>
      <c r="K387" s="0" t="n">
        <v>1728</v>
      </c>
      <c r="L387" s="0" t="n">
        <v>1728</v>
      </c>
      <c r="M387" s="0" t="n">
        <v>26</v>
      </c>
      <c r="N387" s="0" t="n">
        <v>1015</v>
      </c>
      <c r="O387" s="0" t="n">
        <v>3343</v>
      </c>
      <c r="P387" s="0" t="n">
        <v>2830</v>
      </c>
      <c r="Q387" s="0" t="n">
        <v>6173</v>
      </c>
      <c r="R387" s="0" t="n">
        <v>680</v>
      </c>
    </row>
    <row r="388" customFormat="false" ht="15" hidden="false" customHeight="false" outlineLevel="0" collapsed="false">
      <c r="A388" s="0" t="n">
        <v>9</v>
      </c>
      <c r="B388" s="0" t="n">
        <v>30</v>
      </c>
      <c r="C388" s="0" t="n">
        <v>27</v>
      </c>
      <c r="D388" s="0" t="n">
        <v>30</v>
      </c>
      <c r="E388" s="0" t="n">
        <v>45</v>
      </c>
      <c r="F388" s="0" t="n">
        <v>72</v>
      </c>
      <c r="G388" s="0" t="n">
        <v>1728</v>
      </c>
      <c r="H388" s="0" t="n">
        <v>1728</v>
      </c>
      <c r="I388" s="0" t="n">
        <v>1728</v>
      </c>
      <c r="J388" s="0" t="n">
        <v>1728</v>
      </c>
      <c r="K388" s="0" t="n">
        <v>1728</v>
      </c>
      <c r="L388" s="0" t="n">
        <v>1728</v>
      </c>
      <c r="M388" s="0" t="n">
        <v>26</v>
      </c>
      <c r="N388" s="0" t="n">
        <v>1011</v>
      </c>
      <c r="O388" s="0" t="n">
        <v>3383</v>
      </c>
      <c r="P388" s="0" t="n">
        <v>2830</v>
      </c>
      <c r="Q388" s="0" t="n">
        <v>6213</v>
      </c>
      <c r="R388" s="0" t="n">
        <v>684</v>
      </c>
    </row>
    <row r="389" customFormat="false" ht="15" hidden="false" customHeight="false" outlineLevel="0" collapsed="false">
      <c r="A389" s="0" t="n">
        <v>27</v>
      </c>
      <c r="B389" s="0" t="n">
        <v>45</v>
      </c>
      <c r="C389" s="0" t="n">
        <v>18</v>
      </c>
      <c r="D389" s="0" t="n">
        <v>27</v>
      </c>
      <c r="E389" s="0" t="n">
        <v>41</v>
      </c>
      <c r="F389" s="0" t="n">
        <v>63</v>
      </c>
      <c r="G389" s="0" t="n">
        <v>1728</v>
      </c>
      <c r="H389" s="0" t="n">
        <v>1728</v>
      </c>
      <c r="I389" s="0" t="n">
        <v>1728</v>
      </c>
      <c r="J389" s="0" t="n">
        <v>1728</v>
      </c>
      <c r="K389" s="0" t="n">
        <v>1728</v>
      </c>
      <c r="L389" s="0" t="n">
        <v>1728</v>
      </c>
      <c r="M389" s="0" t="n">
        <v>24</v>
      </c>
      <c r="N389" s="0" t="n">
        <v>1012</v>
      </c>
      <c r="O389" s="0" t="n">
        <v>3423</v>
      </c>
      <c r="P389" s="0" t="n">
        <v>2830</v>
      </c>
      <c r="Q389" s="0" t="n">
        <v>6253</v>
      </c>
      <c r="R389" s="0" t="n">
        <v>689</v>
      </c>
    </row>
    <row r="390" customFormat="false" ht="15" hidden="false" customHeight="false" outlineLevel="0" collapsed="false">
      <c r="A390" s="0" t="n">
        <v>11</v>
      </c>
      <c r="B390" s="0" t="n">
        <v>18</v>
      </c>
      <c r="C390" s="0" t="n">
        <v>18</v>
      </c>
      <c r="D390" s="0" t="n">
        <v>41</v>
      </c>
      <c r="E390" s="0" t="n">
        <v>36</v>
      </c>
      <c r="F390" s="0" t="n">
        <v>80</v>
      </c>
      <c r="G390" s="0" t="n">
        <v>1728</v>
      </c>
      <c r="H390" s="0" t="n">
        <v>1728</v>
      </c>
      <c r="I390" s="0" t="n">
        <v>1728</v>
      </c>
      <c r="J390" s="0" t="n">
        <v>1728</v>
      </c>
      <c r="K390" s="0" t="n">
        <v>1728</v>
      </c>
      <c r="L390" s="0" t="n">
        <v>1728</v>
      </c>
      <c r="M390" s="0" t="n">
        <v>27</v>
      </c>
      <c r="N390" s="0" t="n">
        <v>1012</v>
      </c>
      <c r="O390" s="0" t="n">
        <v>3423</v>
      </c>
      <c r="P390" s="0" t="n">
        <v>2830</v>
      </c>
      <c r="Q390" s="0" t="n">
        <v>6253</v>
      </c>
      <c r="R390" s="0" t="n">
        <v>689</v>
      </c>
    </row>
    <row r="391" customFormat="false" ht="15" hidden="false" customHeight="false" outlineLevel="0" collapsed="false">
      <c r="A391" s="0" t="n">
        <v>25</v>
      </c>
      <c r="B391" s="0" t="n">
        <v>20</v>
      </c>
      <c r="C391" s="0" t="n">
        <v>36</v>
      </c>
      <c r="D391" s="0" t="n">
        <v>30</v>
      </c>
      <c r="E391" s="0" t="n">
        <v>30</v>
      </c>
      <c r="F391" s="0" t="n">
        <v>72</v>
      </c>
      <c r="G391" s="0" t="n">
        <v>1728</v>
      </c>
      <c r="H391" s="0" t="n">
        <v>1728</v>
      </c>
      <c r="I391" s="0" t="n">
        <v>1728</v>
      </c>
      <c r="J391" s="0" t="n">
        <v>1728</v>
      </c>
      <c r="K391" s="0" t="n">
        <v>1728</v>
      </c>
      <c r="L391" s="0" t="n">
        <v>1728</v>
      </c>
      <c r="M391" s="0" t="n">
        <v>26</v>
      </c>
      <c r="N391" s="0" t="n">
        <v>1015</v>
      </c>
      <c r="O391" s="0" t="n">
        <v>3423</v>
      </c>
      <c r="P391" s="0" t="n">
        <v>2830</v>
      </c>
      <c r="Q391" s="0" t="n">
        <v>6253</v>
      </c>
      <c r="R391" s="0" t="n">
        <v>689</v>
      </c>
    </row>
    <row r="392" customFormat="false" ht="15" hidden="false" customHeight="false" outlineLevel="0" collapsed="false">
      <c r="A392" s="0" t="n">
        <v>9</v>
      </c>
      <c r="B392" s="0" t="n">
        <v>38</v>
      </c>
      <c r="C392" s="0" t="n">
        <v>0</v>
      </c>
      <c r="D392" s="0" t="n">
        <v>45</v>
      </c>
      <c r="E392" s="0" t="n">
        <v>45</v>
      </c>
      <c r="F392" s="0" t="n">
        <v>63</v>
      </c>
      <c r="G392" s="0" t="n">
        <v>1728</v>
      </c>
      <c r="H392" s="0" t="n">
        <v>1728</v>
      </c>
      <c r="I392" s="0" t="n">
        <v>1728</v>
      </c>
      <c r="J392" s="0" t="n">
        <v>1728</v>
      </c>
      <c r="K392" s="0" t="n">
        <v>1728</v>
      </c>
      <c r="L392" s="0" t="n">
        <v>1728</v>
      </c>
      <c r="M392" s="0" t="n">
        <v>17</v>
      </c>
      <c r="N392" s="0" t="n">
        <v>1007</v>
      </c>
      <c r="O392" s="0" t="n">
        <v>3503</v>
      </c>
      <c r="P392" s="0" t="n">
        <v>2830</v>
      </c>
      <c r="Q392" s="0" t="n">
        <v>6333</v>
      </c>
      <c r="R392" s="0" t="n">
        <v>697</v>
      </c>
    </row>
    <row r="393" customFormat="false" ht="15" hidden="false" customHeight="false" outlineLevel="0" collapsed="false">
      <c r="A393" s="0" t="n">
        <v>20</v>
      </c>
      <c r="B393" s="0" t="n">
        <v>20</v>
      </c>
      <c r="C393" s="0" t="n">
        <v>25</v>
      </c>
      <c r="D393" s="0" t="n">
        <v>41</v>
      </c>
      <c r="E393" s="0" t="n">
        <v>30</v>
      </c>
      <c r="F393" s="0" t="n">
        <v>72</v>
      </c>
      <c r="G393" s="0" t="n">
        <v>1728</v>
      </c>
      <c r="H393" s="0" t="n">
        <v>1728</v>
      </c>
      <c r="I393" s="0" t="n">
        <v>1728</v>
      </c>
      <c r="J393" s="0" t="n">
        <v>1728</v>
      </c>
      <c r="K393" s="0" t="n">
        <v>1728</v>
      </c>
      <c r="L393" s="0" t="n">
        <v>1728</v>
      </c>
      <c r="M393" s="0" t="n">
        <v>25</v>
      </c>
      <c r="N393" s="0" t="n">
        <v>1012</v>
      </c>
      <c r="O393" s="0" t="n">
        <v>3503</v>
      </c>
      <c r="P393" s="0" t="n">
        <v>2830</v>
      </c>
      <c r="Q393" s="0" t="n">
        <v>6333</v>
      </c>
      <c r="R393" s="0" t="n">
        <v>697</v>
      </c>
    </row>
    <row r="394" customFormat="false" ht="15" hidden="false" customHeight="false" outlineLevel="0" collapsed="false">
      <c r="A394" s="0" t="n">
        <v>18</v>
      </c>
      <c r="B394" s="0" t="n">
        <v>27</v>
      </c>
      <c r="C394" s="0" t="n">
        <v>45</v>
      </c>
      <c r="D394" s="0" t="n">
        <v>33</v>
      </c>
      <c r="E394" s="0" t="n">
        <v>36</v>
      </c>
      <c r="F394" s="0" t="n">
        <v>72</v>
      </c>
      <c r="G394" s="0" t="n">
        <v>1728</v>
      </c>
      <c r="H394" s="0" t="n">
        <v>1728</v>
      </c>
      <c r="I394" s="0" t="n">
        <v>1728</v>
      </c>
      <c r="J394" s="0" t="n">
        <v>1728</v>
      </c>
      <c r="K394" s="0" t="n">
        <v>1728</v>
      </c>
      <c r="L394" s="0" t="n">
        <v>1728</v>
      </c>
      <c r="M394" s="0" t="n">
        <v>26</v>
      </c>
      <c r="N394" s="0" t="n">
        <v>1017</v>
      </c>
      <c r="O394" s="0" t="n">
        <v>3503</v>
      </c>
      <c r="P394" s="0" t="n">
        <v>2830</v>
      </c>
      <c r="Q394" s="0" t="n">
        <v>6333</v>
      </c>
      <c r="R394" s="0" t="n">
        <v>697</v>
      </c>
    </row>
    <row r="395" customFormat="false" ht="15" hidden="false" customHeight="false" outlineLevel="0" collapsed="false">
      <c r="A395" s="0" t="n">
        <v>18</v>
      </c>
      <c r="B395" s="0" t="n">
        <v>30</v>
      </c>
      <c r="C395" s="0" t="n">
        <v>30</v>
      </c>
      <c r="D395" s="0" t="n">
        <v>20</v>
      </c>
      <c r="E395" s="0" t="n">
        <v>41</v>
      </c>
      <c r="F395" s="0" t="n">
        <v>72</v>
      </c>
      <c r="G395" s="0" t="n">
        <v>1728</v>
      </c>
      <c r="H395" s="0" t="n">
        <v>1728</v>
      </c>
      <c r="I395" s="0" t="n">
        <v>1728</v>
      </c>
      <c r="J395" s="0" t="n">
        <v>1728</v>
      </c>
      <c r="K395" s="0" t="n">
        <v>1728</v>
      </c>
      <c r="L395" s="0" t="n">
        <v>1728</v>
      </c>
      <c r="M395" s="0" t="n">
        <v>26</v>
      </c>
      <c r="N395" s="0" t="n">
        <v>1013</v>
      </c>
      <c r="O395" s="0" t="n">
        <v>3503</v>
      </c>
      <c r="P395" s="0" t="n">
        <v>2830</v>
      </c>
      <c r="Q395" s="0" t="n">
        <v>6333</v>
      </c>
      <c r="R395" s="0" t="n">
        <v>697</v>
      </c>
    </row>
    <row r="396" customFormat="false" ht="15" hidden="false" customHeight="false" outlineLevel="0" collapsed="false">
      <c r="A396" s="0" t="n">
        <v>27</v>
      </c>
      <c r="B396" s="0" t="n">
        <v>36</v>
      </c>
      <c r="C396" s="0" t="n">
        <v>46</v>
      </c>
      <c r="D396" s="0" t="n">
        <v>16</v>
      </c>
      <c r="E396" s="0" t="n">
        <v>36</v>
      </c>
      <c r="F396" s="0" t="n">
        <v>63</v>
      </c>
      <c r="G396" s="0" t="n">
        <v>1728</v>
      </c>
      <c r="H396" s="0" t="n">
        <v>1728</v>
      </c>
      <c r="I396" s="0" t="n">
        <v>1728</v>
      </c>
      <c r="J396" s="0" t="n">
        <v>1728</v>
      </c>
      <c r="K396" s="0" t="n">
        <v>1728</v>
      </c>
      <c r="L396" s="0" t="n">
        <v>1728</v>
      </c>
      <c r="M396" s="0" t="n">
        <v>24</v>
      </c>
      <c r="N396" s="0" t="n">
        <v>1013</v>
      </c>
      <c r="O396" s="0" t="n">
        <v>3542</v>
      </c>
      <c r="P396" s="0" t="n">
        <v>2830</v>
      </c>
      <c r="Q396" s="0" t="n">
        <v>6372</v>
      </c>
      <c r="R396" s="0" t="n">
        <v>702</v>
      </c>
    </row>
    <row r="397" customFormat="false" ht="15" hidden="false" customHeight="false" outlineLevel="0" collapsed="false">
      <c r="A397" s="0" t="n">
        <v>10</v>
      </c>
      <c r="B397" s="0" t="n">
        <v>18</v>
      </c>
      <c r="C397" s="0" t="n">
        <v>33</v>
      </c>
      <c r="D397" s="0" t="n">
        <v>10</v>
      </c>
      <c r="E397" s="0" t="n">
        <v>50</v>
      </c>
      <c r="F397" s="0" t="n">
        <v>72</v>
      </c>
      <c r="G397" s="0" t="n">
        <v>1728</v>
      </c>
      <c r="H397" s="0" t="n">
        <v>1728</v>
      </c>
      <c r="I397" s="0" t="n">
        <v>1728</v>
      </c>
      <c r="J397" s="0" t="n">
        <v>1728</v>
      </c>
      <c r="K397" s="0" t="n">
        <v>1728</v>
      </c>
      <c r="L397" s="0" t="n">
        <v>1728</v>
      </c>
      <c r="M397" s="0" t="n">
        <v>26</v>
      </c>
      <c r="N397" s="0" t="n">
        <v>1012</v>
      </c>
      <c r="O397" s="0" t="n">
        <v>3503</v>
      </c>
      <c r="P397" s="0" t="n">
        <v>2830</v>
      </c>
      <c r="Q397" s="0" t="n">
        <v>6333</v>
      </c>
      <c r="R397" s="0" t="n">
        <v>697</v>
      </c>
    </row>
    <row r="398" customFormat="false" ht="15" hidden="false" customHeight="false" outlineLevel="0" collapsed="false">
      <c r="A398" s="0" t="n">
        <v>27</v>
      </c>
      <c r="B398" s="0" t="n">
        <v>50</v>
      </c>
      <c r="C398" s="0" t="n">
        <v>25</v>
      </c>
      <c r="D398" s="0" t="n">
        <v>16</v>
      </c>
      <c r="E398" s="0" t="n">
        <v>36</v>
      </c>
      <c r="F398" s="0" t="n">
        <v>72</v>
      </c>
      <c r="G398" s="0" t="n">
        <v>1728</v>
      </c>
      <c r="H398" s="0" t="n">
        <v>1728</v>
      </c>
      <c r="I398" s="0" t="n">
        <v>1728</v>
      </c>
      <c r="J398" s="0" t="n">
        <v>1728</v>
      </c>
      <c r="K398" s="0" t="n">
        <v>1728</v>
      </c>
      <c r="L398" s="0" t="n">
        <v>1728</v>
      </c>
      <c r="M398" s="0" t="n">
        <v>26</v>
      </c>
      <c r="N398" s="0" t="n">
        <v>1016</v>
      </c>
      <c r="O398" s="0" t="n">
        <v>3503</v>
      </c>
      <c r="P398" s="0" t="n">
        <v>2830</v>
      </c>
      <c r="Q398" s="0" t="n">
        <v>6333</v>
      </c>
      <c r="R398" s="0" t="n">
        <v>697</v>
      </c>
    </row>
    <row r="399" customFormat="false" ht="15" hidden="false" customHeight="false" outlineLevel="0" collapsed="false">
      <c r="A399" s="0" t="n">
        <v>16</v>
      </c>
      <c r="B399" s="0" t="n">
        <v>50</v>
      </c>
      <c r="C399" s="0" t="n">
        <v>10</v>
      </c>
      <c r="D399" s="0" t="n">
        <v>20</v>
      </c>
      <c r="E399" s="0" t="n">
        <v>50</v>
      </c>
      <c r="F399" s="0" t="n">
        <v>63</v>
      </c>
      <c r="G399" s="0" t="n">
        <v>1728</v>
      </c>
      <c r="H399" s="0" t="n">
        <v>1728</v>
      </c>
      <c r="I399" s="0" t="n">
        <v>1728</v>
      </c>
      <c r="J399" s="0" t="n">
        <v>1728</v>
      </c>
      <c r="K399" s="0" t="n">
        <v>1728</v>
      </c>
      <c r="L399" s="0" t="n">
        <v>1728</v>
      </c>
      <c r="M399" s="0" t="n">
        <v>14</v>
      </c>
      <c r="N399" s="0" t="n">
        <v>1006</v>
      </c>
      <c r="O399" s="0" t="n">
        <v>3542</v>
      </c>
      <c r="P399" s="0" t="n">
        <v>2870</v>
      </c>
      <c r="Q399" s="0" t="n">
        <v>6412</v>
      </c>
      <c r="R399" s="0" t="n">
        <v>706</v>
      </c>
    </row>
    <row r="400" customFormat="false" ht="15" hidden="false" customHeight="false" outlineLevel="0" collapsed="false">
      <c r="A400" s="0" t="n">
        <v>66</v>
      </c>
      <c r="B400" s="0" t="n">
        <v>27</v>
      </c>
      <c r="C400" s="0" t="n">
        <v>10</v>
      </c>
      <c r="D400" s="0" t="n">
        <v>0</v>
      </c>
      <c r="E400" s="0" t="n">
        <v>45</v>
      </c>
      <c r="F400" s="0" t="n">
        <v>70</v>
      </c>
      <c r="G400" s="0" t="n">
        <v>1728</v>
      </c>
      <c r="H400" s="0" t="n">
        <v>1728</v>
      </c>
      <c r="I400" s="0" t="n">
        <v>1728</v>
      </c>
      <c r="J400" s="0" t="n">
        <v>1728</v>
      </c>
      <c r="K400" s="0" t="n">
        <v>1728</v>
      </c>
      <c r="L400" s="0" t="n">
        <v>1728</v>
      </c>
      <c r="M400" s="0" t="n">
        <v>25</v>
      </c>
      <c r="N400" s="0" t="n">
        <v>1012</v>
      </c>
      <c r="O400" s="0" t="n">
        <v>3503</v>
      </c>
      <c r="P400" s="0" t="n">
        <v>2870</v>
      </c>
      <c r="Q400" s="0" t="n">
        <v>6373</v>
      </c>
      <c r="R400" s="0" t="n">
        <v>702</v>
      </c>
    </row>
    <row r="401" customFormat="false" ht="15" hidden="false" customHeight="false" outlineLevel="0" collapsed="false">
      <c r="A401" s="0" t="n">
        <v>80</v>
      </c>
      <c r="B401" s="0" t="n">
        <v>41</v>
      </c>
      <c r="C401" s="0" t="n">
        <v>9</v>
      </c>
      <c r="D401" s="0" t="n">
        <v>16</v>
      </c>
      <c r="E401" s="0" t="n">
        <v>30</v>
      </c>
      <c r="F401" s="0" t="n">
        <v>27</v>
      </c>
      <c r="G401" s="0" t="n">
        <v>1728</v>
      </c>
      <c r="H401" s="0" t="n">
        <v>1728</v>
      </c>
      <c r="I401" s="0" t="n">
        <v>1728</v>
      </c>
      <c r="J401" s="0" t="n">
        <v>1728</v>
      </c>
      <c r="K401" s="0" t="n">
        <v>1728</v>
      </c>
      <c r="L401" s="0" t="n">
        <v>1728</v>
      </c>
      <c r="M401" s="0" t="n">
        <v>0</v>
      </c>
      <c r="N401" s="0" t="n">
        <v>1003</v>
      </c>
      <c r="O401" s="0" t="n">
        <v>3423</v>
      </c>
      <c r="P401" s="0" t="n">
        <v>2870</v>
      </c>
      <c r="Q401" s="0" t="n">
        <v>6293</v>
      </c>
      <c r="R401" s="0" t="n">
        <v>693</v>
      </c>
    </row>
    <row r="402" customFormat="false" ht="15" hidden="false" customHeight="false" outlineLevel="0" collapsed="false">
      <c r="A402" s="0" t="n">
        <v>36</v>
      </c>
      <c r="B402" s="0" t="n">
        <v>40</v>
      </c>
      <c r="C402" s="0" t="n">
        <v>33</v>
      </c>
      <c r="D402" s="0" t="n">
        <v>50</v>
      </c>
      <c r="E402" s="0" t="n">
        <v>54</v>
      </c>
      <c r="F402" s="0" t="n">
        <v>100</v>
      </c>
      <c r="G402" s="0" t="n">
        <v>1728</v>
      </c>
      <c r="H402" s="0" t="n">
        <v>1728</v>
      </c>
      <c r="I402" s="0" t="n">
        <v>1728</v>
      </c>
      <c r="J402" s="0" t="n">
        <v>1728</v>
      </c>
      <c r="K402" s="0" t="n">
        <v>1728</v>
      </c>
      <c r="L402" s="0" t="n">
        <v>1728</v>
      </c>
      <c r="M402" s="0" t="n">
        <v>27</v>
      </c>
      <c r="N402" s="0" t="n">
        <v>1013</v>
      </c>
      <c r="O402" s="0" t="n">
        <v>3582</v>
      </c>
      <c r="P402" s="0" t="n">
        <v>2910</v>
      </c>
      <c r="Q402" s="0" t="n">
        <v>6492</v>
      </c>
      <c r="R402" s="0" t="n">
        <v>715</v>
      </c>
    </row>
    <row r="403" customFormat="false" ht="15" hidden="false" customHeight="false" outlineLevel="0" collapsed="false">
      <c r="A403" s="0" t="n">
        <v>45</v>
      </c>
      <c r="B403" s="0" t="n">
        <v>30</v>
      </c>
      <c r="C403" s="0" t="n">
        <v>45</v>
      </c>
      <c r="D403" s="0" t="n">
        <v>27</v>
      </c>
      <c r="E403" s="0" t="n">
        <v>10</v>
      </c>
      <c r="F403" s="0" t="n">
        <v>72</v>
      </c>
      <c r="G403" s="0" t="n">
        <v>1728</v>
      </c>
      <c r="H403" s="0" t="n">
        <v>1728</v>
      </c>
      <c r="I403" s="0" t="n">
        <v>1728</v>
      </c>
      <c r="J403" s="0" t="n">
        <v>1728</v>
      </c>
      <c r="K403" s="0" t="n">
        <v>1728</v>
      </c>
      <c r="L403" s="0" t="n">
        <v>1728</v>
      </c>
      <c r="M403" s="0" t="n">
        <v>25</v>
      </c>
      <c r="N403" s="0" t="n">
        <v>1012</v>
      </c>
      <c r="O403" s="0" t="n">
        <v>3622</v>
      </c>
      <c r="P403" s="0" t="n">
        <v>2910</v>
      </c>
      <c r="Q403" s="0" t="n">
        <v>6532</v>
      </c>
      <c r="R403" s="0" t="n">
        <v>719</v>
      </c>
    </row>
    <row r="404" customFormat="false" ht="15" hidden="false" customHeight="false" outlineLevel="0" collapsed="false">
      <c r="A404" s="0" t="n">
        <v>27</v>
      </c>
      <c r="B404" s="0" t="n">
        <v>36</v>
      </c>
      <c r="C404" s="0" t="n">
        <v>27</v>
      </c>
      <c r="D404" s="0" t="n">
        <v>41</v>
      </c>
      <c r="E404" s="0" t="n">
        <v>16</v>
      </c>
      <c r="F404" s="0" t="n">
        <v>72</v>
      </c>
      <c r="G404" s="0" t="n">
        <v>1728</v>
      </c>
      <c r="H404" s="0" t="n">
        <v>1728</v>
      </c>
      <c r="I404" s="0" t="n">
        <v>1728</v>
      </c>
      <c r="J404" s="0" t="n">
        <v>1728</v>
      </c>
      <c r="K404" s="0" t="n">
        <v>1728</v>
      </c>
      <c r="L404" s="0" t="n">
        <v>1728</v>
      </c>
      <c r="M404" s="0" t="n">
        <v>26</v>
      </c>
      <c r="N404" s="0" t="n">
        <v>1013</v>
      </c>
      <c r="O404" s="0" t="n">
        <v>3582</v>
      </c>
      <c r="P404" s="0" t="n">
        <v>2870</v>
      </c>
      <c r="Q404" s="0" t="n">
        <v>6452</v>
      </c>
      <c r="R404" s="0" t="n">
        <v>710</v>
      </c>
    </row>
    <row r="405" customFormat="false" ht="15" hidden="false" customHeight="false" outlineLevel="0" collapsed="false">
      <c r="A405" s="0" t="n">
        <v>10</v>
      </c>
      <c r="B405" s="0" t="n">
        <v>36</v>
      </c>
      <c r="C405" s="0" t="n">
        <v>30</v>
      </c>
      <c r="D405" s="0" t="n">
        <v>30</v>
      </c>
      <c r="E405" s="0" t="n">
        <v>0</v>
      </c>
      <c r="F405" s="0" t="n">
        <v>80</v>
      </c>
      <c r="G405" s="0" t="n">
        <v>1728</v>
      </c>
      <c r="H405" s="0" t="n">
        <v>1728</v>
      </c>
      <c r="I405" s="0" t="n">
        <v>1728</v>
      </c>
      <c r="J405" s="0" t="n">
        <v>1728</v>
      </c>
      <c r="K405" s="0" t="n">
        <v>1728</v>
      </c>
      <c r="L405" s="0" t="n">
        <v>1728</v>
      </c>
      <c r="M405" s="0" t="n">
        <v>26</v>
      </c>
      <c r="N405" s="0" t="n">
        <v>1012</v>
      </c>
      <c r="O405" s="0" t="n">
        <v>3542</v>
      </c>
      <c r="P405" s="0" t="n">
        <v>2870</v>
      </c>
      <c r="Q405" s="0" t="n">
        <v>6412</v>
      </c>
      <c r="R405" s="0" t="n">
        <v>706</v>
      </c>
    </row>
    <row r="406" customFormat="false" ht="15" hidden="false" customHeight="false" outlineLevel="0" collapsed="false">
      <c r="A406" s="0" t="n">
        <v>10</v>
      </c>
      <c r="B406" s="0" t="n">
        <v>20</v>
      </c>
      <c r="C406" s="0" t="n">
        <v>50</v>
      </c>
      <c r="D406" s="0" t="n">
        <v>45</v>
      </c>
      <c r="E406" s="0" t="n">
        <v>18</v>
      </c>
      <c r="F406" s="0" t="n">
        <v>63</v>
      </c>
      <c r="G406" s="0" t="n">
        <v>1728</v>
      </c>
      <c r="H406" s="0" t="n">
        <v>1728</v>
      </c>
      <c r="I406" s="0" t="n">
        <v>1728</v>
      </c>
      <c r="J406" s="0" t="n">
        <v>1728</v>
      </c>
      <c r="K406" s="0" t="n">
        <v>1728</v>
      </c>
      <c r="L406" s="0" t="n">
        <v>1728</v>
      </c>
      <c r="M406" s="0" t="n">
        <v>9</v>
      </c>
      <c r="N406" s="0" t="n">
        <v>1003</v>
      </c>
      <c r="O406" s="0" t="n">
        <v>3582</v>
      </c>
      <c r="P406" s="0" t="n">
        <v>2870</v>
      </c>
      <c r="Q406" s="0" t="n">
        <v>6452</v>
      </c>
      <c r="R406" s="0" t="n">
        <v>710</v>
      </c>
    </row>
    <row r="407" customFormat="false" ht="15" hidden="false" customHeight="false" outlineLevel="0" collapsed="false">
      <c r="A407" s="0" t="n">
        <v>27</v>
      </c>
      <c r="B407" s="0" t="n">
        <v>27</v>
      </c>
      <c r="C407" s="0" t="n">
        <v>10</v>
      </c>
      <c r="D407" s="0" t="n">
        <v>36</v>
      </c>
      <c r="E407" s="0" t="n">
        <v>18</v>
      </c>
      <c r="F407" s="0" t="n">
        <v>70</v>
      </c>
      <c r="G407" s="0" t="n">
        <v>1728</v>
      </c>
      <c r="H407" s="0" t="n">
        <v>1728</v>
      </c>
      <c r="I407" s="0" t="n">
        <v>1728</v>
      </c>
      <c r="J407" s="0" t="n">
        <v>1728</v>
      </c>
      <c r="K407" s="0" t="n">
        <v>1728</v>
      </c>
      <c r="L407" s="0" t="n">
        <v>1728</v>
      </c>
      <c r="M407" s="0" t="n">
        <v>26</v>
      </c>
      <c r="N407" s="0" t="n">
        <v>1012</v>
      </c>
      <c r="O407" s="0" t="n">
        <v>3542</v>
      </c>
      <c r="P407" s="0" t="n">
        <v>2870</v>
      </c>
      <c r="Q407" s="0" t="n">
        <v>6412</v>
      </c>
      <c r="R407" s="0" t="n">
        <v>706</v>
      </c>
    </row>
    <row r="408" customFormat="false" ht="15" hidden="false" customHeight="false" outlineLevel="0" collapsed="false">
      <c r="A408" s="0" t="n">
        <v>18</v>
      </c>
      <c r="B408" s="0" t="n">
        <v>36</v>
      </c>
      <c r="C408" s="0" t="n">
        <v>36</v>
      </c>
      <c r="D408" s="0" t="n">
        <v>33</v>
      </c>
      <c r="E408" s="0" t="n">
        <v>9</v>
      </c>
      <c r="F408" s="0" t="n">
        <v>75</v>
      </c>
      <c r="G408" s="0" t="n">
        <v>1728</v>
      </c>
      <c r="H408" s="0" t="n">
        <v>1728</v>
      </c>
      <c r="I408" s="0" t="n">
        <v>1728</v>
      </c>
      <c r="J408" s="0" t="n">
        <v>1728</v>
      </c>
      <c r="K408" s="0" t="n">
        <v>1728</v>
      </c>
      <c r="L408" s="0" t="n">
        <v>1728</v>
      </c>
      <c r="M408" s="0" t="n">
        <v>26</v>
      </c>
      <c r="N408" s="0" t="n">
        <v>1016</v>
      </c>
      <c r="O408" s="0" t="n">
        <v>3503</v>
      </c>
      <c r="P408" s="0" t="n">
        <v>2870</v>
      </c>
      <c r="Q408" s="0" t="n">
        <v>6373</v>
      </c>
      <c r="R408" s="0" t="n">
        <v>702</v>
      </c>
    </row>
    <row r="409" customFormat="false" ht="15" hidden="false" customHeight="false" outlineLevel="0" collapsed="false">
      <c r="A409" s="0" t="n">
        <v>41</v>
      </c>
      <c r="B409" s="0" t="n">
        <v>33</v>
      </c>
      <c r="C409" s="0" t="n">
        <v>30</v>
      </c>
      <c r="D409" s="0" t="n">
        <v>41</v>
      </c>
      <c r="E409" s="0" t="n">
        <v>9</v>
      </c>
      <c r="F409" s="0" t="n">
        <v>72</v>
      </c>
      <c r="G409" s="0" t="n">
        <v>1728</v>
      </c>
      <c r="H409" s="0" t="n">
        <v>1728</v>
      </c>
      <c r="I409" s="0" t="n">
        <v>1728</v>
      </c>
      <c r="J409" s="0" t="n">
        <v>1728</v>
      </c>
      <c r="K409" s="0" t="n">
        <v>1728</v>
      </c>
      <c r="L409" s="0" t="n">
        <v>1728</v>
      </c>
      <c r="M409" s="0" t="n">
        <v>20</v>
      </c>
      <c r="N409" s="0" t="n">
        <v>1011</v>
      </c>
      <c r="O409" s="0" t="n">
        <v>3503</v>
      </c>
      <c r="P409" s="0" t="n">
        <v>2870</v>
      </c>
      <c r="Q409" s="0" t="n">
        <v>6373</v>
      </c>
      <c r="R409" s="0" t="n">
        <v>702</v>
      </c>
    </row>
    <row r="410" customFormat="false" ht="15" hidden="false" customHeight="false" outlineLevel="0" collapsed="false">
      <c r="A410" s="0" t="n">
        <v>30</v>
      </c>
      <c r="B410" s="0" t="n">
        <v>30</v>
      </c>
      <c r="C410" s="0" t="n">
        <v>41</v>
      </c>
      <c r="D410" s="0" t="n">
        <v>33</v>
      </c>
      <c r="E410" s="0" t="n">
        <v>9</v>
      </c>
      <c r="F410" s="0" t="n">
        <v>66</v>
      </c>
      <c r="G410" s="0" t="n">
        <v>1728</v>
      </c>
      <c r="H410" s="0" t="n">
        <v>1728</v>
      </c>
      <c r="I410" s="0" t="n">
        <v>1728</v>
      </c>
      <c r="J410" s="0" t="n">
        <v>1728</v>
      </c>
      <c r="K410" s="0" t="n">
        <v>1728</v>
      </c>
      <c r="L410" s="0" t="n">
        <v>1728</v>
      </c>
      <c r="M410" s="0" t="n">
        <v>25</v>
      </c>
      <c r="N410" s="0" t="n">
        <v>1011</v>
      </c>
      <c r="O410" s="0" t="n">
        <v>3503</v>
      </c>
      <c r="P410" s="0" t="n">
        <v>2870</v>
      </c>
      <c r="Q410" s="0" t="n">
        <v>6373</v>
      </c>
      <c r="R410" s="0" t="n">
        <v>702</v>
      </c>
    </row>
    <row r="411" customFormat="false" ht="15" hidden="false" customHeight="false" outlineLevel="0" collapsed="false">
      <c r="A411" s="0" t="n">
        <v>11</v>
      </c>
      <c r="B411" s="0" t="n">
        <v>41</v>
      </c>
      <c r="C411" s="0" t="n">
        <v>30</v>
      </c>
      <c r="D411" s="0" t="n">
        <v>30</v>
      </c>
      <c r="E411" s="0" t="n">
        <v>0</v>
      </c>
      <c r="F411" s="0" t="n">
        <v>72</v>
      </c>
      <c r="G411" s="0" t="n">
        <v>1728</v>
      </c>
      <c r="H411" s="0" t="n">
        <v>1728</v>
      </c>
      <c r="I411" s="0" t="n">
        <v>1728</v>
      </c>
      <c r="J411" s="0" t="n">
        <v>1728</v>
      </c>
      <c r="K411" s="0" t="n">
        <v>1728</v>
      </c>
      <c r="L411" s="0" t="n">
        <v>1728</v>
      </c>
      <c r="M411" s="0" t="n">
        <v>26</v>
      </c>
      <c r="N411" s="0" t="n">
        <v>1012</v>
      </c>
      <c r="O411" s="0" t="n">
        <v>3503</v>
      </c>
      <c r="P411" s="0" t="n">
        <v>2870</v>
      </c>
      <c r="Q411" s="0" t="n">
        <v>6373</v>
      </c>
      <c r="R411" s="0" t="n">
        <v>702</v>
      </c>
    </row>
    <row r="412" customFormat="false" ht="15" hidden="false" customHeight="false" outlineLevel="0" collapsed="false">
      <c r="A412" s="0" t="n">
        <v>45</v>
      </c>
      <c r="B412" s="0" t="n">
        <v>18</v>
      </c>
      <c r="C412" s="0" t="n">
        <v>45</v>
      </c>
      <c r="D412" s="0" t="n">
        <v>30</v>
      </c>
      <c r="E412" s="0" t="n">
        <v>16</v>
      </c>
      <c r="F412" s="0" t="n">
        <v>63</v>
      </c>
      <c r="G412" s="0" t="n">
        <v>1728</v>
      </c>
      <c r="H412" s="0" t="n">
        <v>1728</v>
      </c>
      <c r="I412" s="0" t="n">
        <v>1728</v>
      </c>
      <c r="J412" s="0" t="n">
        <v>1728</v>
      </c>
      <c r="K412" s="0" t="n">
        <v>1728</v>
      </c>
      <c r="L412" s="0" t="n">
        <v>1728</v>
      </c>
      <c r="M412" s="0" t="n">
        <v>26</v>
      </c>
      <c r="N412" s="0" t="n">
        <v>1013</v>
      </c>
      <c r="O412" s="0" t="n">
        <v>3463</v>
      </c>
      <c r="P412" s="0" t="n">
        <v>2870</v>
      </c>
      <c r="Q412" s="0" t="n">
        <v>6333</v>
      </c>
      <c r="R412" s="0" t="n">
        <v>697</v>
      </c>
    </row>
    <row r="413" customFormat="false" ht="15" hidden="false" customHeight="false" outlineLevel="0" collapsed="false">
      <c r="A413" s="0" t="n">
        <v>54</v>
      </c>
      <c r="B413" s="0" t="n">
        <v>40</v>
      </c>
      <c r="C413" s="0" t="n">
        <v>50</v>
      </c>
      <c r="D413" s="0" t="n">
        <v>25</v>
      </c>
      <c r="E413" s="0" t="n">
        <v>27</v>
      </c>
      <c r="F413" s="0" t="n">
        <v>10</v>
      </c>
      <c r="G413" s="0" t="n">
        <v>1728</v>
      </c>
      <c r="H413" s="0" t="n">
        <v>1728</v>
      </c>
      <c r="I413" s="0" t="n">
        <v>1728</v>
      </c>
      <c r="J413" s="0" t="n">
        <v>1728</v>
      </c>
      <c r="K413" s="0" t="n">
        <v>1728</v>
      </c>
      <c r="L413" s="0" t="n">
        <v>1728</v>
      </c>
      <c r="M413" s="0" t="n">
        <v>4</v>
      </c>
      <c r="N413" s="0" t="n">
        <v>1003</v>
      </c>
      <c r="O413" s="0" t="n">
        <v>3503</v>
      </c>
      <c r="P413" s="0" t="n">
        <v>2870</v>
      </c>
      <c r="Q413" s="0" t="n">
        <v>6373</v>
      </c>
      <c r="R413" s="0" t="n">
        <v>702</v>
      </c>
    </row>
    <row r="414" customFormat="false" ht="15" hidden="false" customHeight="false" outlineLevel="0" collapsed="false">
      <c r="A414" s="0" t="n">
        <v>40</v>
      </c>
      <c r="B414" s="0" t="n">
        <v>27</v>
      </c>
      <c r="C414" s="0" t="n">
        <v>75</v>
      </c>
      <c r="D414" s="0" t="n">
        <v>50</v>
      </c>
      <c r="E414" s="0" t="n">
        <v>18</v>
      </c>
      <c r="F414" s="0" t="n">
        <v>25</v>
      </c>
      <c r="G414" s="0" t="n">
        <v>1728</v>
      </c>
      <c r="H414" s="0" t="n">
        <v>1728</v>
      </c>
      <c r="I414" s="0" t="n">
        <v>1728</v>
      </c>
      <c r="J414" s="0" t="n">
        <v>1728</v>
      </c>
      <c r="K414" s="0" t="n">
        <v>1728</v>
      </c>
      <c r="L414" s="0" t="n">
        <v>1728</v>
      </c>
      <c r="M414" s="0" t="n">
        <v>26</v>
      </c>
      <c r="N414" s="0" t="n">
        <v>1013</v>
      </c>
      <c r="O414" s="0" t="n">
        <v>3503</v>
      </c>
      <c r="P414" s="0" t="n">
        <v>2870</v>
      </c>
      <c r="Q414" s="0" t="n">
        <v>6373</v>
      </c>
      <c r="R414" s="0" t="n">
        <v>702</v>
      </c>
    </row>
    <row r="415" customFormat="false" ht="15" hidden="false" customHeight="false" outlineLevel="0" collapsed="false">
      <c r="A415" s="0" t="n">
        <v>41</v>
      </c>
      <c r="B415" s="0" t="n">
        <v>54</v>
      </c>
      <c r="C415" s="0" t="n">
        <v>58</v>
      </c>
      <c r="D415" s="0" t="n">
        <v>41</v>
      </c>
      <c r="E415" s="0" t="n">
        <v>30</v>
      </c>
      <c r="F415" s="0" t="n">
        <v>25</v>
      </c>
      <c r="G415" s="0" t="n">
        <v>1728</v>
      </c>
      <c r="H415" s="0" t="n">
        <v>1728</v>
      </c>
      <c r="I415" s="0" t="n">
        <v>1728</v>
      </c>
      <c r="J415" s="0" t="n">
        <v>1728</v>
      </c>
      <c r="K415" s="0" t="n">
        <v>1728</v>
      </c>
      <c r="L415" s="0" t="n">
        <v>1728</v>
      </c>
      <c r="M415" s="0" t="n">
        <v>26</v>
      </c>
      <c r="N415" s="0" t="n">
        <v>1012</v>
      </c>
      <c r="O415" s="0" t="n">
        <v>3503</v>
      </c>
      <c r="P415" s="0" t="n">
        <v>2830</v>
      </c>
      <c r="Q415" s="0" t="n">
        <v>6333</v>
      </c>
      <c r="R415" s="0" t="n">
        <v>697</v>
      </c>
    </row>
    <row r="416" customFormat="false" ht="15" hidden="false" customHeight="false" outlineLevel="0" collapsed="false">
      <c r="A416" s="0" t="n">
        <v>33</v>
      </c>
      <c r="B416" s="0" t="n">
        <v>45</v>
      </c>
      <c r="C416" s="0" t="n">
        <v>16</v>
      </c>
      <c r="D416" s="0" t="n">
        <v>30</v>
      </c>
      <c r="E416" s="0" t="n">
        <v>66</v>
      </c>
      <c r="F416" s="0" t="n">
        <v>27</v>
      </c>
      <c r="G416" s="0" t="n">
        <v>1728</v>
      </c>
      <c r="H416" s="0" t="n">
        <v>1728</v>
      </c>
      <c r="I416" s="0" t="n">
        <v>1728</v>
      </c>
      <c r="J416" s="0" t="n">
        <v>1728</v>
      </c>
      <c r="K416" s="0" t="n">
        <v>1728</v>
      </c>
      <c r="L416" s="0" t="n">
        <v>1728</v>
      </c>
      <c r="M416" s="0" t="n">
        <v>14</v>
      </c>
      <c r="N416" s="0" t="n">
        <v>1011</v>
      </c>
      <c r="O416" s="0" t="n">
        <v>3542</v>
      </c>
      <c r="P416" s="0" t="n">
        <v>2870</v>
      </c>
      <c r="Q416" s="0" t="n">
        <v>6412</v>
      </c>
      <c r="R416" s="0" t="n">
        <v>706</v>
      </c>
    </row>
    <row r="417" customFormat="false" ht="15" hidden="false" customHeight="false" outlineLevel="0" collapsed="false">
      <c r="A417" s="0" t="n">
        <v>41</v>
      </c>
      <c r="B417" s="0" t="n">
        <v>20</v>
      </c>
      <c r="C417" s="0" t="n">
        <v>20</v>
      </c>
      <c r="D417" s="0" t="n">
        <v>35</v>
      </c>
      <c r="E417" s="0" t="n">
        <v>63</v>
      </c>
      <c r="F417" s="0" t="n">
        <v>20</v>
      </c>
      <c r="G417" s="0" t="n">
        <v>1728</v>
      </c>
      <c r="H417" s="0" t="n">
        <v>1728</v>
      </c>
      <c r="I417" s="0" t="n">
        <v>1728</v>
      </c>
      <c r="J417" s="0" t="n">
        <v>1728</v>
      </c>
      <c r="K417" s="0" t="n">
        <v>1728</v>
      </c>
      <c r="L417" s="0" t="n">
        <v>1728</v>
      </c>
      <c r="M417" s="0" t="n">
        <v>25</v>
      </c>
      <c r="N417" s="0" t="n">
        <v>1013</v>
      </c>
      <c r="O417" s="0" t="n">
        <v>3503</v>
      </c>
      <c r="P417" s="0" t="n">
        <v>2870</v>
      </c>
      <c r="Q417" s="0" t="n">
        <v>6373</v>
      </c>
      <c r="R417" s="0" t="n">
        <v>702</v>
      </c>
    </row>
    <row r="418" customFormat="false" ht="15" hidden="false" customHeight="false" outlineLevel="0" collapsed="false">
      <c r="A418" s="0" t="n">
        <v>55</v>
      </c>
      <c r="B418" s="0" t="n">
        <v>50</v>
      </c>
      <c r="C418" s="0" t="n">
        <v>27</v>
      </c>
      <c r="D418" s="0" t="n">
        <v>18</v>
      </c>
      <c r="E418" s="0" t="n">
        <v>27</v>
      </c>
      <c r="F418" s="0" t="n">
        <v>36</v>
      </c>
      <c r="G418" s="0" t="n">
        <v>1728</v>
      </c>
      <c r="H418" s="0" t="n">
        <v>1728</v>
      </c>
      <c r="I418" s="0" t="n">
        <v>1728</v>
      </c>
      <c r="J418" s="0" t="n">
        <v>1728</v>
      </c>
      <c r="K418" s="0" t="n">
        <v>1728</v>
      </c>
      <c r="L418" s="0" t="n">
        <v>1728</v>
      </c>
      <c r="M418" s="0" t="n">
        <v>26</v>
      </c>
      <c r="N418" s="0" t="n">
        <v>1016</v>
      </c>
      <c r="O418" s="0" t="n">
        <v>3503</v>
      </c>
      <c r="P418" s="0" t="n">
        <v>2830</v>
      </c>
      <c r="Q418" s="0" t="n">
        <v>6333</v>
      </c>
      <c r="R418" s="0" t="n">
        <v>697</v>
      </c>
    </row>
    <row r="419" customFormat="false" ht="15" hidden="false" customHeight="false" outlineLevel="0" collapsed="false">
      <c r="A419" s="0" t="n">
        <v>25</v>
      </c>
      <c r="B419" s="0" t="n">
        <v>54</v>
      </c>
      <c r="C419" s="0" t="n">
        <v>66</v>
      </c>
      <c r="D419" s="0" t="n">
        <v>41</v>
      </c>
      <c r="E419" s="0" t="n">
        <v>36</v>
      </c>
      <c r="F419" s="0" t="n">
        <v>11</v>
      </c>
      <c r="G419" s="0" t="n">
        <v>1728</v>
      </c>
      <c r="H419" s="0" t="n">
        <v>1728</v>
      </c>
      <c r="I419" s="0" t="n">
        <v>1728</v>
      </c>
      <c r="J419" s="0" t="n">
        <v>1728</v>
      </c>
      <c r="K419" s="0" t="n">
        <v>1728</v>
      </c>
      <c r="L419" s="0" t="n">
        <v>1728</v>
      </c>
      <c r="M419" s="0" t="n">
        <v>25</v>
      </c>
      <c r="N419" s="0" t="n">
        <v>1012</v>
      </c>
      <c r="O419" s="0" t="n">
        <v>3463</v>
      </c>
      <c r="P419" s="0" t="n">
        <v>2870</v>
      </c>
      <c r="Q419" s="0" t="n">
        <v>6333</v>
      </c>
      <c r="R419" s="0" t="n">
        <v>697</v>
      </c>
    </row>
    <row r="420" customFormat="false" ht="15" hidden="false" customHeight="false" outlineLevel="0" collapsed="false">
      <c r="A420" s="0" t="n">
        <v>50</v>
      </c>
      <c r="B420" s="0" t="n">
        <v>41</v>
      </c>
      <c r="C420" s="0" t="n">
        <v>50</v>
      </c>
      <c r="D420" s="0" t="n">
        <v>10</v>
      </c>
      <c r="E420" s="0" t="n">
        <v>36</v>
      </c>
      <c r="F420" s="0" t="n">
        <v>9</v>
      </c>
      <c r="G420" s="0" t="n">
        <v>1728</v>
      </c>
      <c r="H420" s="0" t="n">
        <v>1728</v>
      </c>
      <c r="I420" s="0" t="n">
        <v>1728</v>
      </c>
      <c r="J420" s="0" t="n">
        <v>1728</v>
      </c>
      <c r="K420" s="0" t="n">
        <v>1728</v>
      </c>
      <c r="L420" s="0" t="n">
        <v>1728</v>
      </c>
      <c r="M420" s="0" t="n">
        <v>2</v>
      </c>
      <c r="N420" s="0" t="n">
        <v>1012</v>
      </c>
      <c r="O420" s="0" t="n">
        <v>3503</v>
      </c>
      <c r="P420" s="0" t="n">
        <v>2870</v>
      </c>
      <c r="Q420" s="0" t="n">
        <v>6373</v>
      </c>
      <c r="R420" s="0" t="n">
        <v>702</v>
      </c>
    </row>
    <row r="421" customFormat="false" ht="15" hidden="false" customHeight="false" outlineLevel="0" collapsed="false">
      <c r="A421" s="0" t="n">
        <v>81</v>
      </c>
      <c r="B421" s="0" t="n">
        <v>20</v>
      </c>
      <c r="C421" s="0" t="n">
        <v>40</v>
      </c>
      <c r="D421" s="0" t="n">
        <v>18</v>
      </c>
      <c r="E421" s="0" t="n">
        <v>40</v>
      </c>
      <c r="F421" s="0" t="n">
        <v>27</v>
      </c>
      <c r="G421" s="0" t="n">
        <v>1728</v>
      </c>
      <c r="H421" s="0" t="n">
        <v>1728</v>
      </c>
      <c r="I421" s="0" t="n">
        <v>1728</v>
      </c>
      <c r="J421" s="0" t="n">
        <v>1728</v>
      </c>
      <c r="K421" s="0" t="n">
        <v>1728</v>
      </c>
      <c r="L421" s="0" t="n">
        <v>1728</v>
      </c>
      <c r="M421" s="0" t="n">
        <v>27</v>
      </c>
      <c r="N421" s="0" t="n">
        <v>1011</v>
      </c>
      <c r="O421" s="0" t="n">
        <v>3503</v>
      </c>
      <c r="P421" s="0" t="n">
        <v>2870</v>
      </c>
      <c r="Q421" s="0" t="n">
        <v>6373</v>
      </c>
      <c r="R421" s="0" t="n">
        <v>702</v>
      </c>
    </row>
    <row r="422" customFormat="false" ht="15" hidden="false" customHeight="false" outlineLevel="0" collapsed="false">
      <c r="A422" s="0" t="n">
        <v>63</v>
      </c>
      <c r="B422" s="0" t="n">
        <v>36</v>
      </c>
      <c r="C422" s="0" t="n">
        <v>41</v>
      </c>
      <c r="D422" s="0" t="n">
        <v>18</v>
      </c>
      <c r="E422" s="0" t="n">
        <v>27</v>
      </c>
      <c r="F422" s="0" t="n">
        <v>25</v>
      </c>
      <c r="G422" s="0" t="n">
        <v>1728</v>
      </c>
      <c r="H422" s="0" t="n">
        <v>1728</v>
      </c>
      <c r="I422" s="0" t="n">
        <v>1728</v>
      </c>
      <c r="J422" s="0" t="n">
        <v>1728</v>
      </c>
      <c r="K422" s="0" t="n">
        <v>1728</v>
      </c>
      <c r="L422" s="0" t="n">
        <v>1728</v>
      </c>
      <c r="M422" s="0" t="n">
        <v>26</v>
      </c>
      <c r="N422" s="0" t="n">
        <v>1015</v>
      </c>
      <c r="O422" s="0" t="n">
        <v>3463</v>
      </c>
      <c r="P422" s="0" t="n">
        <v>2830</v>
      </c>
      <c r="Q422" s="0" t="n">
        <v>6293</v>
      </c>
      <c r="R422" s="0" t="n">
        <v>693</v>
      </c>
    </row>
    <row r="423" customFormat="false" ht="15" hidden="false" customHeight="false" outlineLevel="0" collapsed="false">
      <c r="A423" s="0" t="n">
        <v>20</v>
      </c>
      <c r="B423" s="0" t="n">
        <v>75</v>
      </c>
      <c r="C423" s="0" t="n">
        <v>54</v>
      </c>
      <c r="D423" s="0" t="n">
        <v>27</v>
      </c>
      <c r="E423" s="0" t="n">
        <v>38</v>
      </c>
      <c r="F423" s="0" t="n">
        <v>10</v>
      </c>
      <c r="G423" s="0" t="n">
        <v>1728</v>
      </c>
      <c r="H423" s="0" t="n">
        <v>1728</v>
      </c>
      <c r="I423" s="0" t="n">
        <v>1728</v>
      </c>
      <c r="J423" s="0" t="n">
        <v>1728</v>
      </c>
      <c r="K423" s="0" t="n">
        <v>1728</v>
      </c>
      <c r="L423" s="0" t="n">
        <v>1728</v>
      </c>
      <c r="M423" s="0" t="n">
        <v>24</v>
      </c>
      <c r="N423" s="0" t="n">
        <v>1002</v>
      </c>
      <c r="O423" s="0" t="n">
        <v>3503</v>
      </c>
      <c r="P423" s="0" t="n">
        <v>2870</v>
      </c>
      <c r="Q423" s="0" t="n">
        <v>6373</v>
      </c>
      <c r="R423" s="0" t="n">
        <v>702</v>
      </c>
    </row>
    <row r="424" customFormat="false" ht="15" hidden="false" customHeight="false" outlineLevel="0" collapsed="false">
      <c r="A424" s="0" t="n">
        <v>63</v>
      </c>
      <c r="B424" s="0" t="n">
        <v>10</v>
      </c>
      <c r="C424" s="0" t="n">
        <v>63</v>
      </c>
      <c r="D424" s="0" t="n">
        <v>27</v>
      </c>
      <c r="E424" s="0" t="n">
        <v>27</v>
      </c>
      <c r="F424" s="0" t="n">
        <v>11</v>
      </c>
      <c r="G424" s="0" t="n">
        <v>1728</v>
      </c>
      <c r="H424" s="0" t="n">
        <v>1728</v>
      </c>
      <c r="I424" s="0" t="n">
        <v>1728</v>
      </c>
      <c r="J424" s="0" t="n">
        <v>1728</v>
      </c>
      <c r="K424" s="0" t="n">
        <v>1728</v>
      </c>
      <c r="L424" s="0" t="n">
        <v>1728</v>
      </c>
      <c r="M424" s="0" t="n">
        <v>25</v>
      </c>
      <c r="N424" s="0" t="n">
        <v>1012</v>
      </c>
      <c r="O424" s="0" t="n">
        <v>3503</v>
      </c>
      <c r="P424" s="0" t="n">
        <v>2870</v>
      </c>
      <c r="Q424" s="0" t="n">
        <v>6373</v>
      </c>
      <c r="R424" s="0" t="n">
        <v>702</v>
      </c>
    </row>
    <row r="425" customFormat="false" ht="15" hidden="false" customHeight="false" outlineLevel="0" collapsed="false">
      <c r="A425" s="0" t="n">
        <v>41</v>
      </c>
      <c r="B425" s="0" t="n">
        <v>36</v>
      </c>
      <c r="C425" s="0" t="n">
        <v>20</v>
      </c>
      <c r="D425" s="0" t="n">
        <v>63</v>
      </c>
      <c r="E425" s="0" t="n">
        <v>20</v>
      </c>
      <c r="F425" s="0" t="n">
        <v>27</v>
      </c>
      <c r="G425" s="0" t="n">
        <v>1728</v>
      </c>
      <c r="H425" s="0" t="n">
        <v>1728</v>
      </c>
      <c r="I425" s="0" t="n">
        <v>1728</v>
      </c>
      <c r="J425" s="0" t="n">
        <v>1728</v>
      </c>
      <c r="K425" s="0" t="n">
        <v>1728</v>
      </c>
      <c r="L425" s="0" t="n">
        <v>1728</v>
      </c>
      <c r="M425" s="0" t="n">
        <v>26</v>
      </c>
      <c r="N425" s="0" t="n">
        <v>1016</v>
      </c>
      <c r="O425" s="0" t="n">
        <v>3503</v>
      </c>
      <c r="P425" s="0" t="n">
        <v>2830</v>
      </c>
      <c r="Q425" s="0" t="n">
        <v>6333</v>
      </c>
      <c r="R425" s="0" t="n">
        <v>697</v>
      </c>
    </row>
    <row r="426" customFormat="false" ht="15" hidden="false" customHeight="false" outlineLevel="0" collapsed="false">
      <c r="A426" s="0" t="n">
        <v>63</v>
      </c>
      <c r="B426" s="0" t="n">
        <v>45</v>
      </c>
      <c r="C426" s="0" t="n">
        <v>10</v>
      </c>
      <c r="D426" s="0" t="n">
        <v>40</v>
      </c>
      <c r="E426" s="0" t="n">
        <v>18</v>
      </c>
      <c r="F426" s="0" t="n">
        <v>18</v>
      </c>
      <c r="G426" s="0" t="n">
        <v>1728</v>
      </c>
      <c r="H426" s="0" t="n">
        <v>1728</v>
      </c>
      <c r="I426" s="0" t="n">
        <v>1728</v>
      </c>
      <c r="J426" s="0" t="n">
        <v>1728</v>
      </c>
      <c r="K426" s="0" t="n">
        <v>1728</v>
      </c>
      <c r="L426" s="0" t="n">
        <v>1728</v>
      </c>
      <c r="M426" s="0" t="n">
        <v>22</v>
      </c>
      <c r="N426" s="0" t="n">
        <v>1013</v>
      </c>
      <c r="O426" s="0" t="n">
        <v>3503</v>
      </c>
      <c r="P426" s="0" t="n">
        <v>2870</v>
      </c>
      <c r="Q426" s="0" t="n">
        <v>6373</v>
      </c>
      <c r="R426" s="0" t="n">
        <v>702</v>
      </c>
    </row>
    <row r="427" customFormat="false" ht="15" hidden="false" customHeight="false" outlineLevel="0" collapsed="false">
      <c r="A427" s="0" t="n">
        <v>30</v>
      </c>
      <c r="B427" s="0" t="n">
        <v>30</v>
      </c>
      <c r="C427" s="0" t="n">
        <v>54</v>
      </c>
      <c r="D427" s="0" t="n">
        <v>18</v>
      </c>
      <c r="E427" s="0" t="n">
        <v>41</v>
      </c>
      <c r="F427" s="0" t="n">
        <v>10</v>
      </c>
      <c r="G427" s="0" t="n">
        <v>1728</v>
      </c>
      <c r="H427" s="0" t="n">
        <v>1728</v>
      </c>
      <c r="I427" s="0" t="n">
        <v>1728</v>
      </c>
      <c r="J427" s="0" t="n">
        <v>1728</v>
      </c>
      <c r="K427" s="0" t="n">
        <v>1728</v>
      </c>
      <c r="L427" s="0" t="n">
        <v>1728</v>
      </c>
      <c r="M427" s="0" t="n">
        <v>25</v>
      </c>
      <c r="N427" s="0" t="n">
        <v>1013</v>
      </c>
      <c r="O427" s="0" t="n">
        <v>3503</v>
      </c>
      <c r="P427" s="0" t="n">
        <v>2870</v>
      </c>
      <c r="Q427" s="0" t="n">
        <v>6373</v>
      </c>
      <c r="R427" s="0" t="n">
        <v>702</v>
      </c>
    </row>
    <row r="428" customFormat="false" ht="15" hidden="false" customHeight="false" outlineLevel="0" collapsed="false">
      <c r="A428" s="0" t="n">
        <v>18</v>
      </c>
      <c r="B428" s="0" t="n">
        <v>40</v>
      </c>
      <c r="C428" s="0" t="n">
        <v>81</v>
      </c>
      <c r="D428" s="0" t="n">
        <v>25</v>
      </c>
      <c r="E428" s="0" t="n">
        <v>20</v>
      </c>
      <c r="F428" s="0" t="n">
        <v>18</v>
      </c>
      <c r="G428" s="0" t="n">
        <v>1728</v>
      </c>
      <c r="H428" s="0" t="n">
        <v>1728</v>
      </c>
      <c r="I428" s="0" t="n">
        <v>1728</v>
      </c>
      <c r="J428" s="0" t="n">
        <v>1728</v>
      </c>
      <c r="K428" s="0" t="n">
        <v>1728</v>
      </c>
      <c r="L428" s="0" t="n">
        <v>1728</v>
      </c>
      <c r="M428" s="0" t="n">
        <v>26</v>
      </c>
      <c r="N428" s="0" t="n">
        <v>1016</v>
      </c>
      <c r="O428" s="0" t="n">
        <v>3463</v>
      </c>
      <c r="P428" s="0" t="n">
        <v>2830</v>
      </c>
      <c r="Q428" s="0" t="n">
        <v>6293</v>
      </c>
      <c r="R428" s="0" t="n">
        <v>693</v>
      </c>
    </row>
    <row r="429" customFormat="false" ht="15" hidden="false" customHeight="false" outlineLevel="0" collapsed="false">
      <c r="A429" s="0" t="n">
        <v>9</v>
      </c>
      <c r="B429" s="0" t="n">
        <v>45</v>
      </c>
      <c r="C429" s="0" t="n">
        <v>80</v>
      </c>
      <c r="D429" s="0" t="n">
        <v>33</v>
      </c>
      <c r="E429" s="0" t="n">
        <v>20</v>
      </c>
      <c r="F429" s="0" t="n">
        <v>33</v>
      </c>
      <c r="G429" s="0" t="n">
        <v>1728</v>
      </c>
      <c r="H429" s="0" t="n">
        <v>1728</v>
      </c>
      <c r="I429" s="0" t="n">
        <v>1728</v>
      </c>
      <c r="J429" s="0" t="n">
        <v>1728</v>
      </c>
      <c r="K429" s="0" t="n">
        <v>1728</v>
      </c>
      <c r="L429" s="0" t="n">
        <v>1728</v>
      </c>
      <c r="M429" s="0" t="n">
        <v>26</v>
      </c>
      <c r="N429" s="0" t="n">
        <v>1011</v>
      </c>
      <c r="O429" s="0" t="n">
        <v>3463</v>
      </c>
      <c r="P429" s="0" t="n">
        <v>2830</v>
      </c>
      <c r="Q429" s="0" t="n">
        <v>6293</v>
      </c>
      <c r="R429" s="0" t="n">
        <v>693</v>
      </c>
    </row>
    <row r="430" customFormat="false" ht="15" hidden="false" customHeight="false" outlineLevel="0" collapsed="false">
      <c r="A430" s="0" t="n">
        <v>80</v>
      </c>
      <c r="B430" s="0" t="n">
        <v>45</v>
      </c>
      <c r="C430" s="0" t="n">
        <v>25</v>
      </c>
      <c r="D430" s="0" t="n">
        <v>20</v>
      </c>
      <c r="E430" s="0" t="n">
        <v>25</v>
      </c>
      <c r="F430" s="0" t="n">
        <v>35</v>
      </c>
      <c r="G430" s="0" t="n">
        <v>1728</v>
      </c>
      <c r="H430" s="0" t="n">
        <v>1728</v>
      </c>
      <c r="I430" s="0" t="n">
        <v>1728</v>
      </c>
      <c r="J430" s="0" t="n">
        <v>1728</v>
      </c>
      <c r="K430" s="0" t="n">
        <v>1728</v>
      </c>
      <c r="L430" s="0" t="n">
        <v>1728</v>
      </c>
      <c r="M430" s="0" t="n">
        <v>24</v>
      </c>
      <c r="N430" s="0" t="n">
        <v>1008</v>
      </c>
      <c r="O430" s="0" t="n">
        <v>3503</v>
      </c>
      <c r="P430" s="0" t="n">
        <v>2870</v>
      </c>
      <c r="Q430" s="0" t="n">
        <v>6373</v>
      </c>
      <c r="R430" s="0" t="n">
        <v>702</v>
      </c>
    </row>
    <row r="431" customFormat="false" ht="15" hidden="false" customHeight="false" outlineLevel="0" collapsed="false">
      <c r="A431" s="0" t="n">
        <v>76</v>
      </c>
      <c r="B431" s="0" t="n">
        <v>50</v>
      </c>
      <c r="C431" s="0" t="n">
        <v>10</v>
      </c>
      <c r="D431" s="0" t="n">
        <v>30</v>
      </c>
      <c r="E431" s="0" t="n">
        <v>0</v>
      </c>
      <c r="F431" s="0" t="n">
        <v>10</v>
      </c>
      <c r="G431" s="0" t="n">
        <v>1728</v>
      </c>
      <c r="H431" s="0" t="n">
        <v>1728</v>
      </c>
      <c r="I431" s="0" t="n">
        <v>1728</v>
      </c>
      <c r="J431" s="0" t="n">
        <v>1728</v>
      </c>
      <c r="K431" s="0" t="n">
        <v>1728</v>
      </c>
      <c r="L431" s="0" t="n">
        <v>1728</v>
      </c>
      <c r="M431" s="0" t="n">
        <v>26</v>
      </c>
      <c r="N431" s="0" t="n">
        <v>1011</v>
      </c>
      <c r="O431" s="0" t="n">
        <v>3463</v>
      </c>
      <c r="P431" s="0" t="n">
        <v>2830</v>
      </c>
      <c r="Q431" s="0" t="n">
        <v>6293</v>
      </c>
      <c r="R431" s="0" t="n">
        <v>693</v>
      </c>
    </row>
    <row r="432" customFormat="false" ht="15" hidden="false" customHeight="false" outlineLevel="0" collapsed="false">
      <c r="A432" s="0" t="n">
        <v>9</v>
      </c>
      <c r="B432" s="0" t="n">
        <v>40</v>
      </c>
      <c r="C432" s="0" t="n">
        <v>81</v>
      </c>
      <c r="D432" s="0" t="n">
        <v>33</v>
      </c>
      <c r="E432" s="0" t="n">
        <v>27</v>
      </c>
      <c r="F432" s="0" t="n">
        <v>10</v>
      </c>
      <c r="G432" s="0" t="n">
        <v>1728</v>
      </c>
      <c r="H432" s="0" t="n">
        <v>1728</v>
      </c>
      <c r="I432" s="0" t="n">
        <v>1728</v>
      </c>
      <c r="J432" s="0" t="n">
        <v>1728</v>
      </c>
      <c r="K432" s="0" t="n">
        <v>1728</v>
      </c>
      <c r="L432" s="0" t="n">
        <v>1728</v>
      </c>
      <c r="M432" s="0" t="n">
        <v>26</v>
      </c>
      <c r="N432" s="0" t="n">
        <v>1016</v>
      </c>
      <c r="O432" s="0" t="n">
        <v>3463</v>
      </c>
      <c r="P432" s="0" t="n">
        <v>2830</v>
      </c>
      <c r="Q432" s="0" t="n">
        <v>6293</v>
      </c>
      <c r="R432" s="0" t="n">
        <v>693</v>
      </c>
    </row>
    <row r="433" customFormat="false" ht="15" hidden="false" customHeight="false" outlineLevel="0" collapsed="false">
      <c r="A433" s="0" t="n">
        <v>54</v>
      </c>
      <c r="B433" s="0" t="n">
        <v>33</v>
      </c>
      <c r="C433" s="0" t="n">
        <v>27</v>
      </c>
      <c r="D433" s="0" t="n">
        <v>60</v>
      </c>
      <c r="E433" s="0" t="n">
        <v>18</v>
      </c>
      <c r="F433" s="0" t="n">
        <v>33</v>
      </c>
      <c r="G433" s="0" t="n">
        <v>1728</v>
      </c>
      <c r="H433" s="0" t="n">
        <v>1728</v>
      </c>
      <c r="I433" s="0" t="n">
        <v>1728</v>
      </c>
      <c r="J433" s="0" t="n">
        <v>1728</v>
      </c>
      <c r="K433" s="0" t="n">
        <v>1728</v>
      </c>
      <c r="L433" s="0" t="n">
        <v>1728</v>
      </c>
      <c r="M433" s="0" t="n">
        <v>18</v>
      </c>
      <c r="N433" s="0" t="n">
        <v>1007</v>
      </c>
      <c r="O433" s="0" t="n">
        <v>3463</v>
      </c>
      <c r="P433" s="0" t="n">
        <v>2870</v>
      </c>
      <c r="Q433" s="0" t="n">
        <v>6333</v>
      </c>
      <c r="R433" s="0" t="n">
        <v>697</v>
      </c>
    </row>
    <row r="434" customFormat="false" ht="15" hidden="false" customHeight="false" outlineLevel="0" collapsed="false">
      <c r="A434" s="0" t="n">
        <v>58</v>
      </c>
      <c r="B434" s="0" t="n">
        <v>45</v>
      </c>
      <c r="C434" s="0" t="n">
        <v>54</v>
      </c>
      <c r="D434" s="0" t="n">
        <v>18</v>
      </c>
      <c r="E434" s="0" t="n">
        <v>25</v>
      </c>
      <c r="F434" s="0" t="n">
        <v>20</v>
      </c>
      <c r="G434" s="0" t="n">
        <v>1728</v>
      </c>
      <c r="H434" s="0" t="n">
        <v>1728</v>
      </c>
      <c r="I434" s="0" t="n">
        <v>1728</v>
      </c>
      <c r="J434" s="0" t="n">
        <v>1728</v>
      </c>
      <c r="K434" s="0" t="n">
        <v>1728</v>
      </c>
      <c r="L434" s="0" t="n">
        <v>1728</v>
      </c>
      <c r="M434" s="0" t="n">
        <v>25</v>
      </c>
      <c r="N434" s="0" t="n">
        <v>1011</v>
      </c>
      <c r="O434" s="0" t="n">
        <v>3463</v>
      </c>
      <c r="P434" s="0" t="n">
        <v>2830</v>
      </c>
      <c r="Q434" s="0" t="n">
        <v>6293</v>
      </c>
      <c r="R434" s="0" t="n">
        <v>693</v>
      </c>
    </row>
    <row r="435" customFormat="false" ht="15" hidden="false" customHeight="false" outlineLevel="0" collapsed="false">
      <c r="A435" s="0" t="n">
        <v>40</v>
      </c>
      <c r="B435" s="0" t="n">
        <v>9</v>
      </c>
      <c r="C435" s="0" t="n">
        <v>75</v>
      </c>
      <c r="D435" s="0" t="n">
        <v>18</v>
      </c>
      <c r="E435" s="0" t="n">
        <v>18</v>
      </c>
      <c r="F435" s="0" t="n">
        <v>27</v>
      </c>
      <c r="G435" s="0" t="n">
        <v>1728</v>
      </c>
      <c r="H435" s="0" t="n">
        <v>1728</v>
      </c>
      <c r="I435" s="0" t="n">
        <v>1728</v>
      </c>
      <c r="J435" s="0" t="n">
        <v>1728</v>
      </c>
      <c r="K435" s="0" t="n">
        <v>1728</v>
      </c>
      <c r="L435" s="0" t="n">
        <v>1728</v>
      </c>
      <c r="M435" s="0" t="n">
        <v>26</v>
      </c>
      <c r="N435" s="0" t="n">
        <v>1015</v>
      </c>
      <c r="O435" s="0" t="n">
        <v>3423</v>
      </c>
      <c r="P435" s="0" t="n">
        <v>2830</v>
      </c>
      <c r="Q435" s="0" t="n">
        <v>6253</v>
      </c>
      <c r="R435" s="0" t="n">
        <v>689</v>
      </c>
    </row>
    <row r="436" customFormat="false" ht="15" hidden="false" customHeight="false" outlineLevel="0" collapsed="false">
      <c r="A436" s="0" t="n">
        <v>38</v>
      </c>
      <c r="B436" s="0" t="n">
        <v>10</v>
      </c>
      <c r="C436" s="0" t="n">
        <v>30</v>
      </c>
      <c r="D436" s="0" t="n">
        <v>27</v>
      </c>
      <c r="E436" s="0" t="n">
        <v>60</v>
      </c>
      <c r="F436" s="0" t="n">
        <v>40</v>
      </c>
      <c r="G436" s="0" t="n">
        <v>1728</v>
      </c>
      <c r="H436" s="0" t="n">
        <v>1728</v>
      </c>
      <c r="I436" s="0" t="n">
        <v>1728</v>
      </c>
      <c r="J436" s="0" t="n">
        <v>1728</v>
      </c>
      <c r="K436" s="0" t="n">
        <v>1728</v>
      </c>
      <c r="L436" s="0" t="n">
        <v>1728</v>
      </c>
      <c r="M436" s="0" t="n">
        <v>26</v>
      </c>
      <c r="N436" s="0" t="n">
        <v>1012</v>
      </c>
      <c r="O436" s="0" t="n">
        <v>3423</v>
      </c>
      <c r="P436" s="0" t="n">
        <v>2830</v>
      </c>
      <c r="Q436" s="0" t="n">
        <v>6253</v>
      </c>
      <c r="R436" s="0" t="n">
        <v>689</v>
      </c>
    </row>
    <row r="437" customFormat="false" ht="15" hidden="false" customHeight="false" outlineLevel="0" collapsed="false">
      <c r="A437" s="0" t="n">
        <v>27</v>
      </c>
      <c r="B437" s="0" t="n">
        <v>20</v>
      </c>
      <c r="C437" s="0" t="n">
        <v>10</v>
      </c>
      <c r="D437" s="0" t="n">
        <v>20</v>
      </c>
      <c r="E437" s="0" t="n">
        <v>72</v>
      </c>
      <c r="F437" s="0" t="n">
        <v>45</v>
      </c>
      <c r="G437" s="0" t="n">
        <v>1728</v>
      </c>
      <c r="H437" s="0" t="n">
        <v>1728</v>
      </c>
      <c r="I437" s="0" t="n">
        <v>1728</v>
      </c>
      <c r="J437" s="0" t="n">
        <v>1728</v>
      </c>
      <c r="K437" s="0" t="n">
        <v>1728</v>
      </c>
      <c r="L437" s="0" t="n">
        <v>1728</v>
      </c>
      <c r="M437" s="0" t="n">
        <v>24</v>
      </c>
      <c r="N437" s="0" t="n">
        <v>1011</v>
      </c>
      <c r="O437" s="0" t="n">
        <v>3463</v>
      </c>
      <c r="P437" s="0" t="n">
        <v>2870</v>
      </c>
      <c r="Q437" s="0" t="n">
        <v>6333</v>
      </c>
      <c r="R437" s="0" t="n">
        <v>697</v>
      </c>
    </row>
    <row r="438" customFormat="false" ht="15" hidden="false" customHeight="false" outlineLevel="0" collapsed="false">
      <c r="A438" s="0" t="n">
        <v>10</v>
      </c>
      <c r="B438" s="0" t="n">
        <v>33</v>
      </c>
      <c r="C438" s="0" t="n">
        <v>0</v>
      </c>
      <c r="D438" s="0" t="n">
        <v>20</v>
      </c>
      <c r="E438" s="0" t="n">
        <v>80</v>
      </c>
      <c r="F438" s="0" t="n">
        <v>45</v>
      </c>
      <c r="G438" s="0" t="n">
        <v>1728</v>
      </c>
      <c r="H438" s="0" t="n">
        <v>1728</v>
      </c>
      <c r="I438" s="0" t="n">
        <v>1728</v>
      </c>
      <c r="J438" s="0" t="n">
        <v>1728</v>
      </c>
      <c r="K438" s="0" t="n">
        <v>1728</v>
      </c>
      <c r="L438" s="0" t="n">
        <v>1728</v>
      </c>
      <c r="M438" s="0" t="n">
        <v>26</v>
      </c>
      <c r="N438" s="0" t="n">
        <v>1011</v>
      </c>
      <c r="O438" s="0" t="n">
        <v>3463</v>
      </c>
      <c r="P438" s="0" t="n">
        <v>2830</v>
      </c>
      <c r="Q438" s="0" t="n">
        <v>6293</v>
      </c>
      <c r="R438" s="0" t="n">
        <v>693</v>
      </c>
    </row>
    <row r="439" customFormat="false" ht="15" hidden="false" customHeight="false" outlineLevel="0" collapsed="false">
      <c r="A439" s="0" t="n">
        <v>10</v>
      </c>
      <c r="B439" s="0" t="n">
        <v>10</v>
      </c>
      <c r="C439" s="0" t="n">
        <v>25</v>
      </c>
      <c r="D439" s="0" t="n">
        <v>27</v>
      </c>
      <c r="E439" s="0" t="n">
        <v>75</v>
      </c>
      <c r="F439" s="0" t="n">
        <v>45</v>
      </c>
      <c r="G439" s="0" t="n">
        <v>1728</v>
      </c>
      <c r="H439" s="0" t="n">
        <v>1728</v>
      </c>
      <c r="I439" s="0" t="n">
        <v>1728</v>
      </c>
      <c r="J439" s="0" t="n">
        <v>1728</v>
      </c>
      <c r="K439" s="0" t="n">
        <v>1728</v>
      </c>
      <c r="L439" s="0" t="n">
        <v>1728</v>
      </c>
      <c r="M439" s="0" t="n">
        <v>26</v>
      </c>
      <c r="N439" s="0" t="n">
        <v>1016</v>
      </c>
      <c r="O439" s="0" t="n">
        <v>3423</v>
      </c>
      <c r="P439" s="0" t="n">
        <v>2830</v>
      </c>
      <c r="Q439" s="0" t="n">
        <v>6253</v>
      </c>
      <c r="R439" s="0" t="n">
        <v>689</v>
      </c>
    </row>
    <row r="440" customFormat="false" ht="15" hidden="false" customHeight="false" outlineLevel="0" collapsed="false">
      <c r="A440" s="0" t="n">
        <v>33</v>
      </c>
      <c r="B440" s="0" t="n">
        <v>40</v>
      </c>
      <c r="C440" s="0" t="n">
        <v>25</v>
      </c>
      <c r="D440" s="0" t="n">
        <v>45</v>
      </c>
      <c r="E440" s="0" t="n">
        <v>54</v>
      </c>
      <c r="F440" s="0" t="n">
        <v>9</v>
      </c>
      <c r="G440" s="0" t="n">
        <v>1728</v>
      </c>
      <c r="H440" s="0" t="n">
        <v>1728</v>
      </c>
      <c r="I440" s="0" t="n">
        <v>1728</v>
      </c>
      <c r="J440" s="0" t="n">
        <v>1728</v>
      </c>
      <c r="K440" s="0" t="n">
        <v>1728</v>
      </c>
      <c r="L440" s="0" t="n">
        <v>1728</v>
      </c>
      <c r="M440" s="0" t="n">
        <v>14</v>
      </c>
      <c r="N440" s="0" t="n">
        <v>1006</v>
      </c>
      <c r="O440" s="0" t="n">
        <v>3463</v>
      </c>
      <c r="P440" s="0" t="n">
        <v>2870</v>
      </c>
      <c r="Q440" s="0" t="n">
        <v>6333</v>
      </c>
      <c r="R440" s="0" t="n">
        <v>697</v>
      </c>
    </row>
    <row r="441" customFormat="false" ht="15" hidden="false" customHeight="false" outlineLevel="0" collapsed="false">
      <c r="A441" s="0" t="n">
        <v>11</v>
      </c>
      <c r="B441" s="0" t="n">
        <v>25</v>
      </c>
      <c r="C441" s="0" t="n">
        <v>30</v>
      </c>
      <c r="D441" s="0" t="n">
        <v>45</v>
      </c>
      <c r="E441" s="0" t="n">
        <v>72</v>
      </c>
      <c r="F441" s="0" t="n">
        <v>9</v>
      </c>
      <c r="G441" s="0" t="n">
        <v>1728</v>
      </c>
      <c r="H441" s="0" t="n">
        <v>1728</v>
      </c>
      <c r="I441" s="0" t="n">
        <v>1728</v>
      </c>
      <c r="J441" s="0" t="n">
        <v>1728</v>
      </c>
      <c r="K441" s="0" t="n">
        <v>1728</v>
      </c>
      <c r="L441" s="0" t="n">
        <v>1728</v>
      </c>
      <c r="M441" s="0" t="n">
        <v>25</v>
      </c>
      <c r="N441" s="0" t="n">
        <v>1011</v>
      </c>
      <c r="O441" s="0" t="n">
        <v>3463</v>
      </c>
      <c r="P441" s="0" t="n">
        <v>2870</v>
      </c>
      <c r="Q441" s="0" t="n">
        <v>6333</v>
      </c>
      <c r="R441" s="0" t="n">
        <v>697</v>
      </c>
    </row>
    <row r="442" customFormat="false" ht="15" hidden="false" customHeight="false" outlineLevel="0" collapsed="false">
      <c r="A442" s="0" t="n">
        <v>18</v>
      </c>
      <c r="B442" s="0" t="n">
        <v>30</v>
      </c>
      <c r="C442" s="0" t="n">
        <v>45</v>
      </c>
      <c r="D442" s="0" t="n">
        <v>10</v>
      </c>
      <c r="E442" s="0" t="n">
        <v>58</v>
      </c>
      <c r="F442" s="0" t="n">
        <v>30</v>
      </c>
      <c r="G442" s="0" t="n">
        <v>1728</v>
      </c>
      <c r="H442" s="0" t="n">
        <v>1728</v>
      </c>
      <c r="I442" s="0" t="n">
        <v>1728</v>
      </c>
      <c r="J442" s="0" t="n">
        <v>1728</v>
      </c>
      <c r="K442" s="0" t="n">
        <v>1728</v>
      </c>
      <c r="L442" s="0" t="n">
        <v>1728</v>
      </c>
      <c r="M442" s="0" t="n">
        <v>26</v>
      </c>
      <c r="N442" s="0" t="n">
        <v>1016</v>
      </c>
      <c r="O442" s="0" t="n">
        <v>3423</v>
      </c>
      <c r="P442" s="0" t="n">
        <v>2830</v>
      </c>
      <c r="Q442" s="0" t="n">
        <v>6253</v>
      </c>
      <c r="R442" s="0" t="n">
        <v>689</v>
      </c>
    </row>
    <row r="443" customFormat="false" ht="15" hidden="false" customHeight="false" outlineLevel="0" collapsed="false">
      <c r="A443" s="0" t="n">
        <v>33</v>
      </c>
      <c r="B443" s="0" t="n">
        <v>45</v>
      </c>
      <c r="C443" s="0" t="n">
        <v>18</v>
      </c>
      <c r="D443" s="0" t="n">
        <v>16</v>
      </c>
      <c r="E443" s="0" t="n">
        <v>66</v>
      </c>
      <c r="F443" s="0" t="n">
        <v>33</v>
      </c>
      <c r="G443" s="0" t="n">
        <v>1728</v>
      </c>
      <c r="H443" s="0" t="n">
        <v>1728</v>
      </c>
      <c r="I443" s="0" t="n">
        <v>1728</v>
      </c>
      <c r="J443" s="0" t="n">
        <v>1728</v>
      </c>
      <c r="K443" s="0" t="n">
        <v>1728</v>
      </c>
      <c r="L443" s="0" t="n">
        <v>1728</v>
      </c>
      <c r="M443" s="0" t="n">
        <v>26</v>
      </c>
      <c r="N443" s="0" t="n">
        <v>1012</v>
      </c>
      <c r="O443" s="0" t="n">
        <v>3423</v>
      </c>
      <c r="P443" s="0" t="n">
        <v>2830</v>
      </c>
      <c r="Q443" s="0" t="n">
        <v>6253</v>
      </c>
      <c r="R443" s="0" t="n">
        <v>689</v>
      </c>
    </row>
    <row r="444" customFormat="false" ht="15" hidden="false" customHeight="false" outlineLevel="0" collapsed="false">
      <c r="A444" s="0" t="n">
        <v>18</v>
      </c>
      <c r="B444" s="0" t="n">
        <v>36</v>
      </c>
      <c r="C444" s="0" t="n">
        <v>11</v>
      </c>
      <c r="D444" s="0" t="n">
        <v>0</v>
      </c>
      <c r="E444" s="0" t="n">
        <v>66</v>
      </c>
      <c r="F444" s="0" t="n">
        <v>50</v>
      </c>
      <c r="G444" s="0" t="n">
        <v>1728</v>
      </c>
      <c r="H444" s="0" t="n">
        <v>1728</v>
      </c>
      <c r="I444" s="0" t="n">
        <v>1728</v>
      </c>
      <c r="J444" s="0" t="n">
        <v>1728</v>
      </c>
      <c r="K444" s="0" t="n">
        <v>1728</v>
      </c>
      <c r="L444" s="0" t="n">
        <v>1728</v>
      </c>
      <c r="M444" s="0" t="n">
        <v>25</v>
      </c>
      <c r="N444" s="0" t="n">
        <v>1013</v>
      </c>
      <c r="O444" s="0" t="n">
        <v>3463</v>
      </c>
      <c r="P444" s="0" t="n">
        <v>2830</v>
      </c>
      <c r="Q444" s="0" t="n">
        <v>6293</v>
      </c>
      <c r="R444" s="0" t="n">
        <v>693</v>
      </c>
    </row>
    <row r="445" customFormat="false" ht="15" hidden="false" customHeight="false" outlineLevel="0" collapsed="false">
      <c r="A445" s="0" t="n">
        <v>18</v>
      </c>
      <c r="B445" s="0" t="n">
        <v>10</v>
      </c>
      <c r="C445" s="0" t="n">
        <v>25</v>
      </c>
      <c r="D445" s="0" t="n">
        <v>10</v>
      </c>
      <c r="E445" s="0" t="n">
        <v>72</v>
      </c>
      <c r="F445" s="0" t="n">
        <v>45</v>
      </c>
      <c r="G445" s="0" t="n">
        <v>1728</v>
      </c>
      <c r="H445" s="0" t="n">
        <v>1728</v>
      </c>
      <c r="I445" s="0" t="n">
        <v>1728</v>
      </c>
      <c r="J445" s="0" t="n">
        <v>1728</v>
      </c>
      <c r="K445" s="0" t="n">
        <v>1728</v>
      </c>
      <c r="L445" s="0" t="n">
        <v>1728</v>
      </c>
      <c r="M445" s="0" t="n">
        <v>26</v>
      </c>
      <c r="N445" s="0" t="n">
        <v>1017</v>
      </c>
      <c r="O445" s="0" t="n">
        <v>3423</v>
      </c>
      <c r="P445" s="0" t="n">
        <v>2830</v>
      </c>
      <c r="Q445" s="0" t="n">
        <v>6253</v>
      </c>
      <c r="R445" s="0" t="n">
        <v>689</v>
      </c>
    </row>
    <row r="446" customFormat="false" ht="15" hidden="false" customHeight="false" outlineLevel="0" collapsed="false">
      <c r="A446" s="0" t="n">
        <v>16</v>
      </c>
      <c r="B446" s="0" t="n">
        <v>20</v>
      </c>
      <c r="C446" s="0" t="n">
        <v>20</v>
      </c>
      <c r="D446" s="0" t="n">
        <v>18</v>
      </c>
      <c r="E446" s="0" t="n">
        <v>70</v>
      </c>
      <c r="F446" s="0" t="n">
        <v>40</v>
      </c>
      <c r="G446" s="0" t="n">
        <v>1728</v>
      </c>
      <c r="H446" s="0" t="n">
        <v>1728</v>
      </c>
      <c r="I446" s="0" t="n">
        <v>1728</v>
      </c>
      <c r="J446" s="0" t="n">
        <v>1728</v>
      </c>
      <c r="K446" s="0" t="n">
        <v>1728</v>
      </c>
      <c r="L446" s="0" t="n">
        <v>1728</v>
      </c>
      <c r="M446" s="0" t="n">
        <v>26</v>
      </c>
      <c r="N446" s="0" t="n">
        <v>1016</v>
      </c>
      <c r="O446" s="0" t="n">
        <v>3423</v>
      </c>
      <c r="P446" s="0" t="n">
        <v>2830</v>
      </c>
      <c r="Q446" s="0" t="n">
        <v>6253</v>
      </c>
      <c r="R446" s="0" t="n">
        <v>689</v>
      </c>
    </row>
    <row r="447" customFormat="false" ht="15" hidden="false" customHeight="false" outlineLevel="0" collapsed="false">
      <c r="A447" s="0" t="n">
        <v>33</v>
      </c>
      <c r="B447" s="0" t="n">
        <v>36</v>
      </c>
      <c r="C447" s="0" t="n">
        <v>18</v>
      </c>
      <c r="D447" s="0" t="n">
        <v>9</v>
      </c>
      <c r="E447" s="0" t="n">
        <v>66</v>
      </c>
      <c r="F447" s="0" t="n">
        <v>45</v>
      </c>
      <c r="G447" s="0" t="n">
        <v>1728</v>
      </c>
      <c r="H447" s="0" t="n">
        <v>1728</v>
      </c>
      <c r="I447" s="0" t="n">
        <v>1728</v>
      </c>
      <c r="J447" s="0" t="n">
        <v>1728</v>
      </c>
      <c r="K447" s="0" t="n">
        <v>1728</v>
      </c>
      <c r="L447" s="0" t="n">
        <v>1728</v>
      </c>
      <c r="M447" s="0" t="n">
        <v>10</v>
      </c>
      <c r="N447" s="0" t="n">
        <v>1005</v>
      </c>
      <c r="O447" s="0" t="n">
        <v>3463</v>
      </c>
      <c r="P447" s="0" t="n">
        <v>2830</v>
      </c>
      <c r="Q447" s="0" t="n">
        <v>6293</v>
      </c>
      <c r="R447" s="0" t="n">
        <v>693</v>
      </c>
    </row>
    <row r="448" customFormat="false" ht="15" hidden="false" customHeight="false" outlineLevel="0" collapsed="false">
      <c r="A448" s="0" t="n">
        <v>18</v>
      </c>
      <c r="B448" s="0" t="n">
        <v>18</v>
      </c>
      <c r="C448" s="0" t="n">
        <v>30</v>
      </c>
      <c r="D448" s="0" t="n">
        <v>18</v>
      </c>
      <c r="E448" s="0" t="n">
        <v>70</v>
      </c>
      <c r="F448" s="0" t="n">
        <v>40</v>
      </c>
      <c r="G448" s="0" t="n">
        <v>1728</v>
      </c>
      <c r="H448" s="0" t="n">
        <v>1728</v>
      </c>
      <c r="I448" s="0" t="n">
        <v>1728</v>
      </c>
      <c r="J448" s="0" t="n">
        <v>1728</v>
      </c>
      <c r="K448" s="0" t="n">
        <v>1728</v>
      </c>
      <c r="L448" s="0" t="n">
        <v>1728</v>
      </c>
      <c r="M448" s="0" t="n">
        <v>25</v>
      </c>
      <c r="N448" s="0" t="n">
        <v>1012</v>
      </c>
      <c r="O448" s="0" t="n">
        <v>3423</v>
      </c>
      <c r="P448" s="0" t="n">
        <v>2830</v>
      </c>
      <c r="Q448" s="0" t="n">
        <v>6253</v>
      </c>
      <c r="R448" s="0" t="n">
        <v>689</v>
      </c>
    </row>
    <row r="449" customFormat="false" ht="15" hidden="false" customHeight="false" outlineLevel="0" collapsed="false">
      <c r="A449" s="0" t="n">
        <v>25</v>
      </c>
      <c r="B449" s="0" t="n">
        <v>22</v>
      </c>
      <c r="C449" s="0" t="n">
        <v>18</v>
      </c>
      <c r="D449" s="0" t="n">
        <v>16</v>
      </c>
      <c r="E449" s="0" t="n">
        <v>66</v>
      </c>
      <c r="F449" s="0" t="n">
        <v>45</v>
      </c>
      <c r="G449" s="0" t="n">
        <v>1728</v>
      </c>
      <c r="H449" s="0" t="n">
        <v>1728</v>
      </c>
      <c r="I449" s="0" t="n">
        <v>1728</v>
      </c>
      <c r="J449" s="0" t="n">
        <v>1728</v>
      </c>
      <c r="K449" s="0" t="n">
        <v>1728</v>
      </c>
      <c r="L449" s="0" t="n">
        <v>1728</v>
      </c>
      <c r="M449" s="0" t="n">
        <v>26</v>
      </c>
      <c r="N449" s="0" t="n">
        <v>1015</v>
      </c>
      <c r="O449" s="0" t="n">
        <v>3423</v>
      </c>
      <c r="P449" s="0" t="n">
        <v>2830</v>
      </c>
      <c r="Q449" s="0" t="n">
        <v>6253</v>
      </c>
      <c r="R449" s="0" t="n">
        <v>689</v>
      </c>
    </row>
    <row r="450" customFormat="false" ht="15" hidden="false" customHeight="false" outlineLevel="0" collapsed="false">
      <c r="A450" s="0" t="n">
        <v>30</v>
      </c>
      <c r="B450" s="0" t="n">
        <v>27</v>
      </c>
      <c r="C450" s="0" t="n">
        <v>25</v>
      </c>
      <c r="D450" s="0" t="n">
        <v>10</v>
      </c>
      <c r="E450" s="0" t="n">
        <v>63</v>
      </c>
      <c r="F450" s="0" t="n">
        <v>50</v>
      </c>
      <c r="G450" s="0" t="n">
        <v>1728</v>
      </c>
      <c r="H450" s="0" t="n">
        <v>1728</v>
      </c>
      <c r="I450" s="0" t="n">
        <v>1728</v>
      </c>
      <c r="J450" s="0" t="n">
        <v>1728</v>
      </c>
      <c r="K450" s="0" t="n">
        <v>1728</v>
      </c>
      <c r="L450" s="0" t="n">
        <v>1728</v>
      </c>
      <c r="M450" s="0" t="n">
        <v>22</v>
      </c>
      <c r="N450" s="0" t="n">
        <v>1013</v>
      </c>
      <c r="O450" s="0" t="n">
        <v>3423</v>
      </c>
      <c r="P450" s="0" t="n">
        <v>2830</v>
      </c>
      <c r="Q450" s="0" t="n">
        <v>6253</v>
      </c>
      <c r="R450" s="0" t="n">
        <v>689</v>
      </c>
    </row>
    <row r="451" customFormat="false" ht="15" hidden="false" customHeight="false" outlineLevel="0" collapsed="false">
      <c r="A451" s="0" t="n">
        <v>18</v>
      </c>
      <c r="B451" s="0" t="n">
        <v>33</v>
      </c>
      <c r="C451" s="0" t="n">
        <v>41</v>
      </c>
      <c r="D451" s="0" t="n">
        <v>18</v>
      </c>
      <c r="E451" s="0" t="n">
        <v>63</v>
      </c>
      <c r="F451" s="0" t="n">
        <v>40</v>
      </c>
      <c r="G451" s="0" t="n">
        <v>1728</v>
      </c>
      <c r="H451" s="0" t="n">
        <v>1728</v>
      </c>
      <c r="I451" s="0" t="n">
        <v>1728</v>
      </c>
      <c r="J451" s="0" t="n">
        <v>1728</v>
      </c>
      <c r="K451" s="0" t="n">
        <v>1728</v>
      </c>
      <c r="L451" s="0" t="n">
        <v>1728</v>
      </c>
      <c r="M451" s="0" t="n">
        <v>25</v>
      </c>
      <c r="N451" s="0" t="n">
        <v>1013</v>
      </c>
      <c r="O451" s="0" t="n">
        <v>3463</v>
      </c>
      <c r="P451" s="0" t="n">
        <v>2830</v>
      </c>
      <c r="Q451" s="0" t="n">
        <v>6293</v>
      </c>
      <c r="R451" s="0" t="n">
        <v>693</v>
      </c>
    </row>
    <row r="452" customFormat="false" ht="15" hidden="false" customHeight="false" outlineLevel="0" collapsed="false">
      <c r="A452" s="0" t="n">
        <v>25</v>
      </c>
      <c r="B452" s="0" t="n">
        <v>20</v>
      </c>
      <c r="C452" s="0" t="n">
        <v>18</v>
      </c>
      <c r="D452" s="0" t="n">
        <v>10</v>
      </c>
      <c r="E452" s="0" t="n">
        <v>70</v>
      </c>
      <c r="F452" s="0" t="n">
        <v>45</v>
      </c>
      <c r="G452" s="0" t="n">
        <v>1728</v>
      </c>
      <c r="H452" s="0" t="n">
        <v>1728</v>
      </c>
      <c r="I452" s="0" t="n">
        <v>1728</v>
      </c>
      <c r="J452" s="0" t="n">
        <v>1728</v>
      </c>
      <c r="K452" s="0" t="n">
        <v>1728</v>
      </c>
      <c r="L452" s="0" t="n">
        <v>1728</v>
      </c>
      <c r="M452" s="0" t="n">
        <v>26</v>
      </c>
      <c r="N452" s="0" t="n">
        <v>1016</v>
      </c>
      <c r="O452" s="0" t="n">
        <v>3423</v>
      </c>
      <c r="P452" s="0" t="n">
        <v>2830</v>
      </c>
      <c r="Q452" s="0" t="n">
        <v>6253</v>
      </c>
      <c r="R452" s="0" t="n">
        <v>689</v>
      </c>
    </row>
    <row r="453" customFormat="false" ht="15" hidden="false" customHeight="false" outlineLevel="0" collapsed="false">
      <c r="A453" s="0" t="n">
        <v>27</v>
      </c>
      <c r="B453" s="0" t="n">
        <v>36</v>
      </c>
      <c r="C453" s="0" t="n">
        <v>20</v>
      </c>
      <c r="D453" s="0" t="n">
        <v>18</v>
      </c>
      <c r="E453" s="0" t="n">
        <v>63</v>
      </c>
      <c r="F453" s="0" t="n">
        <v>45</v>
      </c>
      <c r="G453" s="0" t="n">
        <v>1728</v>
      </c>
      <c r="H453" s="0" t="n">
        <v>1728</v>
      </c>
      <c r="I453" s="0" t="n">
        <v>1728</v>
      </c>
      <c r="J453" s="0" t="n">
        <v>1728</v>
      </c>
      <c r="K453" s="0" t="n">
        <v>1728</v>
      </c>
      <c r="L453" s="0" t="n">
        <v>1728</v>
      </c>
      <c r="M453" s="0" t="n">
        <v>26</v>
      </c>
      <c r="N453" s="0" t="n">
        <v>1011</v>
      </c>
      <c r="O453" s="0" t="n">
        <v>3423</v>
      </c>
      <c r="P453" s="0" t="n">
        <v>2830</v>
      </c>
      <c r="Q453" s="0" t="n">
        <v>6253</v>
      </c>
      <c r="R453" s="0" t="n">
        <v>689</v>
      </c>
    </row>
    <row r="454" customFormat="false" ht="15" hidden="false" customHeight="false" outlineLevel="0" collapsed="false">
      <c r="A454" s="0" t="n">
        <v>16</v>
      </c>
      <c r="B454" s="0" t="n">
        <v>50</v>
      </c>
      <c r="C454" s="0" t="n">
        <v>35</v>
      </c>
      <c r="D454" s="0" t="n">
        <v>27</v>
      </c>
      <c r="E454" s="0" t="n">
        <v>63</v>
      </c>
      <c r="F454" s="0" t="n">
        <v>40</v>
      </c>
      <c r="G454" s="0" t="n">
        <v>1728</v>
      </c>
      <c r="H454" s="0" t="n">
        <v>1728</v>
      </c>
      <c r="I454" s="0" t="n">
        <v>1728</v>
      </c>
      <c r="J454" s="0" t="n">
        <v>1728</v>
      </c>
      <c r="K454" s="0" t="n">
        <v>1728</v>
      </c>
      <c r="L454" s="0" t="n">
        <v>1728</v>
      </c>
      <c r="M454" s="0" t="n">
        <v>6</v>
      </c>
      <c r="N454" s="0" t="n">
        <v>1001</v>
      </c>
      <c r="O454" s="0" t="n">
        <v>3463</v>
      </c>
      <c r="P454" s="0" t="n">
        <v>2830</v>
      </c>
      <c r="Q454" s="0" t="n">
        <v>6293</v>
      </c>
      <c r="R454" s="0" t="n">
        <v>693</v>
      </c>
    </row>
    <row r="455" customFormat="false" ht="15" hidden="false" customHeight="false" outlineLevel="0" collapsed="false">
      <c r="A455" s="0" t="n">
        <v>10</v>
      </c>
      <c r="B455" s="0" t="n">
        <v>18</v>
      </c>
      <c r="C455" s="0" t="n">
        <v>36</v>
      </c>
      <c r="D455" s="0" t="n">
        <v>27</v>
      </c>
      <c r="E455" s="0" t="n">
        <v>72</v>
      </c>
      <c r="F455" s="0" t="n">
        <v>45</v>
      </c>
      <c r="G455" s="0" t="n">
        <v>1728</v>
      </c>
      <c r="H455" s="0" t="n">
        <v>1728</v>
      </c>
      <c r="I455" s="0" t="n">
        <v>1728</v>
      </c>
      <c r="J455" s="0" t="n">
        <v>1728</v>
      </c>
      <c r="K455" s="0" t="n">
        <v>1728</v>
      </c>
      <c r="L455" s="0" t="n">
        <v>1728</v>
      </c>
      <c r="M455" s="0" t="n">
        <v>26</v>
      </c>
      <c r="N455" s="0" t="n">
        <v>1011</v>
      </c>
      <c r="O455" s="0" t="n">
        <v>3463</v>
      </c>
      <c r="P455" s="0" t="n">
        <v>2830</v>
      </c>
      <c r="Q455" s="0" t="n">
        <v>6293</v>
      </c>
      <c r="R455" s="0" t="n">
        <v>693</v>
      </c>
    </row>
    <row r="456" customFormat="false" ht="15" hidden="false" customHeight="false" outlineLevel="0" collapsed="false">
      <c r="A456" s="0" t="n">
        <v>20</v>
      </c>
      <c r="B456" s="0" t="n">
        <v>58</v>
      </c>
      <c r="C456" s="0" t="n">
        <v>30</v>
      </c>
      <c r="D456" s="0" t="n">
        <v>25</v>
      </c>
      <c r="E456" s="0" t="n">
        <v>70</v>
      </c>
      <c r="F456" s="0" t="n">
        <v>50</v>
      </c>
      <c r="G456" s="0" t="n">
        <v>1728</v>
      </c>
      <c r="H456" s="0" t="n">
        <v>1728</v>
      </c>
      <c r="I456" s="0" t="n">
        <v>1728</v>
      </c>
      <c r="J456" s="0" t="n">
        <v>1728</v>
      </c>
      <c r="K456" s="0" t="n">
        <v>1728</v>
      </c>
      <c r="L456" s="0" t="n">
        <v>1728</v>
      </c>
      <c r="M456" s="0" t="n">
        <v>26</v>
      </c>
      <c r="N456" s="0" t="n">
        <v>1016</v>
      </c>
      <c r="O456" s="0" t="n">
        <v>3503</v>
      </c>
      <c r="P456" s="0" t="n">
        <v>2830</v>
      </c>
      <c r="Q456" s="0" t="n">
        <v>6333</v>
      </c>
      <c r="R456" s="0" t="n">
        <v>697</v>
      </c>
    </row>
    <row r="457" customFormat="false" ht="15" hidden="false" customHeight="false" outlineLevel="0" collapsed="false">
      <c r="A457" s="0" t="n">
        <v>25</v>
      </c>
      <c r="B457" s="0" t="n">
        <v>27</v>
      </c>
      <c r="C457" s="0" t="n">
        <v>25</v>
      </c>
      <c r="D457" s="0" t="n">
        <v>20</v>
      </c>
      <c r="E457" s="0" t="n">
        <v>75</v>
      </c>
      <c r="F457" s="0" t="n">
        <v>45</v>
      </c>
      <c r="G457" s="0" t="n">
        <v>1728</v>
      </c>
      <c r="H457" s="0" t="n">
        <v>1728</v>
      </c>
      <c r="I457" s="0" t="n">
        <v>1728</v>
      </c>
      <c r="J457" s="0" t="n">
        <v>1728</v>
      </c>
      <c r="K457" s="0" t="n">
        <v>1728</v>
      </c>
      <c r="L457" s="0" t="n">
        <v>1728</v>
      </c>
      <c r="M457" s="0" t="n">
        <v>17</v>
      </c>
      <c r="N457" s="0" t="n">
        <v>1011</v>
      </c>
      <c r="O457" s="0" t="n">
        <v>3542</v>
      </c>
      <c r="P457" s="0" t="n">
        <v>2870</v>
      </c>
      <c r="Q457" s="0" t="n">
        <v>6412</v>
      </c>
      <c r="R457" s="0" t="n">
        <v>706</v>
      </c>
    </row>
    <row r="458" customFormat="false" ht="15" hidden="false" customHeight="false" outlineLevel="0" collapsed="false">
      <c r="A458" s="0" t="n">
        <v>20</v>
      </c>
      <c r="B458" s="0" t="n">
        <v>36</v>
      </c>
      <c r="C458" s="0" t="n">
        <v>9</v>
      </c>
      <c r="D458" s="0" t="n">
        <v>20</v>
      </c>
      <c r="E458" s="0" t="n">
        <v>72</v>
      </c>
      <c r="F458" s="0" t="n">
        <v>45</v>
      </c>
      <c r="G458" s="0" t="n">
        <v>1728</v>
      </c>
      <c r="H458" s="0" t="n">
        <v>1728</v>
      </c>
      <c r="I458" s="0" t="n">
        <v>1728</v>
      </c>
      <c r="J458" s="0" t="n">
        <v>1728</v>
      </c>
      <c r="K458" s="0" t="n">
        <v>1728</v>
      </c>
      <c r="L458" s="0" t="n">
        <v>1728</v>
      </c>
      <c r="M458" s="0" t="n">
        <v>26</v>
      </c>
      <c r="N458" s="0" t="n">
        <v>1013</v>
      </c>
      <c r="O458" s="0" t="n">
        <v>3542</v>
      </c>
      <c r="P458" s="0" t="n">
        <v>2870</v>
      </c>
      <c r="Q458" s="0" t="n">
        <v>6412</v>
      </c>
      <c r="R458" s="0" t="n">
        <v>706</v>
      </c>
    </row>
    <row r="459" customFormat="false" ht="15" hidden="false" customHeight="false" outlineLevel="0" collapsed="false">
      <c r="A459" s="0" t="n">
        <v>0</v>
      </c>
      <c r="B459" s="0" t="n">
        <v>27</v>
      </c>
      <c r="C459" s="0" t="n">
        <v>10</v>
      </c>
      <c r="D459" s="0" t="n">
        <v>27</v>
      </c>
      <c r="E459" s="0" t="n">
        <v>72</v>
      </c>
      <c r="F459" s="0" t="n">
        <v>40</v>
      </c>
      <c r="G459" s="0" t="n">
        <v>1728</v>
      </c>
      <c r="H459" s="0" t="n">
        <v>1728</v>
      </c>
      <c r="I459" s="0" t="n">
        <v>1728</v>
      </c>
      <c r="J459" s="0" t="n">
        <v>1728</v>
      </c>
      <c r="K459" s="0" t="n">
        <v>1728</v>
      </c>
      <c r="L459" s="0" t="n">
        <v>1728</v>
      </c>
      <c r="M459" s="0" t="n">
        <v>26</v>
      </c>
      <c r="N459" s="0" t="n">
        <v>1014</v>
      </c>
      <c r="O459" s="0" t="n">
        <v>3503</v>
      </c>
      <c r="P459" s="0" t="n">
        <v>2870</v>
      </c>
      <c r="Q459" s="0" t="n">
        <v>6373</v>
      </c>
      <c r="R459" s="0" t="n">
        <v>702</v>
      </c>
    </row>
    <row r="460" customFormat="false" ht="15" hidden="false" customHeight="false" outlineLevel="0" collapsed="false">
      <c r="A460" s="0" t="n">
        <v>0</v>
      </c>
      <c r="B460" s="0" t="n">
        <v>36</v>
      </c>
      <c r="C460" s="0" t="n">
        <v>33</v>
      </c>
      <c r="D460" s="0" t="n">
        <v>20</v>
      </c>
      <c r="E460" s="0" t="n">
        <v>80</v>
      </c>
      <c r="F460" s="0" t="n">
        <v>50</v>
      </c>
      <c r="G460" s="0" t="n">
        <v>1728</v>
      </c>
      <c r="H460" s="0" t="n">
        <v>1728</v>
      </c>
      <c r="I460" s="0" t="n">
        <v>1728</v>
      </c>
      <c r="J460" s="0" t="n">
        <v>1728</v>
      </c>
      <c r="K460" s="0" t="n">
        <v>1728</v>
      </c>
      <c r="L460" s="0" t="n">
        <v>1728</v>
      </c>
      <c r="M460" s="0" t="n">
        <v>26</v>
      </c>
      <c r="N460" s="0" t="n">
        <v>1013</v>
      </c>
      <c r="O460" s="0" t="n">
        <v>3463</v>
      </c>
      <c r="P460" s="0" t="n">
        <v>2830</v>
      </c>
      <c r="Q460" s="0" t="n">
        <v>6293</v>
      </c>
      <c r="R460" s="0" t="n">
        <v>693</v>
      </c>
    </row>
    <row r="461" customFormat="false" ht="15" hidden="false" customHeight="false" outlineLevel="0" collapsed="false">
      <c r="A461" s="0" t="n">
        <v>18</v>
      </c>
      <c r="B461" s="0" t="n">
        <v>30</v>
      </c>
      <c r="C461" s="0" t="n">
        <v>30</v>
      </c>
      <c r="D461" s="0" t="n">
        <v>30</v>
      </c>
      <c r="E461" s="0" t="n">
        <v>66</v>
      </c>
      <c r="F461" s="0" t="n">
        <v>50</v>
      </c>
      <c r="G461" s="0" t="n">
        <v>1728</v>
      </c>
      <c r="H461" s="0" t="n">
        <v>1728</v>
      </c>
      <c r="I461" s="0" t="n">
        <v>1728</v>
      </c>
      <c r="J461" s="0" t="n">
        <v>1728</v>
      </c>
      <c r="K461" s="0" t="n">
        <v>1728</v>
      </c>
      <c r="L461" s="0" t="n">
        <v>1728</v>
      </c>
      <c r="M461" s="0" t="n">
        <v>2</v>
      </c>
      <c r="N461" s="0" t="n">
        <v>1002</v>
      </c>
      <c r="O461" s="0" t="n">
        <v>3542</v>
      </c>
      <c r="P461" s="0" t="n">
        <v>2870</v>
      </c>
      <c r="Q461" s="0" t="n">
        <v>6412</v>
      </c>
      <c r="R461" s="0" t="n">
        <v>706</v>
      </c>
    </row>
    <row r="462" customFormat="false" ht="15" hidden="false" customHeight="false" outlineLevel="0" collapsed="false">
      <c r="A462" s="0" t="n">
        <v>18</v>
      </c>
      <c r="B462" s="0" t="n">
        <v>20</v>
      </c>
      <c r="C462" s="0" t="n">
        <v>20</v>
      </c>
      <c r="D462" s="0" t="n">
        <v>27</v>
      </c>
      <c r="E462" s="0" t="n">
        <v>70</v>
      </c>
      <c r="F462" s="0" t="n">
        <v>30</v>
      </c>
      <c r="G462" s="0" t="n">
        <v>1728</v>
      </c>
      <c r="H462" s="0" t="n">
        <v>1728</v>
      </c>
      <c r="I462" s="0" t="n">
        <v>1728</v>
      </c>
      <c r="J462" s="0" t="n">
        <v>1728</v>
      </c>
      <c r="K462" s="0" t="n">
        <v>1728</v>
      </c>
      <c r="L462" s="0" t="n">
        <v>1728</v>
      </c>
      <c r="M462" s="0" t="n">
        <v>26</v>
      </c>
      <c r="N462" s="0" t="n">
        <v>1012</v>
      </c>
      <c r="O462" s="0" t="n">
        <v>3503</v>
      </c>
      <c r="P462" s="0" t="n">
        <v>2870</v>
      </c>
      <c r="Q462" s="0" t="n">
        <v>6373</v>
      </c>
      <c r="R462" s="0" t="n">
        <v>702</v>
      </c>
    </row>
    <row r="463" customFormat="false" ht="15" hidden="false" customHeight="false" outlineLevel="0" collapsed="false">
      <c r="A463" s="0" t="n">
        <v>25</v>
      </c>
      <c r="B463" s="0" t="n">
        <v>33</v>
      </c>
      <c r="C463" s="0" t="n">
        <v>33</v>
      </c>
      <c r="D463" s="0" t="n">
        <v>27</v>
      </c>
      <c r="E463" s="0" t="n">
        <v>66</v>
      </c>
      <c r="F463" s="0" t="n">
        <v>33</v>
      </c>
      <c r="G463" s="0" t="n">
        <v>1728</v>
      </c>
      <c r="H463" s="0" t="n">
        <v>1728</v>
      </c>
      <c r="I463" s="0" t="n">
        <v>1728</v>
      </c>
      <c r="J463" s="0" t="n">
        <v>1728</v>
      </c>
      <c r="K463" s="0" t="n">
        <v>1728</v>
      </c>
      <c r="L463" s="0" t="n">
        <v>1728</v>
      </c>
      <c r="M463" s="0" t="n">
        <v>26</v>
      </c>
      <c r="N463" s="0" t="n">
        <v>1015</v>
      </c>
      <c r="O463" s="0" t="n">
        <v>3463</v>
      </c>
      <c r="P463" s="0" t="n">
        <v>2830</v>
      </c>
      <c r="Q463" s="0" t="n">
        <v>6293</v>
      </c>
      <c r="R463" s="0" t="n">
        <v>693</v>
      </c>
    </row>
    <row r="464" customFormat="false" ht="15" hidden="false" customHeight="false" outlineLevel="0" collapsed="false">
      <c r="A464" s="0" t="n">
        <v>25</v>
      </c>
      <c r="B464" s="0" t="n">
        <v>50</v>
      </c>
      <c r="C464" s="0" t="n">
        <v>20</v>
      </c>
      <c r="D464" s="0" t="n">
        <v>0</v>
      </c>
      <c r="E464" s="0" t="n">
        <v>60</v>
      </c>
      <c r="F464" s="0" t="n">
        <v>40</v>
      </c>
      <c r="G464" s="0" t="n">
        <v>1728</v>
      </c>
      <c r="H464" s="0" t="n">
        <v>1728</v>
      </c>
      <c r="I464" s="0" t="n">
        <v>1728</v>
      </c>
      <c r="J464" s="0" t="n">
        <v>1728</v>
      </c>
      <c r="K464" s="0" t="n">
        <v>1728</v>
      </c>
      <c r="L464" s="0" t="n">
        <v>1728</v>
      </c>
      <c r="M464" s="0" t="n">
        <v>13</v>
      </c>
      <c r="N464" s="0" t="n">
        <v>1013</v>
      </c>
      <c r="O464" s="0" t="n">
        <v>3503</v>
      </c>
      <c r="P464" s="0" t="n">
        <v>2870</v>
      </c>
      <c r="Q464" s="0" t="n">
        <v>6373</v>
      </c>
      <c r="R464" s="0" t="n">
        <v>702</v>
      </c>
    </row>
    <row r="465" customFormat="false" ht="15" hidden="false" customHeight="false" outlineLevel="0" collapsed="false">
      <c r="A465" s="0" t="n">
        <v>25</v>
      </c>
      <c r="B465" s="0" t="n">
        <v>27</v>
      </c>
      <c r="C465" s="0" t="n">
        <v>36</v>
      </c>
      <c r="D465" s="0" t="n">
        <v>20</v>
      </c>
      <c r="E465" s="0" t="n">
        <v>66</v>
      </c>
      <c r="F465" s="0" t="n">
        <v>36</v>
      </c>
      <c r="G465" s="0" t="n">
        <v>1728</v>
      </c>
      <c r="H465" s="0" t="n">
        <v>1728</v>
      </c>
      <c r="I465" s="0" t="n">
        <v>1728</v>
      </c>
      <c r="J465" s="0" t="n">
        <v>1728</v>
      </c>
      <c r="K465" s="0" t="n">
        <v>1728</v>
      </c>
      <c r="L465" s="0" t="n">
        <v>1728</v>
      </c>
      <c r="M465" s="0" t="n">
        <v>25</v>
      </c>
      <c r="N465" s="0" t="n">
        <v>1012</v>
      </c>
      <c r="O465" s="0" t="n">
        <v>3503</v>
      </c>
      <c r="P465" s="0" t="n">
        <v>2870</v>
      </c>
      <c r="Q465" s="0" t="n">
        <v>6373</v>
      </c>
      <c r="R465" s="0" t="n">
        <v>702</v>
      </c>
    </row>
    <row r="466" customFormat="false" ht="15" hidden="false" customHeight="false" outlineLevel="0" collapsed="false">
      <c r="A466" s="0" t="n">
        <v>10</v>
      </c>
      <c r="B466" s="0" t="n">
        <v>30</v>
      </c>
      <c r="C466" s="0" t="n">
        <v>20</v>
      </c>
      <c r="D466" s="0" t="n">
        <v>23</v>
      </c>
      <c r="E466" s="0" t="n">
        <v>63</v>
      </c>
      <c r="F466" s="0" t="n">
        <v>36</v>
      </c>
      <c r="G466" s="0" t="n">
        <v>1728</v>
      </c>
      <c r="H466" s="0" t="n">
        <v>1728</v>
      </c>
      <c r="I466" s="0" t="n">
        <v>1728</v>
      </c>
      <c r="J466" s="0" t="n">
        <v>1728</v>
      </c>
      <c r="K466" s="0" t="n">
        <v>1728</v>
      </c>
      <c r="L466" s="0" t="n">
        <v>1728</v>
      </c>
      <c r="M466" s="0" t="n">
        <v>26</v>
      </c>
      <c r="N466" s="0" t="n">
        <v>1015</v>
      </c>
      <c r="O466" s="0" t="n">
        <v>3463</v>
      </c>
      <c r="P466" s="0" t="n">
        <v>2830</v>
      </c>
      <c r="Q466" s="0" t="n">
        <v>6293</v>
      </c>
      <c r="R466" s="0" t="n">
        <v>693</v>
      </c>
    </row>
    <row r="467" customFormat="false" ht="15" hidden="false" customHeight="false" outlineLevel="0" collapsed="false">
      <c r="A467" s="0" t="n">
        <v>18</v>
      </c>
      <c r="B467" s="0" t="n">
        <v>50</v>
      </c>
      <c r="C467" s="0" t="n">
        <v>18</v>
      </c>
      <c r="D467" s="0" t="n">
        <v>20</v>
      </c>
      <c r="E467" s="0" t="n">
        <v>72</v>
      </c>
      <c r="F467" s="0" t="n">
        <v>36</v>
      </c>
      <c r="G467" s="0" t="n">
        <v>1728</v>
      </c>
      <c r="H467" s="0" t="n">
        <v>1728</v>
      </c>
      <c r="I467" s="0" t="n">
        <v>1728</v>
      </c>
      <c r="J467" s="0" t="n">
        <v>1728</v>
      </c>
      <c r="K467" s="0" t="n">
        <v>1728</v>
      </c>
      <c r="L467" s="0" t="n">
        <v>1728</v>
      </c>
      <c r="M467" s="0" t="n">
        <v>25</v>
      </c>
      <c r="N467" s="0" t="n">
        <v>1013</v>
      </c>
      <c r="O467" s="0" t="n">
        <v>3463</v>
      </c>
      <c r="P467" s="0" t="n">
        <v>2830</v>
      </c>
      <c r="Q467" s="0" t="n">
        <v>6293</v>
      </c>
      <c r="R467" s="0" t="n">
        <v>693</v>
      </c>
    </row>
    <row r="468" customFormat="false" ht="15" hidden="false" customHeight="false" outlineLevel="0" collapsed="false">
      <c r="A468" s="0" t="n">
        <v>18</v>
      </c>
      <c r="B468" s="0" t="n">
        <v>40</v>
      </c>
      <c r="C468" s="0" t="n">
        <v>30</v>
      </c>
      <c r="D468" s="0" t="n">
        <v>25</v>
      </c>
      <c r="E468" s="0" t="n">
        <v>60</v>
      </c>
      <c r="F468" s="0" t="n">
        <v>40</v>
      </c>
      <c r="G468" s="0" t="n">
        <v>1728</v>
      </c>
      <c r="H468" s="0" t="n">
        <v>1728</v>
      </c>
      <c r="I468" s="0" t="n">
        <v>1728</v>
      </c>
      <c r="J468" s="0" t="n">
        <v>1728</v>
      </c>
      <c r="K468" s="0" t="n">
        <v>1728</v>
      </c>
      <c r="L468" s="0" t="n">
        <v>1728</v>
      </c>
      <c r="M468" s="0" t="n">
        <v>2</v>
      </c>
      <c r="N468" s="0" t="n">
        <v>1001</v>
      </c>
      <c r="O468" s="0" t="n">
        <v>3503</v>
      </c>
      <c r="P468" s="0" t="n">
        <v>2830</v>
      </c>
      <c r="Q468" s="0" t="n">
        <v>6333</v>
      </c>
      <c r="R468" s="0" t="n">
        <v>697</v>
      </c>
    </row>
    <row r="469" customFormat="false" ht="15" hidden="false" customHeight="false" outlineLevel="0" collapsed="false">
      <c r="A469" s="0" t="n">
        <v>18</v>
      </c>
      <c r="B469" s="0" t="n">
        <v>33</v>
      </c>
      <c r="C469" s="0" t="n">
        <v>41</v>
      </c>
      <c r="D469" s="0" t="n">
        <v>20</v>
      </c>
      <c r="E469" s="0" t="n">
        <v>72</v>
      </c>
      <c r="F469" s="0" t="n">
        <v>36</v>
      </c>
      <c r="G469" s="0" t="n">
        <v>1728</v>
      </c>
      <c r="H469" s="0" t="n">
        <v>1728</v>
      </c>
      <c r="I469" s="0" t="n">
        <v>1728</v>
      </c>
      <c r="J469" s="0" t="n">
        <v>1728</v>
      </c>
      <c r="K469" s="0" t="n">
        <v>1728</v>
      </c>
      <c r="L469" s="0" t="n">
        <v>1728</v>
      </c>
      <c r="M469" s="0" t="n">
        <v>26</v>
      </c>
      <c r="N469" s="0" t="n">
        <v>1012</v>
      </c>
      <c r="O469" s="0" t="n">
        <v>3503</v>
      </c>
      <c r="P469" s="0" t="n">
        <v>2830</v>
      </c>
      <c r="Q469" s="0" t="n">
        <v>6333</v>
      </c>
      <c r="R469" s="0" t="n">
        <v>697</v>
      </c>
    </row>
    <row r="470" customFormat="false" ht="15" hidden="false" customHeight="false" outlineLevel="0" collapsed="false">
      <c r="A470" s="0" t="n">
        <v>10</v>
      </c>
      <c r="B470" s="0" t="n">
        <v>45</v>
      </c>
      <c r="C470" s="0" t="n">
        <v>25</v>
      </c>
      <c r="D470" s="0" t="n">
        <v>36</v>
      </c>
      <c r="E470" s="0" t="n">
        <v>66</v>
      </c>
      <c r="F470" s="0" t="n">
        <v>30</v>
      </c>
      <c r="G470" s="0" t="n">
        <v>1728</v>
      </c>
      <c r="H470" s="0" t="n">
        <v>1728</v>
      </c>
      <c r="I470" s="0" t="n">
        <v>1728</v>
      </c>
      <c r="J470" s="0" t="n">
        <v>1728</v>
      </c>
      <c r="K470" s="0" t="n">
        <v>1728</v>
      </c>
      <c r="L470" s="0" t="n">
        <v>1728</v>
      </c>
      <c r="M470" s="0" t="n">
        <v>26</v>
      </c>
      <c r="N470" s="0" t="n">
        <v>1016</v>
      </c>
      <c r="O470" s="0" t="n">
        <v>3503</v>
      </c>
      <c r="P470" s="0" t="n">
        <v>2830</v>
      </c>
      <c r="Q470" s="0" t="n">
        <v>6333</v>
      </c>
      <c r="R470" s="0" t="n">
        <v>697</v>
      </c>
    </row>
    <row r="471" customFormat="false" ht="15" hidden="false" customHeight="false" outlineLevel="0" collapsed="false">
      <c r="A471" s="0" t="n">
        <v>11</v>
      </c>
      <c r="B471" s="0" t="n">
        <v>36</v>
      </c>
      <c r="C471" s="0" t="n">
        <v>27</v>
      </c>
      <c r="D471" s="0" t="n">
        <v>18</v>
      </c>
      <c r="E471" s="0" t="n">
        <v>70</v>
      </c>
      <c r="F471" s="0" t="n">
        <v>41</v>
      </c>
      <c r="G471" s="0" t="n">
        <v>1728</v>
      </c>
      <c r="H471" s="0" t="n">
        <v>1728</v>
      </c>
      <c r="I471" s="0" t="n">
        <v>1728</v>
      </c>
      <c r="J471" s="0" t="n">
        <v>1728</v>
      </c>
      <c r="K471" s="0" t="n">
        <v>1728</v>
      </c>
      <c r="L471" s="0" t="n">
        <v>1728</v>
      </c>
      <c r="M471" s="0" t="n">
        <v>10</v>
      </c>
      <c r="N471" s="0" t="n">
        <v>1012</v>
      </c>
      <c r="O471" s="0" t="n">
        <v>3542</v>
      </c>
      <c r="P471" s="0" t="n">
        <v>2870</v>
      </c>
      <c r="Q471" s="0" t="n">
        <v>6412</v>
      </c>
      <c r="R471" s="0" t="n">
        <v>706</v>
      </c>
    </row>
    <row r="472" customFormat="false" ht="15" hidden="false" customHeight="false" outlineLevel="0" collapsed="false">
      <c r="A472" s="0" t="n">
        <v>30</v>
      </c>
      <c r="B472" s="0" t="n">
        <v>45</v>
      </c>
      <c r="C472" s="0" t="n">
        <v>18</v>
      </c>
      <c r="D472" s="0" t="n">
        <v>20</v>
      </c>
      <c r="E472" s="0" t="n">
        <v>63</v>
      </c>
      <c r="F472" s="0" t="n">
        <v>30</v>
      </c>
      <c r="G472" s="0" t="n">
        <v>1728</v>
      </c>
      <c r="H472" s="0" t="n">
        <v>1728</v>
      </c>
      <c r="I472" s="0" t="n">
        <v>1728</v>
      </c>
      <c r="J472" s="0" t="n">
        <v>1728</v>
      </c>
      <c r="K472" s="0" t="n">
        <v>1728</v>
      </c>
      <c r="L472" s="0" t="n">
        <v>1728</v>
      </c>
      <c r="M472" s="0" t="n">
        <v>26</v>
      </c>
      <c r="N472" s="0" t="n">
        <v>1012</v>
      </c>
      <c r="O472" s="0" t="n">
        <v>3542</v>
      </c>
      <c r="P472" s="0" t="n">
        <v>2830</v>
      </c>
      <c r="Q472" s="0" t="n">
        <v>6372</v>
      </c>
      <c r="R472" s="0" t="n">
        <v>702</v>
      </c>
    </row>
    <row r="473" customFormat="false" ht="15" hidden="false" customHeight="false" outlineLevel="0" collapsed="false">
      <c r="A473" s="0" t="n">
        <v>27</v>
      </c>
      <c r="B473" s="0" t="n">
        <v>36</v>
      </c>
      <c r="C473" s="0" t="n">
        <v>30</v>
      </c>
      <c r="D473" s="0" t="n">
        <v>38</v>
      </c>
      <c r="E473" s="0" t="n">
        <v>72</v>
      </c>
      <c r="F473" s="0" t="n">
        <v>36</v>
      </c>
      <c r="G473" s="0" t="n">
        <v>1728</v>
      </c>
      <c r="H473" s="0" t="n">
        <v>1728</v>
      </c>
      <c r="I473" s="0" t="n">
        <v>1728</v>
      </c>
      <c r="J473" s="0" t="n">
        <v>1728</v>
      </c>
      <c r="K473" s="0" t="n">
        <v>1728</v>
      </c>
      <c r="L473" s="0" t="n">
        <v>1728</v>
      </c>
      <c r="M473" s="0" t="n">
        <v>26</v>
      </c>
      <c r="N473" s="0" t="n">
        <v>1010</v>
      </c>
      <c r="O473" s="0" t="n">
        <v>3503</v>
      </c>
      <c r="P473" s="0" t="n">
        <v>2830</v>
      </c>
      <c r="Q473" s="0" t="n">
        <v>6333</v>
      </c>
      <c r="R473" s="0" t="n">
        <v>697</v>
      </c>
    </row>
    <row r="474" customFormat="false" ht="15" hidden="false" customHeight="false" outlineLevel="0" collapsed="false">
      <c r="A474" s="0" t="n">
        <v>10</v>
      </c>
      <c r="B474" s="0" t="n">
        <v>20</v>
      </c>
      <c r="C474" s="0" t="n">
        <v>36</v>
      </c>
      <c r="D474" s="0" t="n">
        <v>36</v>
      </c>
      <c r="E474" s="0" t="n">
        <v>72</v>
      </c>
      <c r="F474" s="0" t="n">
        <v>40</v>
      </c>
      <c r="G474" s="0" t="n">
        <v>1728</v>
      </c>
      <c r="H474" s="0" t="n">
        <v>1728</v>
      </c>
      <c r="I474" s="0" t="n">
        <v>1728</v>
      </c>
      <c r="J474" s="0" t="n">
        <v>1728</v>
      </c>
      <c r="K474" s="0" t="n">
        <v>1728</v>
      </c>
      <c r="L474" s="0" t="n">
        <v>1728</v>
      </c>
      <c r="M474" s="0" t="n">
        <v>19</v>
      </c>
      <c r="N474" s="0" t="n">
        <v>1013</v>
      </c>
      <c r="O474" s="0" t="n">
        <v>3503</v>
      </c>
      <c r="P474" s="0" t="n">
        <v>2830</v>
      </c>
      <c r="Q474" s="0" t="n">
        <v>6333</v>
      </c>
      <c r="R474" s="0" t="n">
        <v>697</v>
      </c>
    </row>
    <row r="475" customFormat="false" ht="15" hidden="false" customHeight="false" outlineLevel="0" collapsed="false">
      <c r="A475" s="0" t="n">
        <v>18</v>
      </c>
      <c r="B475" s="0" t="n">
        <v>33</v>
      </c>
      <c r="C475" s="0" t="n">
        <v>40</v>
      </c>
      <c r="D475" s="0" t="n">
        <v>20</v>
      </c>
      <c r="E475" s="0" t="n">
        <v>63</v>
      </c>
      <c r="F475" s="0" t="n">
        <v>46</v>
      </c>
      <c r="G475" s="0" t="n">
        <v>1728</v>
      </c>
      <c r="H475" s="0" t="n">
        <v>1728</v>
      </c>
      <c r="I475" s="0" t="n">
        <v>1728</v>
      </c>
      <c r="J475" s="0" t="n">
        <v>1728</v>
      </c>
      <c r="K475" s="0" t="n">
        <v>1728</v>
      </c>
      <c r="L475" s="0" t="n">
        <v>1728</v>
      </c>
      <c r="M475" s="0" t="n">
        <v>1</v>
      </c>
      <c r="N475" s="0" t="n">
        <v>1003</v>
      </c>
      <c r="O475" s="0" t="n">
        <v>3542</v>
      </c>
      <c r="P475" s="0" t="n">
        <v>2870</v>
      </c>
      <c r="Q475" s="0" t="n">
        <v>6412</v>
      </c>
      <c r="R475" s="0" t="n">
        <v>706</v>
      </c>
    </row>
    <row r="476" customFormat="false" ht="15" hidden="false" customHeight="false" outlineLevel="0" collapsed="false">
      <c r="A476" s="0" t="n">
        <v>25</v>
      </c>
      <c r="B476" s="0" t="n">
        <v>36</v>
      </c>
      <c r="C476" s="0" t="n">
        <v>20</v>
      </c>
      <c r="D476" s="0" t="n">
        <v>27</v>
      </c>
      <c r="E476" s="0" t="n">
        <v>72</v>
      </c>
      <c r="F476" s="0" t="n">
        <v>36</v>
      </c>
      <c r="G476" s="0" t="n">
        <v>1728</v>
      </c>
      <c r="H476" s="0" t="n">
        <v>1728</v>
      </c>
      <c r="I476" s="0" t="n">
        <v>1728</v>
      </c>
      <c r="J476" s="0" t="n">
        <v>1728</v>
      </c>
      <c r="K476" s="0" t="n">
        <v>1728</v>
      </c>
      <c r="L476" s="0" t="n">
        <v>1728</v>
      </c>
      <c r="M476" s="0" t="n">
        <v>26</v>
      </c>
      <c r="N476" s="0" t="n">
        <v>1011</v>
      </c>
      <c r="O476" s="0" t="n">
        <v>3542</v>
      </c>
      <c r="P476" s="0" t="n">
        <v>2830</v>
      </c>
      <c r="Q476" s="0" t="n">
        <v>6372</v>
      </c>
      <c r="R476" s="0" t="n">
        <v>702</v>
      </c>
    </row>
    <row r="477" customFormat="false" ht="15" hidden="false" customHeight="false" outlineLevel="0" collapsed="false">
      <c r="A477" s="0" t="n">
        <v>25</v>
      </c>
      <c r="B477" s="0" t="n">
        <v>36</v>
      </c>
      <c r="C477" s="0" t="n">
        <v>41</v>
      </c>
      <c r="D477" s="0" t="n">
        <v>18</v>
      </c>
      <c r="E477" s="0" t="n">
        <v>72</v>
      </c>
      <c r="F477" s="0" t="n">
        <v>36</v>
      </c>
      <c r="G477" s="0" t="n">
        <v>1728</v>
      </c>
      <c r="H477" s="0" t="n">
        <v>1728</v>
      </c>
      <c r="I477" s="0" t="n">
        <v>1728</v>
      </c>
      <c r="J477" s="0" t="n">
        <v>1728</v>
      </c>
      <c r="K477" s="0" t="n">
        <v>1728</v>
      </c>
      <c r="L477" s="0" t="n">
        <v>1728</v>
      </c>
      <c r="M477" s="0" t="n">
        <v>26</v>
      </c>
      <c r="N477" s="0" t="n">
        <v>1016</v>
      </c>
      <c r="O477" s="0" t="n">
        <v>3542</v>
      </c>
      <c r="P477" s="0" t="n">
        <v>2830</v>
      </c>
      <c r="Q477" s="0" t="n">
        <v>6372</v>
      </c>
      <c r="R477" s="0" t="n">
        <v>702</v>
      </c>
    </row>
    <row r="478" customFormat="false" ht="15" hidden="false" customHeight="false" outlineLevel="0" collapsed="false">
      <c r="A478" s="0" t="n">
        <v>18</v>
      </c>
      <c r="B478" s="0" t="n">
        <v>27</v>
      </c>
      <c r="C478" s="0" t="n">
        <v>33</v>
      </c>
      <c r="D478" s="0" t="n">
        <v>33</v>
      </c>
      <c r="E478" s="0" t="n">
        <v>54</v>
      </c>
      <c r="F478" s="0" t="n">
        <v>40</v>
      </c>
      <c r="G478" s="0" t="n">
        <v>1728</v>
      </c>
      <c r="H478" s="0" t="n">
        <v>1728</v>
      </c>
      <c r="I478" s="0" t="n">
        <v>1728</v>
      </c>
      <c r="J478" s="0" t="n">
        <v>1728</v>
      </c>
      <c r="K478" s="0" t="n">
        <v>1728</v>
      </c>
      <c r="L478" s="0" t="n">
        <v>1728</v>
      </c>
      <c r="M478" s="0" t="n">
        <v>5</v>
      </c>
      <c r="N478" s="0" t="n">
        <v>1011</v>
      </c>
      <c r="O478" s="0" t="n">
        <v>3582</v>
      </c>
      <c r="P478" s="0" t="n">
        <v>2870</v>
      </c>
      <c r="Q478" s="0" t="n">
        <v>6452</v>
      </c>
      <c r="R478" s="0" t="n">
        <v>710</v>
      </c>
    </row>
    <row r="479" customFormat="false" ht="15" hidden="false" customHeight="false" outlineLevel="0" collapsed="false">
      <c r="A479" s="0" t="n">
        <v>18</v>
      </c>
      <c r="B479" s="0" t="n">
        <v>36</v>
      </c>
      <c r="C479" s="0" t="n">
        <v>45</v>
      </c>
      <c r="D479" s="0" t="n">
        <v>27</v>
      </c>
      <c r="E479" s="0" t="n">
        <v>72</v>
      </c>
      <c r="F479" s="0" t="n">
        <v>36</v>
      </c>
      <c r="G479" s="0" t="n">
        <v>1728</v>
      </c>
      <c r="H479" s="0" t="n">
        <v>1728</v>
      </c>
      <c r="I479" s="0" t="n">
        <v>1728</v>
      </c>
      <c r="J479" s="0" t="n">
        <v>1728</v>
      </c>
      <c r="K479" s="0" t="n">
        <v>1728</v>
      </c>
      <c r="L479" s="0" t="n">
        <v>1728</v>
      </c>
      <c r="M479" s="0" t="n">
        <v>26</v>
      </c>
      <c r="N479" s="0" t="n">
        <v>1012</v>
      </c>
      <c r="O479" s="0" t="n">
        <v>3582</v>
      </c>
      <c r="P479" s="0" t="n">
        <v>2870</v>
      </c>
      <c r="Q479" s="0" t="n">
        <v>6452</v>
      </c>
      <c r="R479" s="0" t="n">
        <v>710</v>
      </c>
    </row>
    <row r="480" customFormat="false" ht="15" hidden="false" customHeight="false" outlineLevel="0" collapsed="false">
      <c r="A480" s="0" t="n">
        <v>27</v>
      </c>
      <c r="B480" s="0" t="n">
        <v>33</v>
      </c>
      <c r="C480" s="0" t="n">
        <v>33</v>
      </c>
      <c r="D480" s="0" t="n">
        <v>20</v>
      </c>
      <c r="E480" s="0" t="n">
        <v>72</v>
      </c>
      <c r="F480" s="0" t="n">
        <v>36</v>
      </c>
      <c r="G480" s="0" t="n">
        <v>1728</v>
      </c>
      <c r="H480" s="0" t="n">
        <v>1728</v>
      </c>
      <c r="I480" s="0" t="n">
        <v>1728</v>
      </c>
      <c r="J480" s="0" t="n">
        <v>1728</v>
      </c>
      <c r="K480" s="0" t="n">
        <v>1728</v>
      </c>
      <c r="L480" s="0" t="n">
        <v>1728</v>
      </c>
      <c r="M480" s="0" t="n">
        <v>26</v>
      </c>
      <c r="N480" s="0" t="n">
        <v>1012</v>
      </c>
      <c r="O480" s="0" t="n">
        <v>3542</v>
      </c>
      <c r="P480" s="0" t="n">
        <v>2830</v>
      </c>
      <c r="Q480" s="0" t="n">
        <v>6372</v>
      </c>
      <c r="R480" s="0" t="n">
        <v>702</v>
      </c>
    </row>
    <row r="481" customFormat="false" ht="15" hidden="false" customHeight="false" outlineLevel="0" collapsed="false">
      <c r="A481" s="0" t="n">
        <v>18</v>
      </c>
      <c r="B481" s="0" t="n">
        <v>10</v>
      </c>
      <c r="C481" s="0" t="n">
        <v>36</v>
      </c>
      <c r="D481" s="0" t="n">
        <v>45</v>
      </c>
      <c r="E481" s="0" t="n">
        <v>72</v>
      </c>
      <c r="F481" s="0" t="n">
        <v>41</v>
      </c>
      <c r="G481" s="0" t="n">
        <v>1728</v>
      </c>
      <c r="H481" s="0" t="n">
        <v>1728</v>
      </c>
      <c r="I481" s="0" t="n">
        <v>1728</v>
      </c>
      <c r="J481" s="0" t="n">
        <v>1728</v>
      </c>
      <c r="K481" s="0" t="n">
        <v>1728</v>
      </c>
      <c r="L481" s="0" t="n">
        <v>1728</v>
      </c>
      <c r="M481" s="0" t="n">
        <v>16</v>
      </c>
      <c r="N481" s="0" t="n">
        <v>1013</v>
      </c>
      <c r="O481" s="0" t="n">
        <v>3542</v>
      </c>
      <c r="P481" s="0" t="n">
        <v>2870</v>
      </c>
      <c r="Q481" s="0" t="n">
        <v>6412</v>
      </c>
      <c r="R481" s="0" t="n">
        <v>706</v>
      </c>
    </row>
    <row r="482" customFormat="false" ht="15" hidden="false" customHeight="false" outlineLevel="0" collapsed="false">
      <c r="A482" s="0" t="n">
        <v>33</v>
      </c>
      <c r="B482" s="0" t="n">
        <v>18</v>
      </c>
      <c r="C482" s="0" t="n">
        <v>20</v>
      </c>
      <c r="D482" s="0" t="n">
        <v>41</v>
      </c>
      <c r="E482" s="0" t="n">
        <v>60</v>
      </c>
      <c r="F482" s="0" t="n">
        <v>36</v>
      </c>
      <c r="G482" s="0" t="n">
        <v>1728</v>
      </c>
      <c r="H482" s="0" t="n">
        <v>1728</v>
      </c>
      <c r="I482" s="0" t="n">
        <v>1728</v>
      </c>
      <c r="J482" s="0" t="n">
        <v>1728</v>
      </c>
      <c r="K482" s="0" t="n">
        <v>1728</v>
      </c>
      <c r="L482" s="0" t="n">
        <v>1728</v>
      </c>
      <c r="M482" s="0" t="n">
        <v>1</v>
      </c>
      <c r="N482" s="0" t="n">
        <v>1012</v>
      </c>
      <c r="O482" s="0" t="n">
        <v>3582</v>
      </c>
      <c r="P482" s="0" t="n">
        <v>2870</v>
      </c>
      <c r="Q482" s="0" t="n">
        <v>6452</v>
      </c>
      <c r="R482" s="0" t="n">
        <v>710</v>
      </c>
    </row>
    <row r="483" customFormat="false" ht="15" hidden="false" customHeight="false" outlineLevel="0" collapsed="false">
      <c r="A483" s="0" t="n">
        <v>25</v>
      </c>
      <c r="B483" s="0" t="n">
        <v>10</v>
      </c>
      <c r="C483" s="0" t="n">
        <v>27</v>
      </c>
      <c r="D483" s="0" t="n">
        <v>50</v>
      </c>
      <c r="E483" s="0" t="n">
        <v>50</v>
      </c>
      <c r="F483" s="0" t="n">
        <v>54</v>
      </c>
      <c r="G483" s="0" t="n">
        <v>1728</v>
      </c>
      <c r="H483" s="0" t="n">
        <v>1728</v>
      </c>
      <c r="I483" s="0" t="n">
        <v>1728</v>
      </c>
      <c r="J483" s="0" t="n">
        <v>1728</v>
      </c>
      <c r="K483" s="0" t="n">
        <v>1728</v>
      </c>
      <c r="L483" s="0" t="n">
        <v>1728</v>
      </c>
      <c r="M483" s="0" t="n">
        <v>27</v>
      </c>
      <c r="N483" s="0" t="n">
        <v>1011</v>
      </c>
      <c r="O483" s="0" t="n">
        <v>3582</v>
      </c>
      <c r="P483" s="0" t="n">
        <v>2830</v>
      </c>
      <c r="Q483" s="0" t="n">
        <v>6412</v>
      </c>
      <c r="R483" s="0" t="n">
        <v>706</v>
      </c>
    </row>
    <row r="484" customFormat="false" ht="15" hidden="false" customHeight="false" outlineLevel="0" collapsed="false">
      <c r="A484" s="0" t="n">
        <v>30</v>
      </c>
      <c r="B484" s="0" t="n">
        <v>18</v>
      </c>
      <c r="C484" s="0" t="n">
        <v>38</v>
      </c>
      <c r="D484" s="0" t="n">
        <v>27</v>
      </c>
      <c r="E484" s="0" t="n">
        <v>36</v>
      </c>
      <c r="F484" s="0" t="n">
        <v>70</v>
      </c>
      <c r="G484" s="0" t="n">
        <v>1728</v>
      </c>
      <c r="H484" s="0" t="n">
        <v>1728</v>
      </c>
      <c r="I484" s="0" t="n">
        <v>1728</v>
      </c>
      <c r="J484" s="0" t="n">
        <v>1728</v>
      </c>
      <c r="K484" s="0" t="n">
        <v>1728</v>
      </c>
      <c r="L484" s="0" t="n">
        <v>1728</v>
      </c>
      <c r="M484" s="0" t="n">
        <v>26</v>
      </c>
      <c r="N484" s="0" t="n">
        <v>1016</v>
      </c>
      <c r="O484" s="0" t="n">
        <v>3542</v>
      </c>
      <c r="P484" s="0" t="n">
        <v>2830</v>
      </c>
      <c r="Q484" s="0" t="n">
        <v>6372</v>
      </c>
      <c r="R484" s="0" t="n">
        <v>702</v>
      </c>
    </row>
    <row r="485" customFormat="false" ht="15" hidden="false" customHeight="false" outlineLevel="0" collapsed="false">
      <c r="A485" s="0" t="n">
        <v>9</v>
      </c>
      <c r="B485" s="0" t="n">
        <v>23</v>
      </c>
      <c r="C485" s="0" t="n">
        <v>50</v>
      </c>
      <c r="D485" s="0" t="n">
        <v>40</v>
      </c>
      <c r="E485" s="0" t="n">
        <v>40</v>
      </c>
      <c r="F485" s="0" t="n">
        <v>63</v>
      </c>
      <c r="G485" s="0" t="n">
        <v>1728</v>
      </c>
      <c r="H485" s="0" t="n">
        <v>1728</v>
      </c>
      <c r="I485" s="0" t="n">
        <v>1728</v>
      </c>
      <c r="J485" s="0" t="n">
        <v>1728</v>
      </c>
      <c r="K485" s="0" t="n">
        <v>1728</v>
      </c>
      <c r="L485" s="0" t="n">
        <v>1728</v>
      </c>
      <c r="M485" s="0" t="n">
        <v>2</v>
      </c>
      <c r="N485" s="0" t="n">
        <v>1007</v>
      </c>
      <c r="O485" s="0" t="n">
        <v>3582</v>
      </c>
      <c r="P485" s="0" t="n">
        <v>2870</v>
      </c>
      <c r="Q485" s="0" t="n">
        <v>6452</v>
      </c>
      <c r="R485" s="0" t="n">
        <v>710</v>
      </c>
    </row>
    <row r="486" customFormat="false" ht="15" hidden="false" customHeight="false" outlineLevel="0" collapsed="false">
      <c r="A486" s="0" t="n">
        <v>27</v>
      </c>
      <c r="B486" s="0" t="n">
        <v>20</v>
      </c>
      <c r="C486" s="0" t="n">
        <v>27</v>
      </c>
      <c r="D486" s="0" t="n">
        <v>41</v>
      </c>
      <c r="E486" s="0" t="n">
        <v>36</v>
      </c>
      <c r="F486" s="0" t="n">
        <v>72</v>
      </c>
      <c r="G486" s="0" t="n">
        <v>1728</v>
      </c>
      <c r="H486" s="0" t="n">
        <v>1728</v>
      </c>
      <c r="I486" s="0" t="n">
        <v>1728</v>
      </c>
      <c r="J486" s="0" t="n">
        <v>1728</v>
      </c>
      <c r="K486" s="0" t="n">
        <v>1728</v>
      </c>
      <c r="L486" s="0" t="n">
        <v>1728</v>
      </c>
      <c r="M486" s="0" t="n">
        <v>26</v>
      </c>
      <c r="N486" s="0" t="n">
        <v>1011</v>
      </c>
      <c r="O486" s="0" t="n">
        <v>3582</v>
      </c>
      <c r="P486" s="0" t="n">
        <v>2870</v>
      </c>
      <c r="Q486" s="0" t="n">
        <v>6452</v>
      </c>
      <c r="R486" s="0" t="n">
        <v>710</v>
      </c>
    </row>
    <row r="487" customFormat="false" ht="15" hidden="false" customHeight="false" outlineLevel="0" collapsed="false">
      <c r="A487" s="0" t="n">
        <v>27</v>
      </c>
      <c r="B487" s="0" t="n">
        <v>27</v>
      </c>
      <c r="C487" s="0" t="n">
        <v>33</v>
      </c>
      <c r="D487" s="0" t="n">
        <v>30</v>
      </c>
      <c r="E487" s="0" t="n">
        <v>36</v>
      </c>
      <c r="F487" s="0" t="n">
        <v>72</v>
      </c>
      <c r="G487" s="0" t="n">
        <v>1728</v>
      </c>
      <c r="H487" s="0" t="n">
        <v>1728</v>
      </c>
      <c r="I487" s="0" t="n">
        <v>1728</v>
      </c>
      <c r="J487" s="0" t="n">
        <v>1728</v>
      </c>
      <c r="K487" s="0" t="n">
        <v>1728</v>
      </c>
      <c r="L487" s="0" t="n">
        <v>1728</v>
      </c>
      <c r="M487" s="0" t="n">
        <v>26</v>
      </c>
      <c r="N487" s="0" t="n">
        <v>1012</v>
      </c>
      <c r="O487" s="0" t="n">
        <v>3542</v>
      </c>
      <c r="P487" s="0" t="n">
        <v>2830</v>
      </c>
      <c r="Q487" s="0" t="n">
        <v>6372</v>
      </c>
      <c r="R487" s="0" t="n">
        <v>702</v>
      </c>
    </row>
    <row r="488" customFormat="false" ht="15" hidden="false" customHeight="false" outlineLevel="0" collapsed="false">
      <c r="A488" s="0" t="n">
        <v>41</v>
      </c>
      <c r="B488" s="0" t="n">
        <v>10</v>
      </c>
      <c r="C488" s="0" t="n">
        <v>20</v>
      </c>
      <c r="D488" s="0" t="n">
        <v>33</v>
      </c>
      <c r="E488" s="0" t="n">
        <v>36</v>
      </c>
      <c r="F488" s="0" t="n">
        <v>63</v>
      </c>
      <c r="G488" s="0" t="n">
        <v>1728</v>
      </c>
      <c r="H488" s="0" t="n">
        <v>1728</v>
      </c>
      <c r="I488" s="0" t="n">
        <v>1728</v>
      </c>
      <c r="J488" s="0" t="n">
        <v>1728</v>
      </c>
      <c r="K488" s="0" t="n">
        <v>1728</v>
      </c>
      <c r="L488" s="0" t="n">
        <v>1728</v>
      </c>
      <c r="M488" s="0" t="n">
        <v>11</v>
      </c>
      <c r="N488" s="0" t="n">
        <v>1014</v>
      </c>
      <c r="O488" s="0" t="n">
        <v>3542</v>
      </c>
      <c r="P488" s="0" t="n">
        <v>2830</v>
      </c>
      <c r="Q488" s="0" t="n">
        <v>6372</v>
      </c>
      <c r="R488" s="0" t="n">
        <v>702</v>
      </c>
    </row>
    <row r="489" customFormat="false" ht="15" hidden="false" customHeight="false" outlineLevel="0" collapsed="false">
      <c r="A489" s="0" t="n">
        <v>18</v>
      </c>
      <c r="B489" s="0" t="n">
        <v>25</v>
      </c>
      <c r="C489" s="0" t="n">
        <v>27</v>
      </c>
      <c r="D489" s="0" t="n">
        <v>63</v>
      </c>
      <c r="E489" s="0" t="n">
        <v>40</v>
      </c>
      <c r="F489" s="0" t="n">
        <v>63</v>
      </c>
      <c r="G489" s="0" t="n">
        <v>1728</v>
      </c>
      <c r="H489" s="0" t="n">
        <v>1728</v>
      </c>
      <c r="I489" s="0" t="n">
        <v>1728</v>
      </c>
      <c r="J489" s="0" t="n">
        <v>1728</v>
      </c>
      <c r="K489" s="0" t="n">
        <v>1728</v>
      </c>
      <c r="L489" s="0" t="n">
        <v>1728</v>
      </c>
      <c r="M489" s="0" t="n">
        <v>0</v>
      </c>
      <c r="N489" s="0" t="n">
        <v>1014</v>
      </c>
      <c r="O489" s="0" t="n">
        <v>3582</v>
      </c>
      <c r="P489" s="0" t="n">
        <v>2870</v>
      </c>
      <c r="Q489" s="0" t="n">
        <v>6452</v>
      </c>
      <c r="R489" s="0" t="n">
        <v>710</v>
      </c>
    </row>
    <row r="490" customFormat="false" ht="15" hidden="false" customHeight="false" outlineLevel="0" collapsed="false">
      <c r="A490" s="0" t="n">
        <v>18</v>
      </c>
      <c r="B490" s="0" t="n">
        <v>27</v>
      </c>
      <c r="C490" s="0" t="n">
        <v>30</v>
      </c>
      <c r="D490" s="0" t="n">
        <v>27</v>
      </c>
      <c r="E490" s="0" t="n">
        <v>36</v>
      </c>
      <c r="F490" s="0" t="n">
        <v>70</v>
      </c>
      <c r="G490" s="0" t="n">
        <v>1728</v>
      </c>
      <c r="H490" s="0" t="n">
        <v>1728</v>
      </c>
      <c r="I490" s="0" t="n">
        <v>1728</v>
      </c>
      <c r="J490" s="0" t="n">
        <v>1728</v>
      </c>
      <c r="K490" s="0" t="n">
        <v>1728</v>
      </c>
      <c r="L490" s="0" t="n">
        <v>1728</v>
      </c>
      <c r="M490" s="0" t="n">
        <v>26</v>
      </c>
      <c r="N490" s="0" t="n">
        <v>1012</v>
      </c>
      <c r="O490" s="0" t="n">
        <v>3542</v>
      </c>
      <c r="P490" s="0" t="n">
        <v>2870</v>
      </c>
      <c r="Q490" s="0" t="n">
        <v>6412</v>
      </c>
      <c r="R490" s="0" t="n">
        <v>706</v>
      </c>
    </row>
    <row r="491" customFormat="false" ht="15" hidden="false" customHeight="false" outlineLevel="0" collapsed="false">
      <c r="A491" s="0" t="n">
        <v>18</v>
      </c>
      <c r="B491" s="0" t="n">
        <v>30</v>
      </c>
      <c r="C491" s="0" t="n">
        <v>41</v>
      </c>
      <c r="D491" s="0" t="n">
        <v>18</v>
      </c>
      <c r="E491" s="0" t="n">
        <v>36</v>
      </c>
      <c r="F491" s="0" t="n">
        <v>66</v>
      </c>
      <c r="G491" s="0" t="n">
        <v>1728</v>
      </c>
      <c r="H491" s="0" t="n">
        <v>1728</v>
      </c>
      <c r="I491" s="0" t="n">
        <v>1728</v>
      </c>
      <c r="J491" s="0" t="n">
        <v>1728</v>
      </c>
      <c r="K491" s="0" t="n">
        <v>1728</v>
      </c>
      <c r="L491" s="0" t="n">
        <v>1728</v>
      </c>
      <c r="M491" s="0" t="n">
        <v>22</v>
      </c>
      <c r="N491" s="0" t="n">
        <v>1016</v>
      </c>
      <c r="O491" s="0" t="n">
        <v>3542</v>
      </c>
      <c r="P491" s="0" t="n">
        <v>2830</v>
      </c>
      <c r="Q491" s="0" t="n">
        <v>6372</v>
      </c>
      <c r="R491" s="0" t="n">
        <v>702</v>
      </c>
    </row>
    <row r="492" customFormat="false" ht="15" hidden="false" customHeight="false" outlineLevel="0" collapsed="false">
      <c r="A492" s="0" t="n">
        <v>10</v>
      </c>
      <c r="B492" s="0" t="n">
        <v>33</v>
      </c>
      <c r="C492" s="0" t="n">
        <v>44</v>
      </c>
      <c r="D492" s="0" t="n">
        <v>30</v>
      </c>
      <c r="E492" s="0" t="n">
        <v>36</v>
      </c>
      <c r="F492" s="0" t="n">
        <v>63</v>
      </c>
      <c r="G492" s="0" t="n">
        <v>1728</v>
      </c>
      <c r="H492" s="0" t="n">
        <v>1728</v>
      </c>
      <c r="I492" s="0" t="n">
        <v>1728</v>
      </c>
      <c r="J492" s="0" t="n">
        <v>1728</v>
      </c>
      <c r="K492" s="0" t="n">
        <v>1728</v>
      </c>
      <c r="L492" s="0" t="n">
        <v>1728</v>
      </c>
      <c r="M492" s="0" t="n">
        <v>2</v>
      </c>
      <c r="N492" s="0" t="n">
        <v>1008</v>
      </c>
      <c r="O492" s="0" t="n">
        <v>3582</v>
      </c>
      <c r="P492" s="0" t="n">
        <v>2870</v>
      </c>
      <c r="Q492" s="0" t="n">
        <v>6452</v>
      </c>
      <c r="R492" s="0" t="n">
        <v>710</v>
      </c>
    </row>
    <row r="493" customFormat="false" ht="15" hidden="false" customHeight="false" outlineLevel="0" collapsed="false">
      <c r="A493" s="0" t="n">
        <v>25</v>
      </c>
      <c r="B493" s="0" t="n">
        <v>41</v>
      </c>
      <c r="C493" s="0" t="n">
        <v>50</v>
      </c>
      <c r="D493" s="0" t="n">
        <v>18</v>
      </c>
      <c r="E493" s="0" t="n">
        <v>36</v>
      </c>
      <c r="F493" s="0" t="n">
        <v>70</v>
      </c>
      <c r="G493" s="0" t="n">
        <v>1728</v>
      </c>
      <c r="H493" s="0" t="n">
        <v>1728</v>
      </c>
      <c r="I493" s="0" t="n">
        <v>1728</v>
      </c>
      <c r="J493" s="0" t="n">
        <v>1728</v>
      </c>
      <c r="K493" s="0" t="n">
        <v>1728</v>
      </c>
      <c r="L493" s="0" t="n">
        <v>1728</v>
      </c>
      <c r="M493" s="0" t="n">
        <v>26</v>
      </c>
      <c r="N493" s="0" t="n">
        <v>1012</v>
      </c>
      <c r="O493" s="0" t="n">
        <v>3582</v>
      </c>
      <c r="P493" s="0" t="n">
        <v>2870</v>
      </c>
      <c r="Q493" s="0" t="n">
        <v>6452</v>
      </c>
      <c r="R493" s="0" t="n">
        <v>710</v>
      </c>
    </row>
    <row r="494" customFormat="false" ht="15" hidden="false" customHeight="false" outlineLevel="0" collapsed="false">
      <c r="A494" s="0" t="n">
        <v>27</v>
      </c>
      <c r="B494" s="0" t="n">
        <v>36</v>
      </c>
      <c r="C494" s="0" t="n">
        <v>20</v>
      </c>
      <c r="D494" s="0" t="n">
        <v>25</v>
      </c>
      <c r="E494" s="0" t="n">
        <v>36</v>
      </c>
      <c r="F494" s="0" t="n">
        <v>72</v>
      </c>
      <c r="G494" s="0" t="n">
        <v>1728</v>
      </c>
      <c r="H494" s="0" t="n">
        <v>1728</v>
      </c>
      <c r="I494" s="0" t="n">
        <v>1728</v>
      </c>
      <c r="J494" s="0" t="n">
        <v>1728</v>
      </c>
      <c r="K494" s="0" t="n">
        <v>1728</v>
      </c>
      <c r="L494" s="0" t="n">
        <v>1728</v>
      </c>
      <c r="M494" s="0" t="n">
        <v>26</v>
      </c>
      <c r="N494" s="0" t="n">
        <v>1013</v>
      </c>
      <c r="O494" s="0" t="n">
        <v>3542</v>
      </c>
      <c r="P494" s="0" t="n">
        <v>2830</v>
      </c>
      <c r="Q494" s="0" t="n">
        <v>6372</v>
      </c>
      <c r="R494" s="0" t="n">
        <v>702</v>
      </c>
    </row>
    <row r="495" customFormat="false" ht="15" hidden="false" customHeight="false" outlineLevel="0" collapsed="false">
      <c r="A495" s="0" t="n">
        <v>10</v>
      </c>
      <c r="B495" s="0" t="n">
        <v>38</v>
      </c>
      <c r="C495" s="0" t="n">
        <v>30</v>
      </c>
      <c r="D495" s="0" t="n">
        <v>36</v>
      </c>
      <c r="E495" s="0" t="n">
        <v>36</v>
      </c>
      <c r="F495" s="0" t="n">
        <v>72</v>
      </c>
      <c r="G495" s="0" t="n">
        <v>1728</v>
      </c>
      <c r="H495" s="0" t="n">
        <v>1728</v>
      </c>
      <c r="I495" s="0" t="n">
        <v>1728</v>
      </c>
      <c r="J495" s="0" t="n">
        <v>1728</v>
      </c>
      <c r="K495" s="0" t="n">
        <v>1728</v>
      </c>
      <c r="L495" s="0" t="n">
        <v>1728</v>
      </c>
      <c r="M495" s="0" t="n">
        <v>6</v>
      </c>
      <c r="N495" s="0" t="n">
        <v>1013</v>
      </c>
      <c r="O495" s="0" t="n">
        <v>3542</v>
      </c>
      <c r="P495" s="0" t="n">
        <v>2870</v>
      </c>
      <c r="Q495" s="0" t="n">
        <v>6412</v>
      </c>
      <c r="R495" s="0" t="n">
        <v>706</v>
      </c>
    </row>
    <row r="496" customFormat="false" ht="15" hidden="false" customHeight="false" outlineLevel="0" collapsed="false">
      <c r="A496" s="0" t="n">
        <v>36</v>
      </c>
      <c r="B496" s="0" t="n">
        <v>30</v>
      </c>
      <c r="C496" s="0" t="n">
        <v>20</v>
      </c>
      <c r="D496" s="0" t="n">
        <v>0</v>
      </c>
      <c r="E496" s="0" t="n">
        <v>50</v>
      </c>
      <c r="F496" s="0" t="n">
        <v>70</v>
      </c>
      <c r="G496" s="0" t="n">
        <v>1728</v>
      </c>
      <c r="H496" s="0" t="n">
        <v>1728</v>
      </c>
      <c r="I496" s="0" t="n">
        <v>1728</v>
      </c>
      <c r="J496" s="0" t="n">
        <v>1728</v>
      </c>
      <c r="K496" s="0" t="n">
        <v>1728</v>
      </c>
      <c r="L496" s="0" t="n">
        <v>1728</v>
      </c>
      <c r="M496" s="0" t="n">
        <v>0</v>
      </c>
      <c r="N496" s="0" t="n">
        <v>1011</v>
      </c>
      <c r="O496" s="0" t="n">
        <v>3582</v>
      </c>
      <c r="P496" s="0" t="n">
        <v>2870</v>
      </c>
      <c r="Q496" s="0" t="n">
        <v>6452</v>
      </c>
      <c r="R496" s="0" t="n">
        <v>710</v>
      </c>
    </row>
    <row r="497" customFormat="false" ht="15" hidden="false" customHeight="false" outlineLevel="0" collapsed="false">
      <c r="A497" s="0" t="n">
        <v>20</v>
      </c>
      <c r="B497" s="0" t="n">
        <v>27</v>
      </c>
      <c r="C497" s="0" t="n">
        <v>46</v>
      </c>
      <c r="D497" s="0" t="n">
        <v>18</v>
      </c>
      <c r="E497" s="0" t="n">
        <v>41</v>
      </c>
      <c r="F497" s="0" t="n">
        <v>72</v>
      </c>
      <c r="G497" s="0" t="n">
        <v>1728</v>
      </c>
      <c r="H497" s="0" t="n">
        <v>1728</v>
      </c>
      <c r="I497" s="0" t="n">
        <v>1728</v>
      </c>
      <c r="J497" s="0" t="n">
        <v>1728</v>
      </c>
      <c r="K497" s="0" t="n">
        <v>1728</v>
      </c>
      <c r="L497" s="0" t="n">
        <v>1728</v>
      </c>
      <c r="M497" s="0" t="n">
        <v>26</v>
      </c>
      <c r="N497" s="0" t="n">
        <v>1012</v>
      </c>
      <c r="O497" s="0" t="n">
        <v>3542</v>
      </c>
      <c r="P497" s="0" t="n">
        <v>2870</v>
      </c>
      <c r="Q497" s="0" t="n">
        <v>6412</v>
      </c>
      <c r="R497" s="0" t="n">
        <v>706</v>
      </c>
    </row>
    <row r="498" customFormat="false" ht="15" hidden="false" customHeight="false" outlineLevel="0" collapsed="false">
      <c r="A498" s="0" t="n">
        <v>46</v>
      </c>
      <c r="B498" s="0" t="n">
        <v>41</v>
      </c>
      <c r="C498" s="0" t="n">
        <v>20</v>
      </c>
      <c r="D498" s="0" t="n">
        <v>10</v>
      </c>
      <c r="E498" s="0" t="n">
        <v>36</v>
      </c>
      <c r="F498" s="0" t="n">
        <v>75</v>
      </c>
      <c r="G498" s="0" t="n">
        <v>1728</v>
      </c>
      <c r="H498" s="0" t="n">
        <v>1728</v>
      </c>
      <c r="I498" s="0" t="n">
        <v>1728</v>
      </c>
      <c r="J498" s="0" t="n">
        <v>1728</v>
      </c>
      <c r="K498" s="0" t="n">
        <v>1728</v>
      </c>
      <c r="L498" s="0" t="n">
        <v>1728</v>
      </c>
      <c r="M498" s="0" t="n">
        <v>17</v>
      </c>
      <c r="N498" s="0" t="n">
        <v>1015</v>
      </c>
      <c r="O498" s="0" t="n">
        <v>3542</v>
      </c>
      <c r="P498" s="0" t="n">
        <v>2830</v>
      </c>
      <c r="Q498" s="0" t="n">
        <v>6372</v>
      </c>
      <c r="R498" s="0" t="n">
        <v>702</v>
      </c>
    </row>
    <row r="499" customFormat="false" ht="15" hidden="false" customHeight="false" outlineLevel="0" collapsed="false">
      <c r="A499" s="0" t="n">
        <v>9</v>
      </c>
      <c r="B499" s="0" t="n">
        <v>27</v>
      </c>
      <c r="C499" s="0" t="n">
        <v>50</v>
      </c>
      <c r="D499" s="0" t="n">
        <v>16</v>
      </c>
      <c r="E499" s="0" t="n">
        <v>41</v>
      </c>
      <c r="F499" s="0" t="n">
        <v>54</v>
      </c>
      <c r="G499" s="0" t="n">
        <v>1728</v>
      </c>
      <c r="H499" s="0" t="n">
        <v>1728</v>
      </c>
      <c r="I499" s="0" t="n">
        <v>1728</v>
      </c>
      <c r="J499" s="0" t="n">
        <v>1728</v>
      </c>
      <c r="K499" s="0" t="n">
        <v>1728</v>
      </c>
      <c r="L499" s="0" t="n">
        <v>1728</v>
      </c>
      <c r="M499" s="0" t="n">
        <v>1</v>
      </c>
      <c r="N499" s="0" t="n">
        <v>1006</v>
      </c>
      <c r="O499" s="0" t="n">
        <v>3542</v>
      </c>
      <c r="P499" s="0" t="n">
        <v>2870</v>
      </c>
      <c r="Q499" s="0" t="n">
        <v>6412</v>
      </c>
      <c r="R499" s="0" t="n">
        <v>706</v>
      </c>
    </row>
    <row r="500" customFormat="false" ht="15" hidden="false" customHeight="false" outlineLevel="0" collapsed="false">
      <c r="A500" s="0" t="n">
        <v>30</v>
      </c>
      <c r="B500" s="0" t="n">
        <v>20</v>
      </c>
      <c r="C500" s="0" t="n">
        <v>27</v>
      </c>
      <c r="D500" s="0" t="n">
        <v>20</v>
      </c>
      <c r="E500" s="0" t="n">
        <v>72</v>
      </c>
      <c r="F500" s="0" t="n">
        <v>36</v>
      </c>
      <c r="G500" s="0" t="n">
        <v>1728</v>
      </c>
      <c r="H500" s="0" t="n">
        <v>1728</v>
      </c>
      <c r="I500" s="0" t="n">
        <v>1728</v>
      </c>
      <c r="J500" s="0" t="n">
        <v>1728</v>
      </c>
      <c r="K500" s="0" t="n">
        <v>1728</v>
      </c>
      <c r="L500" s="0" t="n">
        <v>1728</v>
      </c>
      <c r="M500" s="0" t="n">
        <v>26</v>
      </c>
      <c r="N500" s="0" t="n">
        <v>1012</v>
      </c>
      <c r="O500" s="0" t="n">
        <v>3542</v>
      </c>
      <c r="P500" s="0" t="n">
        <v>2870</v>
      </c>
      <c r="Q500" s="0" t="n">
        <v>6412</v>
      </c>
      <c r="R500" s="0" t="n">
        <v>706</v>
      </c>
    </row>
    <row r="501" customFormat="false" ht="15" hidden="false" customHeight="false" outlineLevel="0" collapsed="false">
      <c r="A501" s="0" t="n">
        <v>36</v>
      </c>
      <c r="B501" s="0" t="n">
        <v>27</v>
      </c>
      <c r="C501" s="0" t="n">
        <v>45</v>
      </c>
      <c r="D501" s="0" t="n">
        <v>25</v>
      </c>
      <c r="E501" s="0" t="n">
        <v>72</v>
      </c>
      <c r="F501" s="0" t="n">
        <v>0</v>
      </c>
      <c r="G501" s="0" t="n">
        <v>1728</v>
      </c>
      <c r="H501" s="0" t="n">
        <v>1728</v>
      </c>
      <c r="I501" s="0" t="n">
        <v>1728</v>
      </c>
      <c r="J501" s="0" t="n">
        <v>1728</v>
      </c>
      <c r="K501" s="0" t="n">
        <v>1728</v>
      </c>
      <c r="L501" s="0" t="n">
        <v>1728</v>
      </c>
      <c r="M501" s="0" t="n">
        <v>26</v>
      </c>
      <c r="N501" s="0" t="n">
        <v>1016</v>
      </c>
      <c r="O501" s="0" t="n">
        <v>3503</v>
      </c>
      <c r="P501" s="0" t="n">
        <v>2830</v>
      </c>
      <c r="Q501" s="0" t="n">
        <v>6333</v>
      </c>
      <c r="R501" s="0" t="n">
        <v>697</v>
      </c>
    </row>
    <row r="502" customFormat="false" ht="15" hidden="false" customHeight="false" outlineLevel="0" collapsed="false">
      <c r="A502" s="0" t="n">
        <v>36</v>
      </c>
      <c r="B502" s="0" t="n">
        <v>40</v>
      </c>
      <c r="C502" s="0" t="n">
        <v>10</v>
      </c>
      <c r="D502" s="0" t="n">
        <v>30</v>
      </c>
      <c r="E502" s="0" t="n">
        <v>63</v>
      </c>
      <c r="F502" s="0" t="n">
        <v>27</v>
      </c>
      <c r="G502" s="0" t="n">
        <v>1728</v>
      </c>
      <c r="H502" s="0" t="n">
        <v>1728</v>
      </c>
      <c r="I502" s="0" t="n">
        <v>1728</v>
      </c>
      <c r="J502" s="0" t="n">
        <v>1728</v>
      </c>
      <c r="K502" s="0" t="n">
        <v>1728</v>
      </c>
      <c r="L502" s="0" t="n">
        <v>1728</v>
      </c>
      <c r="M502" s="0" t="n">
        <v>5</v>
      </c>
      <c r="N502" s="0" t="n">
        <v>1013</v>
      </c>
      <c r="O502" s="0" t="n">
        <v>3503</v>
      </c>
      <c r="P502" s="0" t="n">
        <v>2870</v>
      </c>
      <c r="Q502" s="0" t="n">
        <v>6373</v>
      </c>
      <c r="R502" s="0" t="n">
        <v>702</v>
      </c>
    </row>
    <row r="503" customFormat="false" ht="15" hidden="false" customHeight="false" outlineLevel="0" collapsed="false">
      <c r="A503" s="0" t="n">
        <v>27</v>
      </c>
      <c r="B503" s="0" t="n">
        <v>38</v>
      </c>
      <c r="C503" s="0" t="n">
        <v>27</v>
      </c>
      <c r="D503" s="0" t="n">
        <v>16</v>
      </c>
      <c r="E503" s="0" t="n">
        <v>36</v>
      </c>
      <c r="F503" s="0" t="n">
        <v>66</v>
      </c>
      <c r="G503" s="0" t="n">
        <v>1728</v>
      </c>
      <c r="H503" s="0" t="n">
        <v>1728</v>
      </c>
      <c r="I503" s="0" t="n">
        <v>1728</v>
      </c>
      <c r="J503" s="0" t="n">
        <v>1728</v>
      </c>
      <c r="K503" s="0" t="n">
        <v>1728</v>
      </c>
      <c r="L503" s="0" t="n">
        <v>1728</v>
      </c>
      <c r="M503" s="0" t="n">
        <v>0</v>
      </c>
      <c r="N503" s="0" t="n">
        <v>1013</v>
      </c>
      <c r="O503" s="0" t="n">
        <v>3503</v>
      </c>
      <c r="P503" s="0" t="n">
        <v>2870</v>
      </c>
      <c r="Q503" s="0" t="n">
        <v>6373</v>
      </c>
      <c r="R503" s="0" t="n">
        <v>702</v>
      </c>
    </row>
    <row r="504" customFormat="false" ht="15" hidden="false" customHeight="false" outlineLevel="0" collapsed="false">
      <c r="A504" s="0" t="n">
        <v>10</v>
      </c>
      <c r="B504" s="0" t="n">
        <v>20</v>
      </c>
      <c r="C504" s="0" t="n">
        <v>30</v>
      </c>
      <c r="D504" s="0" t="n">
        <v>27</v>
      </c>
      <c r="E504" s="0" t="n">
        <v>36</v>
      </c>
      <c r="F504" s="0" t="n">
        <v>70</v>
      </c>
      <c r="G504" s="0" t="n">
        <v>1728</v>
      </c>
      <c r="H504" s="0" t="n">
        <v>1728</v>
      </c>
      <c r="I504" s="0" t="n">
        <v>1728</v>
      </c>
      <c r="J504" s="0" t="n">
        <v>1728</v>
      </c>
      <c r="K504" s="0" t="n">
        <v>1728</v>
      </c>
      <c r="L504" s="0" t="n">
        <v>1728</v>
      </c>
      <c r="M504" s="0" t="n">
        <v>26</v>
      </c>
      <c r="N504" s="0" t="n">
        <v>1012</v>
      </c>
      <c r="O504" s="0" t="n">
        <v>3503</v>
      </c>
      <c r="P504" s="0" t="n">
        <v>2830</v>
      </c>
      <c r="Q504" s="0" t="n">
        <v>6333</v>
      </c>
      <c r="R504" s="0" t="n">
        <v>697</v>
      </c>
    </row>
    <row r="505" customFormat="false" ht="15" hidden="false" customHeight="false" outlineLevel="0" collapsed="false">
      <c r="A505" s="0" t="n">
        <v>27</v>
      </c>
      <c r="B505" s="0" t="n">
        <v>36</v>
      </c>
      <c r="C505" s="0" t="n">
        <v>33</v>
      </c>
      <c r="D505" s="0" t="n">
        <v>25</v>
      </c>
      <c r="E505" s="0" t="n">
        <v>36</v>
      </c>
      <c r="F505" s="0" t="n">
        <v>75</v>
      </c>
      <c r="G505" s="0" t="n">
        <v>1728</v>
      </c>
      <c r="H505" s="0" t="n">
        <v>1728</v>
      </c>
      <c r="I505" s="0" t="n">
        <v>1728</v>
      </c>
      <c r="J505" s="0" t="n">
        <v>1728</v>
      </c>
      <c r="K505" s="0" t="n">
        <v>1728</v>
      </c>
      <c r="L505" s="0" t="n">
        <v>1728</v>
      </c>
      <c r="M505" s="0" t="n">
        <v>15</v>
      </c>
      <c r="N505" s="0" t="n">
        <v>1016</v>
      </c>
      <c r="O505" s="0" t="n">
        <v>3463</v>
      </c>
      <c r="P505" s="0" t="n">
        <v>2830</v>
      </c>
      <c r="Q505" s="0" t="n">
        <v>6293</v>
      </c>
      <c r="R505" s="0" t="n">
        <v>693</v>
      </c>
    </row>
    <row r="506" customFormat="false" ht="15" hidden="false" customHeight="false" outlineLevel="0" collapsed="false">
      <c r="A506" s="0" t="n">
        <v>20</v>
      </c>
      <c r="B506" s="0" t="n">
        <v>20</v>
      </c>
      <c r="C506" s="0" t="n">
        <v>18</v>
      </c>
      <c r="D506" s="0" t="n">
        <v>33</v>
      </c>
      <c r="E506" s="0" t="n">
        <v>30</v>
      </c>
      <c r="F506" s="0" t="n">
        <v>63</v>
      </c>
      <c r="G506" s="0" t="n">
        <v>1728</v>
      </c>
      <c r="H506" s="0" t="n">
        <v>1728</v>
      </c>
      <c r="I506" s="0" t="n">
        <v>1728</v>
      </c>
      <c r="J506" s="0" t="n">
        <v>1728</v>
      </c>
      <c r="K506" s="0" t="n">
        <v>1728</v>
      </c>
      <c r="L506" s="0" t="n">
        <v>1728</v>
      </c>
      <c r="M506" s="0" t="n">
        <v>1</v>
      </c>
      <c r="N506" s="0" t="n">
        <v>1006</v>
      </c>
      <c r="O506" s="0" t="n">
        <v>3503</v>
      </c>
      <c r="P506" s="0" t="n">
        <v>2830</v>
      </c>
      <c r="Q506" s="0" t="n">
        <v>6333</v>
      </c>
      <c r="R506" s="0" t="n">
        <v>697</v>
      </c>
    </row>
    <row r="507" customFormat="false" ht="15" hidden="false" customHeight="false" outlineLevel="0" collapsed="false">
      <c r="A507" s="0" t="n">
        <v>100</v>
      </c>
      <c r="B507" s="0" t="n">
        <v>16</v>
      </c>
      <c r="C507" s="0" t="n">
        <v>0</v>
      </c>
      <c r="D507" s="0" t="n">
        <v>9</v>
      </c>
      <c r="E507" s="0" t="n">
        <v>40</v>
      </c>
      <c r="F507" s="0" t="n">
        <v>41</v>
      </c>
      <c r="G507" s="0" t="n">
        <v>1728</v>
      </c>
      <c r="H507" s="0" t="n">
        <v>1728</v>
      </c>
      <c r="I507" s="0" t="n">
        <v>1728</v>
      </c>
      <c r="J507" s="0" t="n">
        <v>1728</v>
      </c>
      <c r="K507" s="0" t="n">
        <v>1728</v>
      </c>
      <c r="L507" s="0" t="n">
        <v>1728</v>
      </c>
      <c r="M507" s="0" t="n">
        <v>0</v>
      </c>
      <c r="N507" s="0" t="n">
        <v>1019</v>
      </c>
      <c r="O507" s="0" t="n">
        <v>3423</v>
      </c>
      <c r="P507" s="0" t="n">
        <v>2870</v>
      </c>
      <c r="Q507" s="0" t="n">
        <v>6293</v>
      </c>
      <c r="R507" s="0" t="n">
        <v>693</v>
      </c>
    </row>
    <row r="508" customFormat="false" ht="15" hidden="false" customHeight="false" outlineLevel="0" collapsed="false">
      <c r="A508" s="0" t="n">
        <v>36</v>
      </c>
      <c r="B508" s="0" t="n">
        <v>36</v>
      </c>
      <c r="C508" s="0" t="n">
        <v>70</v>
      </c>
      <c r="D508" s="0" t="n">
        <v>30</v>
      </c>
      <c r="E508" s="0" t="n">
        <v>75</v>
      </c>
      <c r="F508" s="0" t="n">
        <v>36</v>
      </c>
      <c r="G508" s="0" t="n">
        <v>1728</v>
      </c>
      <c r="H508" s="0" t="n">
        <v>1728</v>
      </c>
      <c r="I508" s="0" t="n">
        <v>1728</v>
      </c>
      <c r="J508" s="0" t="n">
        <v>1728</v>
      </c>
      <c r="K508" s="0" t="n">
        <v>1728</v>
      </c>
      <c r="L508" s="0" t="n">
        <v>1728</v>
      </c>
      <c r="M508" s="0" t="n">
        <v>26</v>
      </c>
      <c r="N508" s="0" t="n">
        <v>1013</v>
      </c>
      <c r="O508" s="0" t="n">
        <v>3542</v>
      </c>
      <c r="P508" s="0" t="n">
        <v>2870</v>
      </c>
      <c r="Q508" s="0" t="n">
        <v>6412</v>
      </c>
      <c r="R508" s="0" t="n">
        <v>706</v>
      </c>
    </row>
    <row r="509" customFormat="false" ht="15" hidden="false" customHeight="false" outlineLevel="0" collapsed="false">
      <c r="A509" s="0" t="n">
        <v>33</v>
      </c>
      <c r="B509" s="0" t="n">
        <v>41</v>
      </c>
      <c r="C509" s="0" t="n">
        <v>54</v>
      </c>
      <c r="D509" s="0" t="n">
        <v>45</v>
      </c>
      <c r="E509" s="0" t="n">
        <v>81</v>
      </c>
      <c r="F509" s="0" t="n">
        <v>10</v>
      </c>
      <c r="G509" s="0" t="n">
        <v>1728</v>
      </c>
      <c r="H509" s="0" t="n">
        <v>1728</v>
      </c>
      <c r="I509" s="0" t="n">
        <v>1728</v>
      </c>
      <c r="J509" s="0" t="n">
        <v>1728</v>
      </c>
      <c r="K509" s="0" t="n">
        <v>1728</v>
      </c>
      <c r="L509" s="0" t="n">
        <v>1728</v>
      </c>
      <c r="M509" s="0" t="n">
        <v>6</v>
      </c>
      <c r="N509" s="0" t="n">
        <v>1011</v>
      </c>
      <c r="O509" s="0" t="n">
        <v>3582</v>
      </c>
      <c r="P509" s="0" t="n">
        <v>2870</v>
      </c>
      <c r="Q509" s="0" t="n">
        <v>6452</v>
      </c>
      <c r="R509" s="0" t="n">
        <v>710</v>
      </c>
    </row>
    <row r="510" customFormat="false" ht="15" hidden="false" customHeight="false" outlineLevel="0" collapsed="false">
      <c r="A510" s="0" t="n">
        <v>11</v>
      </c>
      <c r="B510" s="0" t="n">
        <v>30</v>
      </c>
      <c r="C510" s="0" t="n">
        <v>36</v>
      </c>
      <c r="D510" s="0" t="n">
        <v>33</v>
      </c>
      <c r="E510" s="0" t="n">
        <v>72</v>
      </c>
      <c r="F510" s="0" t="n">
        <v>25</v>
      </c>
      <c r="G510" s="0" t="n">
        <v>1728</v>
      </c>
      <c r="H510" s="0" t="n">
        <v>1728</v>
      </c>
      <c r="I510" s="0" t="n">
        <v>1728</v>
      </c>
      <c r="J510" s="0" t="n">
        <v>1728</v>
      </c>
      <c r="K510" s="0" t="n">
        <v>1728</v>
      </c>
      <c r="L510" s="0" t="n">
        <v>1728</v>
      </c>
      <c r="M510" s="0" t="n">
        <v>0</v>
      </c>
      <c r="N510" s="0" t="n">
        <v>1013</v>
      </c>
      <c r="O510" s="0" t="n">
        <v>3582</v>
      </c>
      <c r="P510" s="0" t="n">
        <v>2870</v>
      </c>
      <c r="Q510" s="0" t="n">
        <v>6452</v>
      </c>
      <c r="R510" s="0" t="n">
        <v>710</v>
      </c>
    </row>
    <row r="511" customFormat="false" ht="15" hidden="false" customHeight="false" outlineLevel="0" collapsed="false">
      <c r="A511" s="0" t="n">
        <v>27</v>
      </c>
      <c r="B511" s="0" t="n">
        <v>20</v>
      </c>
      <c r="C511" s="0" t="n">
        <v>38</v>
      </c>
      <c r="D511" s="0" t="n">
        <v>45</v>
      </c>
      <c r="E511" s="0" t="n">
        <v>72</v>
      </c>
      <c r="F511" s="0" t="n">
        <v>10</v>
      </c>
      <c r="G511" s="0" t="n">
        <v>1728</v>
      </c>
      <c r="H511" s="0" t="n">
        <v>1728</v>
      </c>
      <c r="I511" s="0" t="n">
        <v>1728</v>
      </c>
      <c r="J511" s="0" t="n">
        <v>1728</v>
      </c>
      <c r="K511" s="0" t="n">
        <v>1728</v>
      </c>
      <c r="L511" s="0" t="n">
        <v>1728</v>
      </c>
      <c r="M511" s="0" t="n">
        <v>26</v>
      </c>
      <c r="N511" s="0" t="n">
        <v>1013</v>
      </c>
      <c r="O511" s="0" t="n">
        <v>3542</v>
      </c>
      <c r="P511" s="0" t="n">
        <v>2870</v>
      </c>
      <c r="Q511" s="0" t="n">
        <v>6412</v>
      </c>
      <c r="R511" s="0" t="n">
        <v>706</v>
      </c>
    </row>
    <row r="512" customFormat="false" ht="15" hidden="false" customHeight="false" outlineLevel="0" collapsed="false">
      <c r="A512" s="0" t="n">
        <v>20</v>
      </c>
      <c r="B512" s="0" t="n">
        <v>33</v>
      </c>
      <c r="C512" s="0" t="n">
        <v>27</v>
      </c>
      <c r="D512" s="0" t="n">
        <v>45</v>
      </c>
      <c r="E512" s="0" t="n">
        <v>58</v>
      </c>
      <c r="F512" s="0" t="n">
        <v>27</v>
      </c>
      <c r="G512" s="0" t="n">
        <v>1728</v>
      </c>
      <c r="H512" s="0" t="n">
        <v>1728</v>
      </c>
      <c r="I512" s="0" t="n">
        <v>1728</v>
      </c>
      <c r="J512" s="0" t="n">
        <v>1728</v>
      </c>
      <c r="K512" s="0" t="n">
        <v>1728</v>
      </c>
      <c r="L512" s="0" t="n">
        <v>1728</v>
      </c>
      <c r="M512" s="0" t="n">
        <v>12</v>
      </c>
      <c r="N512" s="0" t="n">
        <v>1014</v>
      </c>
      <c r="O512" s="0" t="n">
        <v>3503</v>
      </c>
      <c r="P512" s="0" t="n">
        <v>2870</v>
      </c>
      <c r="Q512" s="0" t="n">
        <v>6373</v>
      </c>
      <c r="R512" s="0" t="n">
        <v>702</v>
      </c>
    </row>
    <row r="513" customFormat="false" ht="15" hidden="false" customHeight="false" outlineLevel="0" collapsed="false">
      <c r="A513" s="0" t="n">
        <v>36</v>
      </c>
      <c r="B513" s="0" t="n">
        <v>41</v>
      </c>
      <c r="C513" s="0" t="n">
        <v>40</v>
      </c>
      <c r="D513" s="0" t="n">
        <v>25</v>
      </c>
      <c r="E513" s="0" t="n">
        <v>9</v>
      </c>
      <c r="F513" s="0" t="n">
        <v>66</v>
      </c>
      <c r="G513" s="0" t="n">
        <v>1728</v>
      </c>
      <c r="H513" s="0" t="n">
        <v>1728</v>
      </c>
      <c r="I513" s="0" t="n">
        <v>1728</v>
      </c>
      <c r="J513" s="0" t="n">
        <v>1728</v>
      </c>
      <c r="K513" s="0" t="n">
        <v>1728</v>
      </c>
      <c r="L513" s="0" t="n">
        <v>1728</v>
      </c>
      <c r="M513" s="0" t="n">
        <v>0</v>
      </c>
      <c r="N513" s="0" t="n">
        <v>1003</v>
      </c>
      <c r="O513" s="0" t="n">
        <v>3542</v>
      </c>
      <c r="P513" s="0" t="n">
        <v>2870</v>
      </c>
      <c r="Q513" s="0" t="n">
        <v>6412</v>
      </c>
      <c r="R513" s="0" t="n">
        <v>706</v>
      </c>
    </row>
    <row r="514" customFormat="false" ht="15" hidden="false" customHeight="false" outlineLevel="0" collapsed="false">
      <c r="A514" s="0" t="n">
        <v>45</v>
      </c>
      <c r="B514" s="0" t="n">
        <v>22</v>
      </c>
      <c r="C514" s="0" t="n">
        <v>30</v>
      </c>
      <c r="D514" s="0" t="n">
        <v>40</v>
      </c>
      <c r="E514" s="0" t="n">
        <v>9</v>
      </c>
      <c r="F514" s="0" t="n">
        <v>72</v>
      </c>
      <c r="G514" s="0" t="n">
        <v>1728</v>
      </c>
      <c r="H514" s="0" t="n">
        <v>1728</v>
      </c>
      <c r="I514" s="0" t="n">
        <v>1728</v>
      </c>
      <c r="J514" s="0" t="n">
        <v>1728</v>
      </c>
      <c r="K514" s="0" t="n">
        <v>1728</v>
      </c>
      <c r="L514" s="0" t="n">
        <v>1728</v>
      </c>
      <c r="M514" s="0" t="n">
        <v>0</v>
      </c>
      <c r="N514" s="0" t="n">
        <v>1012</v>
      </c>
      <c r="O514" s="0" t="n">
        <v>3542</v>
      </c>
      <c r="P514" s="0" t="n">
        <v>2870</v>
      </c>
      <c r="Q514" s="0" t="n">
        <v>6412</v>
      </c>
      <c r="R514" s="0" t="n">
        <v>706</v>
      </c>
    </row>
    <row r="515" customFormat="false" ht="15" hidden="false" customHeight="false" outlineLevel="0" collapsed="false">
      <c r="A515" s="0" t="n">
        <v>18</v>
      </c>
      <c r="B515" s="0" t="n">
        <v>36</v>
      </c>
      <c r="C515" s="0" t="n">
        <v>30</v>
      </c>
      <c r="D515" s="0" t="n">
        <v>30</v>
      </c>
      <c r="E515" s="0" t="n">
        <v>0</v>
      </c>
      <c r="F515" s="0" t="n">
        <v>72</v>
      </c>
      <c r="G515" s="0" t="n">
        <v>1728</v>
      </c>
      <c r="H515" s="0" t="n">
        <v>1728</v>
      </c>
      <c r="I515" s="0" t="n">
        <v>1728</v>
      </c>
      <c r="J515" s="0" t="n">
        <v>1728</v>
      </c>
      <c r="K515" s="0" t="n">
        <v>1728</v>
      </c>
      <c r="L515" s="0" t="n">
        <v>1728</v>
      </c>
      <c r="M515" s="0" t="n">
        <v>23</v>
      </c>
      <c r="N515" s="0" t="n">
        <v>1016</v>
      </c>
      <c r="O515" s="0" t="n">
        <v>3503</v>
      </c>
      <c r="P515" s="0" t="n">
        <v>2870</v>
      </c>
      <c r="Q515" s="0" t="n">
        <v>6373</v>
      </c>
      <c r="R515" s="0" t="n">
        <v>702</v>
      </c>
    </row>
    <row r="516" customFormat="false" ht="15" hidden="false" customHeight="false" outlineLevel="0" collapsed="false">
      <c r="A516" s="0" t="n">
        <v>22</v>
      </c>
      <c r="B516" s="0" t="n">
        <v>20</v>
      </c>
      <c r="C516" s="0" t="n">
        <v>33</v>
      </c>
      <c r="D516" s="0" t="n">
        <v>40</v>
      </c>
      <c r="E516" s="0" t="n">
        <v>25</v>
      </c>
      <c r="F516" s="0" t="n">
        <v>63</v>
      </c>
      <c r="G516" s="0" t="n">
        <v>1728</v>
      </c>
      <c r="H516" s="0" t="n">
        <v>1728</v>
      </c>
      <c r="I516" s="0" t="n">
        <v>1728</v>
      </c>
      <c r="J516" s="0" t="n">
        <v>1728</v>
      </c>
      <c r="K516" s="0" t="n">
        <v>1728</v>
      </c>
      <c r="L516" s="0" t="n">
        <v>1728</v>
      </c>
      <c r="M516" s="0" t="n">
        <v>2</v>
      </c>
      <c r="N516" s="0" t="n">
        <v>1012</v>
      </c>
      <c r="O516" s="0" t="n">
        <v>3503</v>
      </c>
      <c r="P516" s="0" t="n">
        <v>2870</v>
      </c>
      <c r="Q516" s="0" t="n">
        <v>6373</v>
      </c>
      <c r="R516" s="0" t="n">
        <v>702</v>
      </c>
    </row>
    <row r="517" customFormat="false" ht="15" hidden="false" customHeight="false" outlineLevel="0" collapsed="false">
      <c r="A517" s="0" t="n">
        <v>41</v>
      </c>
      <c r="B517" s="0" t="n">
        <v>36</v>
      </c>
      <c r="C517" s="0" t="n">
        <v>36</v>
      </c>
      <c r="D517" s="0" t="n">
        <v>38</v>
      </c>
      <c r="E517" s="0" t="n">
        <v>8</v>
      </c>
      <c r="F517" s="0" t="n">
        <v>63</v>
      </c>
      <c r="G517" s="0" t="n">
        <v>1728</v>
      </c>
      <c r="H517" s="0" t="n">
        <v>1728</v>
      </c>
      <c r="I517" s="0" t="n">
        <v>1728</v>
      </c>
      <c r="J517" s="0" t="n">
        <v>1728</v>
      </c>
      <c r="K517" s="0" t="n">
        <v>1728</v>
      </c>
      <c r="L517" s="0" t="n">
        <v>1728</v>
      </c>
      <c r="M517" s="0" t="n">
        <v>0</v>
      </c>
      <c r="N517" s="0" t="n">
        <v>1013</v>
      </c>
      <c r="O517" s="0" t="n">
        <v>3542</v>
      </c>
      <c r="P517" s="0" t="n">
        <v>2870</v>
      </c>
      <c r="Q517" s="0" t="n">
        <v>6412</v>
      </c>
      <c r="R517" s="0" t="n">
        <v>706</v>
      </c>
    </row>
    <row r="518" customFormat="false" ht="15" hidden="false" customHeight="false" outlineLevel="0" collapsed="false">
      <c r="A518" s="0" t="n">
        <v>36</v>
      </c>
      <c r="B518" s="0" t="n">
        <v>33</v>
      </c>
      <c r="C518" s="0" t="n">
        <v>33</v>
      </c>
      <c r="D518" s="0" t="n">
        <v>36</v>
      </c>
      <c r="E518" s="0" t="n">
        <v>0</v>
      </c>
      <c r="F518" s="0" t="n">
        <v>70</v>
      </c>
      <c r="G518" s="0" t="n">
        <v>1728</v>
      </c>
      <c r="H518" s="0" t="n">
        <v>1728</v>
      </c>
      <c r="I518" s="0" t="n">
        <v>1728</v>
      </c>
      <c r="J518" s="0" t="n">
        <v>1728</v>
      </c>
      <c r="K518" s="0" t="n">
        <v>1728</v>
      </c>
      <c r="L518" s="0" t="n">
        <v>1728</v>
      </c>
      <c r="M518" s="0" t="n">
        <v>26</v>
      </c>
      <c r="N518" s="0" t="n">
        <v>1012</v>
      </c>
      <c r="O518" s="0" t="n">
        <v>3503</v>
      </c>
      <c r="P518" s="0" t="n">
        <v>2870</v>
      </c>
      <c r="Q518" s="0" t="n">
        <v>6373</v>
      </c>
      <c r="R518" s="0" t="n">
        <v>702</v>
      </c>
    </row>
    <row r="519" customFormat="false" ht="15" hidden="false" customHeight="false" outlineLevel="0" collapsed="false">
      <c r="A519" s="0" t="n">
        <v>40</v>
      </c>
      <c r="B519" s="0" t="n">
        <v>33</v>
      </c>
      <c r="C519" s="0" t="n">
        <v>9</v>
      </c>
      <c r="D519" s="0" t="n">
        <v>36</v>
      </c>
      <c r="E519" s="0" t="n">
        <v>18</v>
      </c>
      <c r="F519" s="0" t="n">
        <v>72</v>
      </c>
      <c r="G519" s="0" t="n">
        <v>1728</v>
      </c>
      <c r="H519" s="0" t="n">
        <v>1728</v>
      </c>
      <c r="I519" s="0" t="n">
        <v>1728</v>
      </c>
      <c r="J519" s="0" t="n">
        <v>1728</v>
      </c>
      <c r="K519" s="0" t="n">
        <v>1728</v>
      </c>
      <c r="L519" s="0" t="n">
        <v>1728</v>
      </c>
      <c r="M519" s="0" t="n">
        <v>8</v>
      </c>
      <c r="N519" s="0" t="n">
        <v>1010</v>
      </c>
      <c r="O519" s="0" t="n">
        <v>3503</v>
      </c>
      <c r="P519" s="0" t="n">
        <v>2830</v>
      </c>
      <c r="Q519" s="0" t="n">
        <v>6333</v>
      </c>
      <c r="R519" s="0" t="n">
        <v>697</v>
      </c>
    </row>
    <row r="520" customFormat="false" ht="15" hidden="false" customHeight="false" outlineLevel="0" collapsed="false">
      <c r="A520" s="0" t="n">
        <v>61</v>
      </c>
      <c r="B520" s="0" t="n">
        <v>22</v>
      </c>
      <c r="C520" s="0" t="n">
        <v>41</v>
      </c>
      <c r="D520" s="0" t="n">
        <v>10</v>
      </c>
      <c r="E520" s="0" t="n">
        <v>25</v>
      </c>
      <c r="F520" s="0" t="n">
        <v>66</v>
      </c>
      <c r="G520" s="0" t="n">
        <v>1728</v>
      </c>
      <c r="H520" s="0" t="n">
        <v>1728</v>
      </c>
      <c r="I520" s="0" t="n">
        <v>1728</v>
      </c>
      <c r="J520" s="0" t="n">
        <v>1728</v>
      </c>
      <c r="K520" s="0" t="n">
        <v>1728</v>
      </c>
      <c r="L520" s="0" t="n">
        <v>1728</v>
      </c>
      <c r="M520" s="0" t="n">
        <v>0</v>
      </c>
      <c r="N520" s="0" t="n">
        <v>1001</v>
      </c>
      <c r="O520" s="0" t="n">
        <v>3542</v>
      </c>
      <c r="P520" s="0" t="n">
        <v>2870</v>
      </c>
      <c r="Q520" s="0" t="n">
        <v>6412</v>
      </c>
      <c r="R520" s="0" t="n">
        <v>706</v>
      </c>
    </row>
    <row r="521" customFormat="false" ht="15" hidden="false" customHeight="false" outlineLevel="0" collapsed="false">
      <c r="A521" s="0" t="n">
        <v>20</v>
      </c>
      <c r="B521" s="0" t="n">
        <v>38</v>
      </c>
      <c r="C521" s="0" t="n">
        <v>20</v>
      </c>
      <c r="D521" s="0" t="n">
        <v>27</v>
      </c>
      <c r="E521" s="0" t="n">
        <v>66</v>
      </c>
      <c r="F521" s="0" t="n">
        <v>20</v>
      </c>
      <c r="G521" s="0" t="n">
        <v>1728</v>
      </c>
      <c r="H521" s="0" t="n">
        <v>1728</v>
      </c>
      <c r="I521" s="0" t="n">
        <v>1728</v>
      </c>
      <c r="J521" s="0" t="n">
        <v>1728</v>
      </c>
      <c r="K521" s="0" t="n">
        <v>1728</v>
      </c>
      <c r="L521" s="0" t="n">
        <v>1728</v>
      </c>
      <c r="M521" s="0" t="n">
        <v>0</v>
      </c>
      <c r="N521" s="0" t="n">
        <v>1012</v>
      </c>
      <c r="O521" s="0" t="n">
        <v>3503</v>
      </c>
      <c r="P521" s="0" t="n">
        <v>2870</v>
      </c>
      <c r="Q521" s="0" t="n">
        <v>6373</v>
      </c>
      <c r="R521" s="0" t="n">
        <v>702</v>
      </c>
    </row>
    <row r="522" customFormat="false" ht="15" hidden="false" customHeight="false" outlineLevel="0" collapsed="false">
      <c r="A522" s="0" t="n">
        <v>41</v>
      </c>
      <c r="B522" s="0" t="n">
        <v>36</v>
      </c>
      <c r="C522" s="0" t="n">
        <v>27</v>
      </c>
      <c r="D522" s="0" t="n">
        <v>27</v>
      </c>
      <c r="E522" s="0" t="n">
        <v>63</v>
      </c>
      <c r="F522" s="0" t="n">
        <v>9</v>
      </c>
      <c r="G522" s="0" t="n">
        <v>1728</v>
      </c>
      <c r="H522" s="0" t="n">
        <v>1728</v>
      </c>
      <c r="I522" s="0" t="n">
        <v>1728</v>
      </c>
      <c r="J522" s="0" t="n">
        <v>1728</v>
      </c>
      <c r="K522" s="0" t="n">
        <v>1728</v>
      </c>
      <c r="L522" s="0" t="n">
        <v>1728</v>
      </c>
      <c r="M522" s="0" t="n">
        <v>20</v>
      </c>
      <c r="N522" s="0" t="n">
        <v>1016</v>
      </c>
      <c r="O522" s="0" t="n">
        <v>3463</v>
      </c>
      <c r="P522" s="0" t="n">
        <v>2830</v>
      </c>
      <c r="Q522" s="0" t="n">
        <v>6293</v>
      </c>
      <c r="R522" s="0" t="n">
        <v>693</v>
      </c>
    </row>
    <row r="523" customFormat="false" ht="15" hidden="false" customHeight="false" outlineLevel="0" collapsed="false">
      <c r="A523" s="0" t="n">
        <v>10</v>
      </c>
      <c r="B523" s="0" t="n">
        <v>30</v>
      </c>
      <c r="C523" s="0" t="n">
        <v>33</v>
      </c>
      <c r="D523" s="0" t="n">
        <v>36</v>
      </c>
      <c r="E523" s="0" t="n">
        <v>41</v>
      </c>
      <c r="F523" s="0" t="n">
        <v>27</v>
      </c>
      <c r="G523" s="0" t="n">
        <v>1728</v>
      </c>
      <c r="H523" s="0" t="n">
        <v>1728</v>
      </c>
      <c r="I523" s="0" t="n">
        <v>1728</v>
      </c>
      <c r="J523" s="0" t="n">
        <v>1728</v>
      </c>
      <c r="K523" s="0" t="n">
        <v>1728</v>
      </c>
      <c r="L523" s="0" t="n">
        <v>1728</v>
      </c>
      <c r="M523" s="0" t="n">
        <v>1</v>
      </c>
      <c r="N523" s="0" t="n">
        <v>1012</v>
      </c>
      <c r="O523" s="0" t="n">
        <v>3463</v>
      </c>
      <c r="P523" s="0" t="n">
        <v>2870</v>
      </c>
      <c r="Q523" s="0" t="n">
        <v>6333</v>
      </c>
      <c r="R523" s="0" t="n">
        <v>697</v>
      </c>
    </row>
    <row r="524" customFormat="false" ht="15" hidden="false" customHeight="false" outlineLevel="0" collapsed="false">
      <c r="A524" s="0" t="n">
        <v>20</v>
      </c>
      <c r="B524" s="0" t="n">
        <v>27</v>
      </c>
      <c r="C524" s="0" t="n">
        <v>25</v>
      </c>
      <c r="D524" s="0" t="n">
        <v>33</v>
      </c>
      <c r="E524" s="0" t="n">
        <v>36</v>
      </c>
      <c r="F524" s="0" t="n">
        <v>54</v>
      </c>
      <c r="G524" s="0" t="n">
        <v>1728</v>
      </c>
      <c r="H524" s="0" t="n">
        <v>1728</v>
      </c>
      <c r="I524" s="0" t="n">
        <v>1728</v>
      </c>
      <c r="J524" s="0" t="n">
        <v>1728</v>
      </c>
      <c r="K524" s="0" t="n">
        <v>1728</v>
      </c>
      <c r="L524" s="0" t="n">
        <v>1728</v>
      </c>
      <c r="M524" s="0" t="n">
        <v>0</v>
      </c>
      <c r="N524" s="0" t="n">
        <v>1011</v>
      </c>
      <c r="O524" s="0" t="n">
        <v>3423</v>
      </c>
      <c r="P524" s="0" t="n">
        <v>2870</v>
      </c>
      <c r="Q524" s="0" t="n">
        <v>6293</v>
      </c>
      <c r="R524" s="0" t="n">
        <v>693</v>
      </c>
    </row>
    <row r="525" customFormat="false" ht="15" hidden="false" customHeight="false" outlineLevel="0" collapsed="false">
      <c r="A525" s="0" t="n">
        <v>23</v>
      </c>
      <c r="B525" s="0" t="n">
        <v>25</v>
      </c>
      <c r="C525" s="0" t="n">
        <v>20</v>
      </c>
      <c r="D525" s="0" t="n">
        <v>36</v>
      </c>
      <c r="E525" s="0" t="n">
        <v>30</v>
      </c>
      <c r="F525" s="0" t="n">
        <v>54</v>
      </c>
      <c r="G525" s="0" t="n">
        <v>1728</v>
      </c>
      <c r="H525" s="0" t="n">
        <v>1728</v>
      </c>
      <c r="I525" s="0" t="n">
        <v>1728</v>
      </c>
      <c r="J525" s="0" t="n">
        <v>1728</v>
      </c>
      <c r="K525" s="0" t="n">
        <v>1728</v>
      </c>
      <c r="L525" s="0" t="n">
        <v>1728</v>
      </c>
      <c r="M525" s="0" t="n">
        <v>26</v>
      </c>
      <c r="N525" s="0" t="n">
        <v>1017</v>
      </c>
      <c r="O525" s="0" t="n">
        <v>3343</v>
      </c>
      <c r="P525" s="0" t="n">
        <v>2830</v>
      </c>
      <c r="Q525" s="0" t="n">
        <v>6173</v>
      </c>
      <c r="R525" s="0" t="n">
        <v>680</v>
      </c>
    </row>
    <row r="526" customFormat="false" ht="15" hidden="false" customHeight="false" outlineLevel="0" collapsed="false">
      <c r="A526" s="0" t="n">
        <v>30</v>
      </c>
      <c r="B526" s="0" t="n">
        <v>20</v>
      </c>
      <c r="C526" s="0" t="n">
        <v>18</v>
      </c>
      <c r="D526" s="0" t="n">
        <v>11</v>
      </c>
      <c r="E526" s="0" t="n">
        <v>36</v>
      </c>
      <c r="F526" s="0" t="n">
        <v>54</v>
      </c>
      <c r="G526" s="0" t="n">
        <v>1728</v>
      </c>
      <c r="H526" s="0" t="n">
        <v>1728</v>
      </c>
      <c r="I526" s="0" t="n">
        <v>1728</v>
      </c>
      <c r="J526" s="0" t="n">
        <v>1728</v>
      </c>
      <c r="K526" s="0" t="n">
        <v>1728</v>
      </c>
      <c r="L526" s="0" t="n">
        <v>1728</v>
      </c>
      <c r="M526" s="0" t="n">
        <v>2</v>
      </c>
      <c r="N526" s="0" t="n">
        <v>1013</v>
      </c>
      <c r="O526" s="0" t="n">
        <v>3343</v>
      </c>
      <c r="P526" s="0" t="n">
        <v>2830</v>
      </c>
      <c r="Q526" s="0" t="n">
        <v>6173</v>
      </c>
      <c r="R526" s="0" t="n">
        <v>680</v>
      </c>
    </row>
    <row r="527" customFormat="false" ht="15" hidden="false" customHeight="false" outlineLevel="0" collapsed="false">
      <c r="A527" s="0" t="n">
        <v>9</v>
      </c>
      <c r="B527" s="0" t="n">
        <v>30</v>
      </c>
      <c r="C527" s="0" t="n">
        <v>20</v>
      </c>
      <c r="D527" s="0" t="n">
        <v>27</v>
      </c>
      <c r="E527" s="0" t="n">
        <v>50</v>
      </c>
      <c r="F527" s="0" t="n">
        <v>54</v>
      </c>
      <c r="G527" s="0" t="n">
        <v>1728</v>
      </c>
      <c r="H527" s="0" t="n">
        <v>1728</v>
      </c>
      <c r="I527" s="0" t="n">
        <v>1728</v>
      </c>
      <c r="J527" s="0" t="n">
        <v>1728</v>
      </c>
      <c r="K527" s="0" t="n">
        <v>1728</v>
      </c>
      <c r="L527" s="0" t="n">
        <v>1728</v>
      </c>
      <c r="M527" s="0" t="n">
        <v>0</v>
      </c>
      <c r="N527" s="0" t="n">
        <v>1005</v>
      </c>
      <c r="O527" s="0" t="n">
        <v>3423</v>
      </c>
      <c r="P527" s="0" t="n">
        <v>2830</v>
      </c>
      <c r="Q527" s="0" t="n">
        <v>6253</v>
      </c>
      <c r="R527" s="0" t="n">
        <v>689</v>
      </c>
    </row>
    <row r="528" customFormat="false" ht="15" hidden="false" customHeight="false" outlineLevel="0" collapsed="false">
      <c r="A528" s="0" t="n">
        <v>20</v>
      </c>
      <c r="B528" s="0" t="n">
        <v>27</v>
      </c>
      <c r="C528" s="0" t="n">
        <v>36</v>
      </c>
      <c r="D528" s="0" t="n">
        <v>30</v>
      </c>
      <c r="E528" s="0" t="n">
        <v>36</v>
      </c>
      <c r="F528" s="0" t="n">
        <v>72</v>
      </c>
      <c r="G528" s="0" t="n">
        <v>1728</v>
      </c>
      <c r="H528" s="0" t="n">
        <v>1728</v>
      </c>
      <c r="I528" s="0" t="n">
        <v>1728</v>
      </c>
      <c r="J528" s="0" t="n">
        <v>1728</v>
      </c>
      <c r="K528" s="0" t="n">
        <v>1728</v>
      </c>
      <c r="L528" s="0" t="n">
        <v>1728</v>
      </c>
      <c r="M528" s="0" t="n">
        <v>0</v>
      </c>
      <c r="N528" s="0" t="n">
        <v>1012</v>
      </c>
      <c r="O528" s="0" t="n">
        <v>3423</v>
      </c>
      <c r="P528" s="0" t="n">
        <v>2830</v>
      </c>
      <c r="Q528" s="0" t="n">
        <v>6253</v>
      </c>
      <c r="R528" s="0" t="n">
        <v>689</v>
      </c>
    </row>
    <row r="529" customFormat="false" ht="15" hidden="false" customHeight="false" outlineLevel="0" collapsed="false">
      <c r="A529" s="0" t="n">
        <v>36</v>
      </c>
      <c r="B529" s="0" t="n">
        <v>27</v>
      </c>
      <c r="C529" s="0" t="n">
        <v>10</v>
      </c>
      <c r="D529" s="0" t="n">
        <v>38</v>
      </c>
      <c r="E529" s="0" t="n">
        <v>36</v>
      </c>
      <c r="F529" s="0" t="n">
        <v>72</v>
      </c>
      <c r="G529" s="0" t="n">
        <v>1728</v>
      </c>
      <c r="H529" s="0" t="n">
        <v>1728</v>
      </c>
      <c r="I529" s="0" t="n">
        <v>1728</v>
      </c>
      <c r="J529" s="0" t="n">
        <v>1728</v>
      </c>
      <c r="K529" s="0" t="n">
        <v>1728</v>
      </c>
      <c r="L529" s="0" t="n">
        <v>1728</v>
      </c>
      <c r="M529" s="0" t="n">
        <v>14</v>
      </c>
      <c r="N529" s="0" t="n">
        <v>1016</v>
      </c>
      <c r="O529" s="0" t="n">
        <v>3423</v>
      </c>
      <c r="P529" s="0" t="n">
        <v>2830</v>
      </c>
      <c r="Q529" s="0" t="n">
        <v>6253</v>
      </c>
      <c r="R529" s="0" t="n">
        <v>689</v>
      </c>
    </row>
    <row r="530" customFormat="false" ht="15" hidden="false" customHeight="false" outlineLevel="0" collapsed="false">
      <c r="A530" s="0" t="n">
        <v>36</v>
      </c>
      <c r="B530" s="0" t="n">
        <v>18</v>
      </c>
      <c r="C530" s="0" t="n">
        <v>27</v>
      </c>
      <c r="D530" s="0" t="n">
        <v>27</v>
      </c>
      <c r="E530" s="0" t="n">
        <v>36</v>
      </c>
      <c r="F530" s="0" t="n">
        <v>60</v>
      </c>
      <c r="G530" s="0" t="n">
        <v>1728</v>
      </c>
      <c r="H530" s="0" t="n">
        <v>1728</v>
      </c>
      <c r="I530" s="0" t="n">
        <v>1728</v>
      </c>
      <c r="J530" s="0" t="n">
        <v>1728</v>
      </c>
      <c r="K530" s="0" t="n">
        <v>1728</v>
      </c>
      <c r="L530" s="0" t="n">
        <v>1728</v>
      </c>
      <c r="M530" s="0" t="n">
        <v>1</v>
      </c>
      <c r="N530" s="0" t="n">
        <v>1012</v>
      </c>
      <c r="O530" s="0" t="n">
        <v>3463</v>
      </c>
      <c r="P530" s="0" t="n">
        <v>2870</v>
      </c>
      <c r="Q530" s="0" t="n">
        <v>6333</v>
      </c>
      <c r="R530" s="0" t="n">
        <v>697</v>
      </c>
    </row>
    <row r="531" customFormat="false" ht="15" hidden="false" customHeight="false" outlineLevel="0" collapsed="false">
      <c r="A531" s="0" t="n">
        <v>27</v>
      </c>
      <c r="B531" s="0" t="n">
        <v>22</v>
      </c>
      <c r="C531" s="0" t="n">
        <v>38</v>
      </c>
      <c r="D531" s="0" t="n">
        <v>18</v>
      </c>
      <c r="E531" s="0" t="n">
        <v>40</v>
      </c>
      <c r="F531" s="0" t="n">
        <v>69</v>
      </c>
      <c r="G531" s="0" t="n">
        <v>1728</v>
      </c>
      <c r="H531" s="0" t="n">
        <v>1728</v>
      </c>
      <c r="I531" s="0" t="n">
        <v>1728</v>
      </c>
      <c r="J531" s="0" t="n">
        <v>1728</v>
      </c>
      <c r="K531" s="0" t="n">
        <v>1728</v>
      </c>
      <c r="L531" s="0" t="n">
        <v>1728</v>
      </c>
      <c r="M531" s="0" t="n">
        <v>0</v>
      </c>
      <c r="N531" s="0" t="n">
        <v>1012</v>
      </c>
      <c r="O531" s="0" t="n">
        <v>3503</v>
      </c>
      <c r="P531" s="0" t="n">
        <v>2870</v>
      </c>
      <c r="Q531" s="0" t="n">
        <v>6373</v>
      </c>
      <c r="R531" s="0" t="n">
        <v>702</v>
      </c>
    </row>
    <row r="532" customFormat="false" ht="15" hidden="false" customHeight="false" outlineLevel="0" collapsed="false">
      <c r="A532" s="0" t="n">
        <v>41</v>
      </c>
      <c r="B532" s="0" t="n">
        <v>38</v>
      </c>
      <c r="C532" s="0" t="n">
        <v>20</v>
      </c>
      <c r="D532" s="0" t="n">
        <v>40</v>
      </c>
      <c r="E532" s="0" t="n">
        <v>16</v>
      </c>
      <c r="F532" s="0" t="n">
        <v>63</v>
      </c>
      <c r="G532" s="0" t="n">
        <v>1728</v>
      </c>
      <c r="H532" s="0" t="n">
        <v>1728</v>
      </c>
      <c r="I532" s="0" t="n">
        <v>1728</v>
      </c>
      <c r="J532" s="0" t="n">
        <v>1728</v>
      </c>
      <c r="K532" s="0" t="n">
        <v>1728</v>
      </c>
      <c r="L532" s="0" t="n">
        <v>1728</v>
      </c>
      <c r="M532" s="0" t="n">
        <v>25</v>
      </c>
      <c r="N532" s="0" t="n">
        <v>1011</v>
      </c>
      <c r="O532" s="0" t="n">
        <v>3503</v>
      </c>
      <c r="P532" s="0" t="n">
        <v>2830</v>
      </c>
      <c r="Q532" s="0" t="n">
        <v>6333</v>
      </c>
      <c r="R532" s="0" t="n">
        <v>697</v>
      </c>
    </row>
    <row r="533" customFormat="false" ht="15" hidden="false" customHeight="false" outlineLevel="0" collapsed="false">
      <c r="A533" s="0" t="n">
        <v>40</v>
      </c>
      <c r="B533" s="0" t="n">
        <v>30</v>
      </c>
      <c r="C533" s="0" t="n">
        <v>40</v>
      </c>
      <c r="D533" s="0" t="n">
        <v>46</v>
      </c>
      <c r="E533" s="0" t="n">
        <v>0</v>
      </c>
      <c r="F533" s="0" t="n">
        <v>70</v>
      </c>
      <c r="G533" s="0" t="n">
        <v>1728</v>
      </c>
      <c r="H533" s="0" t="n">
        <v>1728</v>
      </c>
      <c r="I533" s="0" t="n">
        <v>1728</v>
      </c>
      <c r="J533" s="0" t="n">
        <v>1728</v>
      </c>
      <c r="K533" s="0" t="n">
        <v>1728</v>
      </c>
      <c r="L533" s="0" t="n">
        <v>1728</v>
      </c>
      <c r="M533" s="0" t="n">
        <v>2</v>
      </c>
      <c r="N533" s="0" t="n">
        <v>1013</v>
      </c>
      <c r="O533" s="0" t="n">
        <v>3503</v>
      </c>
      <c r="P533" s="0" t="n">
        <v>2830</v>
      </c>
      <c r="Q533" s="0" t="n">
        <v>6333</v>
      </c>
      <c r="R533" s="0" t="n">
        <v>697</v>
      </c>
    </row>
    <row r="534" customFormat="false" ht="15" hidden="false" customHeight="false" outlineLevel="0" collapsed="false">
      <c r="A534" s="0" t="n">
        <v>45</v>
      </c>
      <c r="B534" s="0" t="n">
        <v>33</v>
      </c>
      <c r="C534" s="0" t="n">
        <v>41</v>
      </c>
      <c r="D534" s="0" t="n">
        <v>54</v>
      </c>
      <c r="E534" s="0" t="n">
        <v>8</v>
      </c>
      <c r="F534" s="0" t="n">
        <v>58</v>
      </c>
      <c r="G534" s="0" t="n">
        <v>1728</v>
      </c>
      <c r="H534" s="0" t="n">
        <v>1728</v>
      </c>
      <c r="I534" s="0" t="n">
        <v>1728</v>
      </c>
      <c r="J534" s="0" t="n">
        <v>1728</v>
      </c>
      <c r="K534" s="0" t="n">
        <v>1728</v>
      </c>
      <c r="L534" s="0" t="n">
        <v>1728</v>
      </c>
      <c r="M534" s="0" t="n">
        <v>0</v>
      </c>
      <c r="N534" s="0" t="n">
        <v>1004</v>
      </c>
      <c r="O534" s="0" t="n">
        <v>3542</v>
      </c>
      <c r="P534" s="0" t="n">
        <v>2870</v>
      </c>
      <c r="Q534" s="0" t="n">
        <v>6412</v>
      </c>
      <c r="R534" s="0" t="n">
        <v>706</v>
      </c>
    </row>
    <row r="535" customFormat="false" ht="15" hidden="false" customHeight="false" outlineLevel="0" collapsed="false">
      <c r="A535" s="0" t="n">
        <v>38</v>
      </c>
      <c r="B535" s="0" t="n">
        <v>36</v>
      </c>
      <c r="C535" s="0" t="n">
        <v>41</v>
      </c>
      <c r="D535" s="0" t="n">
        <v>20</v>
      </c>
      <c r="E535" s="0" t="n">
        <v>72</v>
      </c>
      <c r="F535" s="0" t="n">
        <v>10</v>
      </c>
      <c r="G535" s="0" t="n">
        <v>1728</v>
      </c>
      <c r="H535" s="0" t="n">
        <v>1728</v>
      </c>
      <c r="I535" s="0" t="n">
        <v>1728</v>
      </c>
      <c r="J535" s="0" t="n">
        <v>1728</v>
      </c>
      <c r="K535" s="0" t="n">
        <v>1728</v>
      </c>
      <c r="L535" s="0" t="n">
        <v>1728</v>
      </c>
      <c r="M535" s="0" t="n">
        <v>26</v>
      </c>
      <c r="N535" s="0" t="n">
        <v>1012</v>
      </c>
      <c r="O535" s="0" t="n">
        <v>3503</v>
      </c>
      <c r="P535" s="0" t="n">
        <v>2870</v>
      </c>
      <c r="Q535" s="0" t="n">
        <v>6373</v>
      </c>
      <c r="R535" s="0" t="n">
        <v>702</v>
      </c>
    </row>
    <row r="536" customFormat="false" ht="15" hidden="false" customHeight="false" outlineLevel="0" collapsed="false">
      <c r="A536" s="0" t="n">
        <v>20</v>
      </c>
      <c r="B536" s="0" t="n">
        <v>27</v>
      </c>
      <c r="C536" s="0" t="n">
        <v>30</v>
      </c>
      <c r="D536" s="0" t="n">
        <v>27</v>
      </c>
      <c r="E536" s="0" t="n">
        <v>45</v>
      </c>
      <c r="F536" s="0" t="n">
        <v>66</v>
      </c>
      <c r="G536" s="0" t="n">
        <v>1728</v>
      </c>
      <c r="H536" s="0" t="n">
        <v>1728</v>
      </c>
      <c r="I536" s="0" t="n">
        <v>1728</v>
      </c>
      <c r="J536" s="0" t="n">
        <v>1728</v>
      </c>
      <c r="K536" s="0" t="n">
        <v>1728</v>
      </c>
      <c r="L536" s="0" t="n">
        <v>1728</v>
      </c>
      <c r="M536" s="0" t="n">
        <v>10</v>
      </c>
      <c r="N536" s="0" t="n">
        <v>1015</v>
      </c>
      <c r="O536" s="0" t="n">
        <v>3503</v>
      </c>
      <c r="P536" s="0" t="n">
        <v>2830</v>
      </c>
      <c r="Q536" s="0" t="n">
        <v>6333</v>
      </c>
      <c r="R536" s="0" t="n">
        <v>697</v>
      </c>
    </row>
    <row r="537" customFormat="false" ht="15" hidden="false" customHeight="false" outlineLevel="0" collapsed="false">
      <c r="A537" s="0" t="n">
        <v>27</v>
      </c>
      <c r="B537" s="0" t="n">
        <v>18</v>
      </c>
      <c r="C537" s="0" t="n">
        <v>36</v>
      </c>
      <c r="D537" s="0" t="n">
        <v>30</v>
      </c>
      <c r="E537" s="0" t="n">
        <v>40</v>
      </c>
      <c r="F537" s="0" t="n">
        <v>63</v>
      </c>
      <c r="G537" s="0" t="n">
        <v>1728</v>
      </c>
      <c r="H537" s="0" t="n">
        <v>1728</v>
      </c>
      <c r="I537" s="0" t="n">
        <v>1728</v>
      </c>
      <c r="J537" s="0" t="n">
        <v>1728</v>
      </c>
      <c r="K537" s="0" t="n">
        <v>1728</v>
      </c>
      <c r="L537" s="0" t="n">
        <v>1728</v>
      </c>
      <c r="M537" s="0" t="n">
        <v>0</v>
      </c>
      <c r="N537" s="0" t="n">
        <v>1008</v>
      </c>
      <c r="O537" s="0" t="n">
        <v>3542</v>
      </c>
      <c r="P537" s="0" t="n">
        <v>2870</v>
      </c>
      <c r="Q537" s="0" t="n">
        <v>6412</v>
      </c>
      <c r="R537" s="0" t="n">
        <v>706</v>
      </c>
    </row>
    <row r="538" customFormat="false" ht="15" hidden="false" customHeight="false" outlineLevel="0" collapsed="false">
      <c r="A538" s="0" t="n">
        <v>18</v>
      </c>
      <c r="B538" s="0" t="n">
        <v>33</v>
      </c>
      <c r="C538" s="0" t="n">
        <v>36</v>
      </c>
      <c r="D538" s="0" t="n">
        <v>18</v>
      </c>
      <c r="E538" s="0" t="n">
        <v>36</v>
      </c>
      <c r="F538" s="0" t="n">
        <v>72</v>
      </c>
      <c r="G538" s="0" t="n">
        <v>1728</v>
      </c>
      <c r="H538" s="0" t="n">
        <v>1728</v>
      </c>
      <c r="I538" s="0" t="n">
        <v>1728</v>
      </c>
      <c r="J538" s="0" t="n">
        <v>1728</v>
      </c>
      <c r="K538" s="0" t="n">
        <v>1728</v>
      </c>
      <c r="L538" s="0" t="n">
        <v>1728</v>
      </c>
      <c r="M538" s="0" t="n">
        <v>0</v>
      </c>
      <c r="N538" s="0" t="n">
        <v>1011</v>
      </c>
      <c r="O538" s="0" t="n">
        <v>3542</v>
      </c>
      <c r="P538" s="0" t="n">
        <v>2870</v>
      </c>
      <c r="Q538" s="0" t="n">
        <v>6412</v>
      </c>
      <c r="R538" s="0" t="n">
        <v>706</v>
      </c>
    </row>
    <row r="539" customFormat="false" ht="15" hidden="false" customHeight="false" outlineLevel="0" collapsed="false">
      <c r="A539" s="0" t="n">
        <v>20</v>
      </c>
      <c r="B539" s="0" t="n">
        <v>22</v>
      </c>
      <c r="C539" s="0" t="n">
        <v>30</v>
      </c>
      <c r="D539" s="0" t="n">
        <v>18</v>
      </c>
      <c r="E539" s="0" t="n">
        <v>33</v>
      </c>
      <c r="F539" s="0" t="n">
        <v>70</v>
      </c>
      <c r="G539" s="0" t="n">
        <v>1728</v>
      </c>
      <c r="H539" s="0" t="n">
        <v>1728</v>
      </c>
      <c r="I539" s="0" t="n">
        <v>1728</v>
      </c>
      <c r="J539" s="0" t="n">
        <v>1728</v>
      </c>
      <c r="K539" s="0" t="n">
        <v>1728</v>
      </c>
      <c r="L539" s="0" t="n">
        <v>1728</v>
      </c>
      <c r="M539" s="0" t="n">
        <v>21</v>
      </c>
      <c r="N539" s="0" t="n">
        <v>1016</v>
      </c>
      <c r="O539" s="0" t="n">
        <v>3503</v>
      </c>
      <c r="P539" s="0" t="n">
        <v>2830</v>
      </c>
      <c r="Q539" s="0" t="n">
        <v>6333</v>
      </c>
      <c r="R539" s="0" t="n">
        <v>697</v>
      </c>
    </row>
    <row r="540" customFormat="false" ht="15" hidden="false" customHeight="false" outlineLevel="0" collapsed="false">
      <c r="A540" s="0" t="n">
        <v>27</v>
      </c>
      <c r="B540" s="0" t="n">
        <v>27</v>
      </c>
      <c r="C540" s="0" t="n">
        <v>18</v>
      </c>
      <c r="D540" s="0" t="n">
        <v>18</v>
      </c>
      <c r="E540" s="0" t="n">
        <v>40</v>
      </c>
      <c r="F540" s="0" t="n">
        <v>72</v>
      </c>
      <c r="G540" s="0" t="n">
        <v>1728</v>
      </c>
      <c r="H540" s="0" t="n">
        <v>1728</v>
      </c>
      <c r="I540" s="0" t="n">
        <v>1728</v>
      </c>
      <c r="J540" s="0" t="n">
        <v>1728</v>
      </c>
      <c r="K540" s="0" t="n">
        <v>1728</v>
      </c>
      <c r="L540" s="0" t="n">
        <v>1728</v>
      </c>
      <c r="M540" s="0" t="n">
        <v>2</v>
      </c>
      <c r="N540" s="0" t="n">
        <v>1012</v>
      </c>
      <c r="O540" s="0" t="n">
        <v>3503</v>
      </c>
      <c r="P540" s="0" t="n">
        <v>2870</v>
      </c>
      <c r="Q540" s="0" t="n">
        <v>6373</v>
      </c>
      <c r="R540" s="0" t="n">
        <v>702</v>
      </c>
    </row>
    <row r="541" customFormat="false" ht="15" hidden="false" customHeight="false" outlineLevel="0" collapsed="false">
      <c r="A541" s="0" t="n">
        <v>20</v>
      </c>
      <c r="B541" s="0" t="n">
        <v>45</v>
      </c>
      <c r="C541" s="0" t="n">
        <v>27</v>
      </c>
      <c r="D541" s="0" t="n">
        <v>18</v>
      </c>
      <c r="E541" s="0" t="n">
        <v>36</v>
      </c>
      <c r="F541" s="0" t="n">
        <v>66</v>
      </c>
      <c r="G541" s="0" t="n">
        <v>1728</v>
      </c>
      <c r="H541" s="0" t="n">
        <v>1728</v>
      </c>
      <c r="I541" s="0" t="n">
        <v>1728</v>
      </c>
      <c r="J541" s="0" t="n">
        <v>1728</v>
      </c>
      <c r="K541" s="0" t="n">
        <v>1728</v>
      </c>
      <c r="L541" s="0" t="n">
        <v>1728</v>
      </c>
      <c r="M541" s="0" t="n">
        <v>0</v>
      </c>
      <c r="N541" s="0" t="n">
        <v>1012</v>
      </c>
      <c r="O541" s="0" t="n">
        <v>3542</v>
      </c>
      <c r="P541" s="0" t="n">
        <v>2870</v>
      </c>
      <c r="Q541" s="0" t="n">
        <v>6412</v>
      </c>
      <c r="R541" s="0" t="n">
        <v>706</v>
      </c>
    </row>
    <row r="542" customFormat="false" ht="15" hidden="false" customHeight="false" outlineLevel="0" collapsed="false">
      <c r="A542" s="0" t="n">
        <v>38</v>
      </c>
      <c r="B542" s="0" t="n">
        <v>18</v>
      </c>
      <c r="C542" s="0" t="n">
        <v>36</v>
      </c>
      <c r="D542" s="0" t="n">
        <v>20</v>
      </c>
      <c r="E542" s="0" t="n">
        <v>30</v>
      </c>
      <c r="F542" s="0" t="n">
        <v>70</v>
      </c>
      <c r="G542" s="0" t="n">
        <v>1728</v>
      </c>
      <c r="H542" s="0" t="n">
        <v>1728</v>
      </c>
      <c r="I542" s="0" t="n">
        <v>1728</v>
      </c>
      <c r="J542" s="0" t="n">
        <v>1728</v>
      </c>
      <c r="K542" s="0" t="n">
        <v>1728</v>
      </c>
      <c r="L542" s="0" t="n">
        <v>1728</v>
      </c>
      <c r="M542" s="0" t="n">
        <v>0</v>
      </c>
      <c r="N542" s="0" t="n">
        <v>1012</v>
      </c>
      <c r="O542" s="0" t="n">
        <v>3503</v>
      </c>
      <c r="P542" s="0" t="n">
        <v>2830</v>
      </c>
      <c r="Q542" s="0" t="n">
        <v>6333</v>
      </c>
      <c r="R542" s="0" t="n">
        <v>697</v>
      </c>
    </row>
    <row r="543" customFormat="false" ht="15" hidden="false" customHeight="false" outlineLevel="0" collapsed="false">
      <c r="A543" s="0" t="n">
        <v>10</v>
      </c>
      <c r="B543" s="0" t="n">
        <v>16</v>
      </c>
      <c r="C543" s="0" t="n">
        <v>50</v>
      </c>
      <c r="D543" s="0" t="n">
        <v>18</v>
      </c>
      <c r="E543" s="0" t="n">
        <v>36</v>
      </c>
      <c r="F543" s="0" t="n">
        <v>72</v>
      </c>
      <c r="G543" s="0" t="n">
        <v>1728</v>
      </c>
      <c r="H543" s="0" t="n">
        <v>1728</v>
      </c>
      <c r="I543" s="0" t="n">
        <v>1728</v>
      </c>
      <c r="J543" s="0" t="n">
        <v>1728</v>
      </c>
      <c r="K543" s="0" t="n">
        <v>1728</v>
      </c>
      <c r="L543" s="0" t="n">
        <v>1728</v>
      </c>
      <c r="M543" s="0" t="n">
        <v>6</v>
      </c>
      <c r="N543" s="0" t="n">
        <v>1016</v>
      </c>
      <c r="O543" s="0" t="n">
        <v>3463</v>
      </c>
      <c r="P543" s="0" t="n">
        <v>2830</v>
      </c>
      <c r="Q543" s="0" t="n">
        <v>6293</v>
      </c>
      <c r="R543" s="0" t="n">
        <v>693</v>
      </c>
    </row>
    <row r="544" customFormat="false" ht="15" hidden="false" customHeight="false" outlineLevel="0" collapsed="false">
      <c r="A544" s="0" t="n">
        <v>18</v>
      </c>
      <c r="B544" s="0" t="n">
        <v>33</v>
      </c>
      <c r="C544" s="0" t="n">
        <v>38</v>
      </c>
      <c r="D544" s="0" t="n">
        <v>20</v>
      </c>
      <c r="E544" s="0" t="n">
        <v>41</v>
      </c>
      <c r="F544" s="0" t="n">
        <v>70</v>
      </c>
      <c r="G544" s="0" t="n">
        <v>1728</v>
      </c>
      <c r="H544" s="0" t="n">
        <v>1728</v>
      </c>
      <c r="I544" s="0" t="n">
        <v>1728</v>
      </c>
      <c r="J544" s="0" t="n">
        <v>1728</v>
      </c>
      <c r="K544" s="0" t="n">
        <v>1728</v>
      </c>
      <c r="L544" s="0" t="n">
        <v>1728</v>
      </c>
      <c r="M544" s="0" t="n">
        <v>0</v>
      </c>
      <c r="N544" s="0" t="n">
        <v>1007</v>
      </c>
      <c r="O544" s="0" t="n">
        <v>3542</v>
      </c>
      <c r="P544" s="0" t="n">
        <v>2870</v>
      </c>
      <c r="Q544" s="0" t="n">
        <v>6412</v>
      </c>
      <c r="R544" s="0" t="n">
        <v>706</v>
      </c>
    </row>
    <row r="545" customFormat="false" ht="15" hidden="false" customHeight="false" outlineLevel="0" collapsed="false">
      <c r="A545" s="0" t="n">
        <v>27</v>
      </c>
      <c r="B545" s="0" t="n">
        <v>33</v>
      </c>
      <c r="C545" s="0" t="n">
        <v>18</v>
      </c>
      <c r="D545" s="0" t="n">
        <v>10</v>
      </c>
      <c r="E545" s="0" t="n">
        <v>30</v>
      </c>
      <c r="F545" s="0" t="n">
        <v>75</v>
      </c>
      <c r="G545" s="0" t="n">
        <v>1728</v>
      </c>
      <c r="H545" s="0" t="n">
        <v>1728</v>
      </c>
      <c r="I545" s="0" t="n">
        <v>1728</v>
      </c>
      <c r="J545" s="0" t="n">
        <v>1728</v>
      </c>
      <c r="K545" s="0" t="n">
        <v>1728</v>
      </c>
      <c r="L545" s="0" t="n">
        <v>1728</v>
      </c>
      <c r="M545" s="0" t="n">
        <v>0</v>
      </c>
      <c r="N545" s="0" t="n">
        <v>1012</v>
      </c>
      <c r="O545" s="0" t="n">
        <v>3503</v>
      </c>
      <c r="P545" s="0" t="n">
        <v>2870</v>
      </c>
      <c r="Q545" s="0" t="n">
        <v>6373</v>
      </c>
      <c r="R545" s="0" t="n">
        <v>702</v>
      </c>
    </row>
    <row r="546" customFormat="false" ht="15" hidden="false" customHeight="false" outlineLevel="0" collapsed="false">
      <c r="A546" s="0" t="n">
        <v>20</v>
      </c>
      <c r="B546" s="0" t="n">
        <v>18</v>
      </c>
      <c r="C546" s="0" t="n">
        <v>33</v>
      </c>
      <c r="D546" s="0" t="n">
        <v>27</v>
      </c>
      <c r="E546" s="0" t="n">
        <v>36</v>
      </c>
      <c r="F546" s="0" t="n">
        <v>70</v>
      </c>
      <c r="G546" s="0" t="n">
        <v>1728</v>
      </c>
      <c r="H546" s="0" t="n">
        <v>1728</v>
      </c>
      <c r="I546" s="0" t="n">
        <v>1728</v>
      </c>
      <c r="J546" s="0" t="n">
        <v>1728</v>
      </c>
      <c r="K546" s="0" t="n">
        <v>1728</v>
      </c>
      <c r="L546" s="0" t="n">
        <v>1728</v>
      </c>
      <c r="M546" s="0" t="n">
        <v>17</v>
      </c>
      <c r="N546" s="0" t="n">
        <v>1016</v>
      </c>
      <c r="O546" s="0" t="n">
        <v>3503</v>
      </c>
      <c r="P546" s="0" t="n">
        <v>2830</v>
      </c>
      <c r="Q546" s="0" t="n">
        <v>6333</v>
      </c>
      <c r="R546" s="0" t="n">
        <v>697</v>
      </c>
    </row>
    <row r="547" customFormat="false" ht="15" hidden="false" customHeight="false" outlineLevel="0" collapsed="false">
      <c r="A547" s="0" t="n">
        <v>27</v>
      </c>
      <c r="B547" s="0" t="n">
        <v>23</v>
      </c>
      <c r="C547" s="0" t="n">
        <v>33</v>
      </c>
      <c r="D547" s="0" t="n">
        <v>27</v>
      </c>
      <c r="E547" s="0" t="n">
        <v>40</v>
      </c>
      <c r="F547" s="0" t="n">
        <v>69</v>
      </c>
      <c r="G547" s="0" t="n">
        <v>1728</v>
      </c>
      <c r="H547" s="0" t="n">
        <v>1728</v>
      </c>
      <c r="I547" s="0" t="n">
        <v>1728</v>
      </c>
      <c r="J547" s="0" t="n">
        <v>1728</v>
      </c>
      <c r="K547" s="0" t="n">
        <v>1728</v>
      </c>
      <c r="L547" s="0" t="n">
        <v>1728</v>
      </c>
      <c r="M547" s="0" t="n">
        <v>1</v>
      </c>
      <c r="N547" s="0" t="n">
        <v>1011</v>
      </c>
      <c r="O547" s="0" t="n">
        <v>3463</v>
      </c>
      <c r="P547" s="0" t="n">
        <v>2870</v>
      </c>
      <c r="Q547" s="0" t="n">
        <v>6333</v>
      </c>
      <c r="R547" s="0" t="n">
        <v>697</v>
      </c>
    </row>
    <row r="548" customFormat="false" ht="15" hidden="false" customHeight="false" outlineLevel="0" collapsed="false">
      <c r="A548" s="0" t="n">
        <v>18</v>
      </c>
      <c r="B548" s="0" t="n">
        <v>10</v>
      </c>
      <c r="C548" s="0" t="n">
        <v>36</v>
      </c>
      <c r="D548" s="0" t="n">
        <v>20</v>
      </c>
      <c r="E548" s="0" t="n">
        <v>41</v>
      </c>
      <c r="F548" s="0" t="n">
        <v>70</v>
      </c>
      <c r="G548" s="0" t="n">
        <v>1728</v>
      </c>
      <c r="H548" s="0" t="n">
        <v>1728</v>
      </c>
      <c r="I548" s="0" t="n">
        <v>1728</v>
      </c>
      <c r="J548" s="0" t="n">
        <v>1728</v>
      </c>
      <c r="K548" s="0" t="n">
        <v>1728</v>
      </c>
      <c r="L548" s="0" t="n">
        <v>1728</v>
      </c>
      <c r="M548" s="0" t="n">
        <v>0</v>
      </c>
      <c r="N548" s="0" t="n">
        <v>1013</v>
      </c>
      <c r="O548" s="0" t="n">
        <v>3503</v>
      </c>
      <c r="P548" s="0" t="n">
        <v>2870</v>
      </c>
      <c r="Q548" s="0" t="n">
        <v>6373</v>
      </c>
      <c r="R548" s="0" t="n">
        <v>702</v>
      </c>
    </row>
    <row r="549" customFormat="false" ht="15" hidden="false" customHeight="false" outlineLevel="0" collapsed="false">
      <c r="A549" s="0" t="n">
        <v>27</v>
      </c>
      <c r="B549" s="0" t="n">
        <v>25</v>
      </c>
      <c r="C549" s="0" t="n">
        <v>18</v>
      </c>
      <c r="D549" s="0" t="n">
        <v>36</v>
      </c>
      <c r="E549" s="0" t="n">
        <v>30</v>
      </c>
      <c r="F549" s="0" t="n">
        <v>75</v>
      </c>
      <c r="G549" s="0" t="n">
        <v>1728</v>
      </c>
      <c r="H549" s="0" t="n">
        <v>1728</v>
      </c>
      <c r="I549" s="0" t="n">
        <v>1728</v>
      </c>
      <c r="J549" s="0" t="n">
        <v>1728</v>
      </c>
      <c r="K549" s="0" t="n">
        <v>1728</v>
      </c>
      <c r="L549" s="0" t="n">
        <v>1728</v>
      </c>
      <c r="M549" s="0" t="n">
        <v>0</v>
      </c>
      <c r="N549" s="0" t="n">
        <v>1012</v>
      </c>
      <c r="O549" s="0" t="n">
        <v>3503</v>
      </c>
      <c r="P549" s="0" t="n">
        <v>2870</v>
      </c>
      <c r="Q549" s="0" t="n">
        <v>6373</v>
      </c>
      <c r="R549" s="0" t="n">
        <v>702</v>
      </c>
    </row>
    <row r="550" customFormat="false" ht="15" hidden="false" customHeight="false" outlineLevel="0" collapsed="false">
      <c r="A550" s="0" t="n">
        <v>22</v>
      </c>
      <c r="B550" s="0" t="n">
        <v>16</v>
      </c>
      <c r="C550" s="0" t="n">
        <v>27</v>
      </c>
      <c r="D550" s="0" t="n">
        <v>30</v>
      </c>
      <c r="E550" s="0" t="n">
        <v>36</v>
      </c>
      <c r="F550" s="0" t="n">
        <v>70</v>
      </c>
      <c r="G550" s="0" t="n">
        <v>1728</v>
      </c>
      <c r="H550" s="0" t="n">
        <v>1728</v>
      </c>
      <c r="I550" s="0" t="n">
        <v>1728</v>
      </c>
      <c r="J550" s="0" t="n">
        <v>1728</v>
      </c>
      <c r="K550" s="0" t="n">
        <v>1728</v>
      </c>
      <c r="L550" s="0" t="n">
        <v>1728</v>
      </c>
      <c r="M550" s="0" t="n">
        <v>3</v>
      </c>
      <c r="N550" s="0" t="n">
        <v>1016</v>
      </c>
      <c r="O550" s="0" t="n">
        <v>3463</v>
      </c>
      <c r="P550" s="0" t="n">
        <v>2830</v>
      </c>
      <c r="Q550" s="0" t="n">
        <v>6293</v>
      </c>
      <c r="R550" s="0" t="n">
        <v>693</v>
      </c>
    </row>
    <row r="551" customFormat="false" ht="15" hidden="false" customHeight="false" outlineLevel="0" collapsed="false">
      <c r="A551" s="0" t="n">
        <v>30</v>
      </c>
      <c r="B551" s="0" t="n">
        <v>30</v>
      </c>
      <c r="C551" s="0" t="n">
        <v>33</v>
      </c>
      <c r="D551" s="0" t="n">
        <v>41</v>
      </c>
      <c r="E551" s="0" t="n">
        <v>41</v>
      </c>
      <c r="F551" s="0" t="n">
        <v>54</v>
      </c>
      <c r="G551" s="0" t="n">
        <v>1728</v>
      </c>
      <c r="H551" s="0" t="n">
        <v>1728</v>
      </c>
      <c r="I551" s="0" t="n">
        <v>1728</v>
      </c>
      <c r="J551" s="0" t="n">
        <v>1728</v>
      </c>
      <c r="K551" s="0" t="n">
        <v>1728</v>
      </c>
      <c r="L551" s="0" t="n">
        <v>1728</v>
      </c>
      <c r="M551" s="0" t="n">
        <v>0</v>
      </c>
      <c r="N551" s="0" t="n">
        <v>1007</v>
      </c>
      <c r="O551" s="0" t="n">
        <v>3503</v>
      </c>
      <c r="P551" s="0" t="n">
        <v>2870</v>
      </c>
      <c r="Q551" s="0" t="n">
        <v>6373</v>
      </c>
      <c r="R551" s="0" t="n">
        <v>702</v>
      </c>
    </row>
    <row r="552" customFormat="false" ht="15" hidden="false" customHeight="false" outlineLevel="0" collapsed="false">
      <c r="A552" s="0" t="n">
        <v>30</v>
      </c>
      <c r="B552" s="0" t="n">
        <v>18</v>
      </c>
      <c r="C552" s="0" t="n">
        <v>36</v>
      </c>
      <c r="D552" s="0" t="n">
        <v>30</v>
      </c>
      <c r="E552" s="0" t="n">
        <v>10</v>
      </c>
      <c r="F552" s="0" t="n">
        <v>66</v>
      </c>
      <c r="G552" s="0" t="n">
        <v>1728</v>
      </c>
      <c r="H552" s="0" t="n">
        <v>1728</v>
      </c>
      <c r="I552" s="0" t="n">
        <v>1728</v>
      </c>
      <c r="J552" s="0" t="n">
        <v>1728</v>
      </c>
      <c r="K552" s="0" t="n">
        <v>1728</v>
      </c>
      <c r="L552" s="0" t="n">
        <v>1728</v>
      </c>
      <c r="M552" s="0" t="n">
        <v>0</v>
      </c>
      <c r="N552" s="0" t="n">
        <v>1011</v>
      </c>
      <c r="O552" s="0" t="n">
        <v>3503</v>
      </c>
      <c r="P552" s="0" t="n">
        <v>2870</v>
      </c>
      <c r="Q552" s="0" t="n">
        <v>6373</v>
      </c>
      <c r="R552" s="0" t="n">
        <v>702</v>
      </c>
    </row>
    <row r="553" customFormat="false" ht="15" hidden="false" customHeight="false" outlineLevel="0" collapsed="false">
      <c r="A553" s="0" t="n">
        <v>27</v>
      </c>
      <c r="B553" s="0" t="n">
        <v>20</v>
      </c>
      <c r="C553" s="0" t="n">
        <v>40</v>
      </c>
      <c r="D553" s="0" t="n">
        <v>45</v>
      </c>
      <c r="E553" s="0" t="n">
        <v>0</v>
      </c>
      <c r="F553" s="0" t="n">
        <v>70</v>
      </c>
      <c r="G553" s="0" t="n">
        <v>1728</v>
      </c>
      <c r="H553" s="0" t="n">
        <v>1728</v>
      </c>
      <c r="I553" s="0" t="n">
        <v>1728</v>
      </c>
      <c r="J553" s="0" t="n">
        <v>1728</v>
      </c>
      <c r="K553" s="0" t="n">
        <v>1728</v>
      </c>
      <c r="L553" s="0" t="n">
        <v>1728</v>
      </c>
      <c r="M553" s="0" t="n">
        <v>14</v>
      </c>
      <c r="N553" s="0" t="n">
        <v>1015</v>
      </c>
      <c r="O553" s="0" t="n">
        <v>3463</v>
      </c>
      <c r="P553" s="0" t="n">
        <v>2830</v>
      </c>
      <c r="Q553" s="0" t="n">
        <v>6293</v>
      </c>
      <c r="R553" s="0" t="n">
        <v>693</v>
      </c>
    </row>
    <row r="554" customFormat="false" ht="15" hidden="false" customHeight="false" outlineLevel="0" collapsed="false">
      <c r="A554" s="0" t="n">
        <v>36</v>
      </c>
      <c r="B554" s="0" t="n">
        <v>30</v>
      </c>
      <c r="C554" s="0" t="n">
        <v>20</v>
      </c>
      <c r="D554" s="0" t="n">
        <v>54</v>
      </c>
      <c r="E554" s="0" t="n">
        <v>9</v>
      </c>
      <c r="F554" s="0" t="n">
        <v>63</v>
      </c>
      <c r="G554" s="0" t="n">
        <v>1728</v>
      </c>
      <c r="H554" s="0" t="n">
        <v>1728</v>
      </c>
      <c r="I554" s="0" t="n">
        <v>1728</v>
      </c>
      <c r="J554" s="0" t="n">
        <v>1728</v>
      </c>
      <c r="K554" s="0" t="n">
        <v>1728</v>
      </c>
      <c r="L554" s="0" t="n">
        <v>1728</v>
      </c>
      <c r="M554" s="0" t="n">
        <v>1</v>
      </c>
      <c r="N554" s="0" t="n">
        <v>1011</v>
      </c>
      <c r="O554" s="0" t="n">
        <v>3463</v>
      </c>
      <c r="P554" s="0" t="n">
        <v>2870</v>
      </c>
      <c r="Q554" s="0" t="n">
        <v>6333</v>
      </c>
      <c r="R554" s="0" t="n">
        <v>697</v>
      </c>
    </row>
    <row r="555" customFormat="false" ht="15" hidden="false" customHeight="false" outlineLevel="0" collapsed="false">
      <c r="A555" s="0" t="n">
        <v>40</v>
      </c>
      <c r="B555" s="0" t="n">
        <v>33</v>
      </c>
      <c r="C555" s="0" t="n">
        <v>16</v>
      </c>
      <c r="D555" s="0" t="n">
        <v>36</v>
      </c>
      <c r="E555" s="0" t="n">
        <v>18</v>
      </c>
      <c r="F555" s="0" t="n">
        <v>66</v>
      </c>
      <c r="G555" s="0" t="n">
        <v>1728</v>
      </c>
      <c r="H555" s="0" t="n">
        <v>1728</v>
      </c>
      <c r="I555" s="0" t="n">
        <v>1728</v>
      </c>
      <c r="J555" s="0" t="n">
        <v>1728</v>
      </c>
      <c r="K555" s="0" t="n">
        <v>1728</v>
      </c>
      <c r="L555" s="0" t="n">
        <v>1728</v>
      </c>
      <c r="M555" s="0" t="n">
        <v>0</v>
      </c>
      <c r="N555" s="0" t="n">
        <v>1013</v>
      </c>
      <c r="O555" s="0" t="n">
        <v>3503</v>
      </c>
      <c r="P555" s="0" t="n">
        <v>2870</v>
      </c>
      <c r="Q555" s="0" t="n">
        <v>6373</v>
      </c>
      <c r="R555" s="0" t="n">
        <v>702</v>
      </c>
    </row>
    <row r="556" customFormat="false" ht="15" hidden="false" customHeight="false" outlineLevel="0" collapsed="false">
      <c r="A556" s="0" t="n">
        <v>45</v>
      </c>
      <c r="B556" s="0" t="n">
        <v>30</v>
      </c>
      <c r="C556" s="0" t="n">
        <v>18</v>
      </c>
      <c r="D556" s="0" t="n">
        <v>30</v>
      </c>
      <c r="E556" s="0" t="n">
        <v>9</v>
      </c>
      <c r="F556" s="0" t="n">
        <v>72</v>
      </c>
      <c r="G556" s="0" t="n">
        <v>1728</v>
      </c>
      <c r="H556" s="0" t="n">
        <v>1728</v>
      </c>
      <c r="I556" s="0" t="n">
        <v>1728</v>
      </c>
      <c r="J556" s="0" t="n">
        <v>1728</v>
      </c>
      <c r="K556" s="0" t="n">
        <v>1728</v>
      </c>
      <c r="L556" s="0" t="n">
        <v>1728</v>
      </c>
      <c r="M556" s="0" t="n">
        <v>2</v>
      </c>
      <c r="N556" s="0" t="n">
        <v>1012</v>
      </c>
      <c r="O556" s="0" t="n">
        <v>3503</v>
      </c>
      <c r="P556" s="0" t="n">
        <v>2830</v>
      </c>
      <c r="Q556" s="0" t="n">
        <v>6333</v>
      </c>
      <c r="R556" s="0" t="n">
        <v>697</v>
      </c>
    </row>
    <row r="557" customFormat="false" ht="15" hidden="false" customHeight="false" outlineLevel="0" collapsed="false">
      <c r="A557" s="0" t="n">
        <v>45</v>
      </c>
      <c r="B557" s="0" t="n">
        <v>45</v>
      </c>
      <c r="C557" s="0" t="n">
        <v>16</v>
      </c>
      <c r="D557" s="0" t="n">
        <v>18</v>
      </c>
      <c r="E557" s="0" t="n">
        <v>20</v>
      </c>
      <c r="F557" s="0" t="n">
        <v>72</v>
      </c>
      <c r="G557" s="0" t="n">
        <v>1728</v>
      </c>
      <c r="H557" s="0" t="n">
        <v>1728</v>
      </c>
      <c r="I557" s="0" t="n">
        <v>1728</v>
      </c>
      <c r="J557" s="0" t="n">
        <v>1728</v>
      </c>
      <c r="K557" s="0" t="n">
        <v>1728</v>
      </c>
      <c r="L557" s="0" t="n">
        <v>1728</v>
      </c>
      <c r="M557" s="0" t="n">
        <v>2</v>
      </c>
      <c r="N557" s="0" t="n">
        <v>1015</v>
      </c>
      <c r="O557" s="0" t="n">
        <v>3463</v>
      </c>
      <c r="P557" s="0" t="n">
        <v>2830</v>
      </c>
      <c r="Q557" s="0" t="n">
        <v>6293</v>
      </c>
      <c r="R557" s="0" t="n">
        <v>693</v>
      </c>
    </row>
    <row r="558" customFormat="false" ht="15" hidden="false" customHeight="false" outlineLevel="0" collapsed="false">
      <c r="A558" s="0" t="n">
        <v>18</v>
      </c>
      <c r="B558" s="0" t="n">
        <v>33</v>
      </c>
      <c r="C558" s="0" t="n">
        <v>20</v>
      </c>
      <c r="D558" s="0" t="n">
        <v>45</v>
      </c>
      <c r="E558" s="0" t="n">
        <v>36</v>
      </c>
      <c r="F558" s="0" t="n">
        <v>54</v>
      </c>
      <c r="G558" s="0" t="n">
        <v>1728</v>
      </c>
      <c r="H558" s="0" t="n">
        <v>1728</v>
      </c>
      <c r="I558" s="0" t="n">
        <v>1728</v>
      </c>
      <c r="J558" s="0" t="n">
        <v>1728</v>
      </c>
      <c r="K558" s="0" t="n">
        <v>1728</v>
      </c>
      <c r="L558" s="0" t="n">
        <v>1728</v>
      </c>
      <c r="M558" s="0" t="n">
        <v>0</v>
      </c>
      <c r="N558" s="0" t="n">
        <v>1004</v>
      </c>
      <c r="O558" s="0" t="n">
        <v>3503</v>
      </c>
      <c r="P558" s="0" t="n">
        <v>2870</v>
      </c>
      <c r="Q558" s="0" t="n">
        <v>6373</v>
      </c>
      <c r="R558" s="0" t="n">
        <v>702</v>
      </c>
    </row>
    <row r="559" customFormat="false" ht="15" hidden="false" customHeight="false" outlineLevel="0" collapsed="false">
      <c r="A559" s="0" t="n">
        <v>36</v>
      </c>
      <c r="B559" s="0" t="n">
        <v>16</v>
      </c>
      <c r="C559" s="0" t="n">
        <v>53</v>
      </c>
      <c r="D559" s="0" t="n">
        <v>36</v>
      </c>
      <c r="E559" s="0" t="n">
        <v>75</v>
      </c>
      <c r="F559" s="0" t="n">
        <v>10</v>
      </c>
      <c r="G559" s="0" t="n">
        <v>1728</v>
      </c>
      <c r="H559" s="0" t="n">
        <v>1728</v>
      </c>
      <c r="I559" s="0" t="n">
        <v>1728</v>
      </c>
      <c r="J559" s="0" t="n">
        <v>1728</v>
      </c>
      <c r="K559" s="0" t="n">
        <v>1728</v>
      </c>
      <c r="L559" s="0" t="n">
        <v>1728</v>
      </c>
      <c r="M559" s="0" t="n">
        <v>0</v>
      </c>
      <c r="N559" s="0" t="n">
        <v>1011</v>
      </c>
      <c r="O559" s="0" t="n">
        <v>3503</v>
      </c>
      <c r="P559" s="0" t="n">
        <v>2870</v>
      </c>
      <c r="Q559" s="0" t="n">
        <v>6373</v>
      </c>
      <c r="R559" s="0" t="n">
        <v>702</v>
      </c>
    </row>
    <row r="560" customFormat="false" ht="15" hidden="false" customHeight="false" outlineLevel="0" collapsed="false">
      <c r="A560" s="0" t="n">
        <v>9</v>
      </c>
      <c r="B560" s="0" t="n">
        <v>18</v>
      </c>
      <c r="C560" s="0" t="n">
        <v>36</v>
      </c>
      <c r="D560" s="0" t="n">
        <v>25</v>
      </c>
      <c r="E560" s="0" t="n">
        <v>50</v>
      </c>
      <c r="F560" s="0" t="n">
        <v>63</v>
      </c>
      <c r="G560" s="0" t="n">
        <v>1728</v>
      </c>
      <c r="H560" s="0" t="n">
        <v>1728</v>
      </c>
      <c r="I560" s="0" t="n">
        <v>1728</v>
      </c>
      <c r="J560" s="0" t="n">
        <v>1728</v>
      </c>
      <c r="K560" s="0" t="n">
        <v>1728</v>
      </c>
      <c r="L560" s="0" t="n">
        <v>1728</v>
      </c>
      <c r="M560" s="0" t="n">
        <v>9</v>
      </c>
      <c r="N560" s="0" t="n">
        <v>1013</v>
      </c>
      <c r="O560" s="0" t="n">
        <v>3463</v>
      </c>
      <c r="P560" s="0" t="n">
        <v>2830</v>
      </c>
      <c r="Q560" s="0" t="n">
        <v>6293</v>
      </c>
      <c r="R560" s="0" t="n">
        <v>693</v>
      </c>
    </row>
    <row r="561" customFormat="false" ht="15" hidden="false" customHeight="false" outlineLevel="0" collapsed="false">
      <c r="A561" s="0" t="n">
        <v>20</v>
      </c>
      <c r="B561" s="0" t="n">
        <v>18</v>
      </c>
      <c r="C561" s="0" t="n">
        <v>36</v>
      </c>
      <c r="D561" s="0" t="n">
        <v>10</v>
      </c>
      <c r="E561" s="0" t="n">
        <v>50</v>
      </c>
      <c r="F561" s="0" t="n">
        <v>63</v>
      </c>
      <c r="G561" s="0" t="n">
        <v>1728</v>
      </c>
      <c r="H561" s="0" t="n">
        <v>1728</v>
      </c>
      <c r="I561" s="0" t="n">
        <v>1728</v>
      </c>
      <c r="J561" s="0" t="n">
        <v>1728</v>
      </c>
      <c r="K561" s="0" t="n">
        <v>1728</v>
      </c>
      <c r="L561" s="0" t="n">
        <v>1728</v>
      </c>
      <c r="M561" s="0" t="n">
        <v>0</v>
      </c>
      <c r="N561" s="0" t="n">
        <v>1012</v>
      </c>
      <c r="O561" s="0" t="n">
        <v>3463</v>
      </c>
      <c r="P561" s="0" t="n">
        <v>2870</v>
      </c>
      <c r="Q561" s="0" t="n">
        <v>6333</v>
      </c>
      <c r="R561" s="0" t="n">
        <v>697</v>
      </c>
    </row>
    <row r="562" customFormat="false" ht="15" hidden="false" customHeight="false" outlineLevel="0" collapsed="false">
      <c r="A562" s="0" t="n">
        <v>18</v>
      </c>
      <c r="B562" s="0" t="n">
        <v>18</v>
      </c>
      <c r="C562" s="0" t="n">
        <v>33</v>
      </c>
      <c r="D562" s="0" t="n">
        <v>30</v>
      </c>
      <c r="E562" s="0" t="n">
        <v>45</v>
      </c>
      <c r="F562" s="0" t="n">
        <v>72</v>
      </c>
      <c r="G562" s="0" t="n">
        <v>1728</v>
      </c>
      <c r="H562" s="0" t="n">
        <v>1728</v>
      </c>
      <c r="I562" s="0" t="n">
        <v>1728</v>
      </c>
      <c r="J562" s="0" t="n">
        <v>1728</v>
      </c>
      <c r="K562" s="0" t="n">
        <v>1728</v>
      </c>
      <c r="L562" s="0" t="n">
        <v>1728</v>
      </c>
      <c r="M562" s="0" t="n">
        <v>0</v>
      </c>
      <c r="N562" s="0" t="n">
        <v>1013</v>
      </c>
      <c r="O562" s="0" t="n">
        <v>3503</v>
      </c>
      <c r="P562" s="0" t="n">
        <v>2870</v>
      </c>
      <c r="Q562" s="0" t="n">
        <v>6373</v>
      </c>
      <c r="R562" s="0" t="n">
        <v>702</v>
      </c>
    </row>
    <row r="563" customFormat="false" ht="15" hidden="false" customHeight="false" outlineLevel="0" collapsed="false">
      <c r="A563" s="0" t="n">
        <v>0</v>
      </c>
      <c r="B563" s="0" t="n">
        <v>27</v>
      </c>
      <c r="C563" s="0" t="n">
        <v>20</v>
      </c>
      <c r="D563" s="0" t="n">
        <v>30</v>
      </c>
      <c r="E563" s="0" t="n">
        <v>40</v>
      </c>
      <c r="F563" s="0" t="n">
        <v>72</v>
      </c>
      <c r="G563" s="0" t="n">
        <v>1728</v>
      </c>
      <c r="H563" s="0" t="n">
        <v>1728</v>
      </c>
      <c r="I563" s="0" t="n">
        <v>1728</v>
      </c>
      <c r="J563" s="0" t="n">
        <v>1728</v>
      </c>
      <c r="K563" s="0" t="n">
        <v>1728</v>
      </c>
      <c r="L563" s="0" t="n">
        <v>1728</v>
      </c>
      <c r="M563" s="0" t="n">
        <v>7</v>
      </c>
      <c r="N563" s="0" t="n">
        <v>1012</v>
      </c>
      <c r="O563" s="0" t="n">
        <v>3463</v>
      </c>
      <c r="P563" s="0" t="n">
        <v>2830</v>
      </c>
      <c r="Q563" s="0" t="n">
        <v>6293</v>
      </c>
      <c r="R563" s="0" t="n">
        <v>693</v>
      </c>
    </row>
    <row r="564" customFormat="false" ht="15" hidden="false" customHeight="false" outlineLevel="0" collapsed="false">
      <c r="A564" s="0" t="n">
        <v>9</v>
      </c>
      <c r="B564" s="0" t="n">
        <v>20</v>
      </c>
      <c r="C564" s="0" t="n">
        <v>36</v>
      </c>
      <c r="D564" s="0" t="n">
        <v>20</v>
      </c>
      <c r="E564" s="0" t="n">
        <v>50</v>
      </c>
      <c r="F564" s="0" t="n">
        <v>72</v>
      </c>
      <c r="G564" s="0" t="n">
        <v>1728</v>
      </c>
      <c r="H564" s="0" t="n">
        <v>1728</v>
      </c>
      <c r="I564" s="0" t="n">
        <v>1728</v>
      </c>
      <c r="J564" s="0" t="n">
        <v>1728</v>
      </c>
      <c r="K564" s="0" t="n">
        <v>1728</v>
      </c>
      <c r="L564" s="0" t="n">
        <v>1728</v>
      </c>
      <c r="M564" s="0" t="n">
        <v>1</v>
      </c>
      <c r="N564" s="0" t="n">
        <v>1011</v>
      </c>
      <c r="O564" s="0" t="n">
        <v>3463</v>
      </c>
      <c r="P564" s="0" t="n">
        <v>2830</v>
      </c>
      <c r="Q564" s="0" t="n">
        <v>6293</v>
      </c>
      <c r="R564" s="0" t="n">
        <v>693</v>
      </c>
    </row>
    <row r="565" customFormat="false" ht="15" hidden="false" customHeight="false" outlineLevel="0" collapsed="false">
      <c r="A565" s="0" t="n">
        <v>27</v>
      </c>
      <c r="B565" s="0" t="n">
        <v>18</v>
      </c>
      <c r="C565" s="0" t="n">
        <v>27</v>
      </c>
      <c r="D565" s="0" t="n">
        <v>18</v>
      </c>
      <c r="E565" s="0" t="n">
        <v>50</v>
      </c>
      <c r="F565" s="0" t="n">
        <v>66</v>
      </c>
      <c r="G565" s="0" t="n">
        <v>1728</v>
      </c>
      <c r="H565" s="0" t="n">
        <v>1728</v>
      </c>
      <c r="I565" s="0" t="n">
        <v>1728</v>
      </c>
      <c r="J565" s="0" t="n">
        <v>1728</v>
      </c>
      <c r="K565" s="0" t="n">
        <v>1728</v>
      </c>
      <c r="L565" s="0" t="n">
        <v>1728</v>
      </c>
      <c r="M565" s="0" t="n">
        <v>0</v>
      </c>
      <c r="N565" s="0" t="n">
        <v>1002</v>
      </c>
      <c r="O565" s="0" t="n">
        <v>3503</v>
      </c>
      <c r="P565" s="0" t="n">
        <v>2830</v>
      </c>
      <c r="Q565" s="0" t="n">
        <v>6333</v>
      </c>
      <c r="R565" s="0" t="n">
        <v>697</v>
      </c>
    </row>
    <row r="566" customFormat="false" ht="15" hidden="false" customHeight="false" outlineLevel="0" collapsed="false">
      <c r="A566" s="0" t="n">
        <v>27</v>
      </c>
      <c r="B566" s="0" t="n">
        <v>18</v>
      </c>
      <c r="C566" s="0" t="n">
        <v>18</v>
      </c>
      <c r="D566" s="0" t="n">
        <v>27</v>
      </c>
      <c r="E566" s="0" t="n">
        <v>40</v>
      </c>
      <c r="F566" s="0" t="n">
        <v>80</v>
      </c>
      <c r="G566" s="0" t="n">
        <v>1728</v>
      </c>
      <c r="H566" s="0" t="n">
        <v>1728</v>
      </c>
      <c r="I566" s="0" t="n">
        <v>1728</v>
      </c>
      <c r="J566" s="0" t="n">
        <v>1728</v>
      </c>
      <c r="K566" s="0" t="n">
        <v>1728</v>
      </c>
      <c r="L566" s="0" t="n">
        <v>1728</v>
      </c>
      <c r="M566" s="0" t="n">
        <v>0</v>
      </c>
      <c r="N566" s="0" t="n">
        <v>1012</v>
      </c>
      <c r="O566" s="0" t="n">
        <v>3503</v>
      </c>
      <c r="P566" s="0" t="n">
        <v>2830</v>
      </c>
      <c r="Q566" s="0" t="n">
        <v>6333</v>
      </c>
      <c r="R566" s="0" t="n">
        <v>697</v>
      </c>
    </row>
    <row r="567" customFormat="false" ht="15" hidden="false" customHeight="false" outlineLevel="0" collapsed="false">
      <c r="A567" s="0" t="n">
        <v>16</v>
      </c>
      <c r="B567" s="0" t="n">
        <v>30</v>
      </c>
      <c r="C567" s="0" t="n">
        <v>45</v>
      </c>
      <c r="D567" s="0" t="n">
        <v>18</v>
      </c>
      <c r="E567" s="0" t="n">
        <v>20</v>
      </c>
      <c r="F567" s="0" t="n">
        <v>72</v>
      </c>
      <c r="G567" s="0" t="n">
        <v>1728</v>
      </c>
      <c r="H567" s="0" t="n">
        <v>1728</v>
      </c>
      <c r="I567" s="0" t="n">
        <v>1728</v>
      </c>
      <c r="J567" s="0" t="n">
        <v>1728</v>
      </c>
      <c r="K567" s="0" t="n">
        <v>1728</v>
      </c>
      <c r="L567" s="0" t="n">
        <v>1728</v>
      </c>
      <c r="M567" s="0" t="n">
        <v>3</v>
      </c>
      <c r="N567" s="0" t="n">
        <v>1016</v>
      </c>
      <c r="O567" s="0" t="n">
        <v>3463</v>
      </c>
      <c r="P567" s="0" t="n">
        <v>2830</v>
      </c>
      <c r="Q567" s="0" t="n">
        <v>6293</v>
      </c>
      <c r="R567" s="0" t="n">
        <v>693</v>
      </c>
    </row>
    <row r="568" customFormat="false" ht="15" hidden="false" customHeight="false" outlineLevel="0" collapsed="false">
      <c r="A568" s="0" t="n">
        <v>18</v>
      </c>
      <c r="B568" s="0" t="n">
        <v>30</v>
      </c>
      <c r="C568" s="0" t="n">
        <v>45</v>
      </c>
      <c r="D568" s="0" t="n">
        <v>27</v>
      </c>
      <c r="E568" s="0" t="n">
        <v>0</v>
      </c>
      <c r="F568" s="0" t="n">
        <v>63</v>
      </c>
      <c r="G568" s="0" t="n">
        <v>1728</v>
      </c>
      <c r="H568" s="0" t="n">
        <v>1728</v>
      </c>
      <c r="I568" s="0" t="n">
        <v>1728</v>
      </c>
      <c r="J568" s="0" t="n">
        <v>1728</v>
      </c>
      <c r="K568" s="0" t="n">
        <v>1728</v>
      </c>
      <c r="L568" s="0" t="n">
        <v>1728</v>
      </c>
      <c r="M568" s="0" t="n">
        <v>0</v>
      </c>
      <c r="N568" s="0" t="n">
        <v>1011</v>
      </c>
      <c r="O568" s="0" t="n">
        <v>3463</v>
      </c>
      <c r="P568" s="0" t="n">
        <v>2870</v>
      </c>
      <c r="Q568" s="0" t="n">
        <v>6333</v>
      </c>
      <c r="R568" s="0" t="n">
        <v>697</v>
      </c>
    </row>
    <row r="569" customFormat="false" ht="15" hidden="false" customHeight="false" outlineLevel="0" collapsed="false">
      <c r="A569" s="0" t="n">
        <v>36</v>
      </c>
      <c r="B569" s="0" t="n">
        <v>20</v>
      </c>
      <c r="C569" s="0" t="n">
        <v>10</v>
      </c>
      <c r="D569" s="0" t="n">
        <v>41</v>
      </c>
      <c r="E569" s="0" t="n">
        <v>16</v>
      </c>
      <c r="F569" s="0" t="n">
        <v>72</v>
      </c>
      <c r="G569" s="0" t="n">
        <v>1728</v>
      </c>
      <c r="H569" s="0" t="n">
        <v>1728</v>
      </c>
      <c r="I569" s="0" t="n">
        <v>1728</v>
      </c>
      <c r="J569" s="0" t="n">
        <v>1728</v>
      </c>
      <c r="K569" s="0" t="n">
        <v>1728</v>
      </c>
      <c r="L569" s="0" t="n">
        <v>1728</v>
      </c>
      <c r="M569" s="0" t="n">
        <v>0</v>
      </c>
      <c r="N569" s="0" t="n">
        <v>1014</v>
      </c>
      <c r="O569" s="0" t="n">
        <v>3463</v>
      </c>
      <c r="P569" s="0" t="n">
        <v>2870</v>
      </c>
      <c r="Q569" s="0" t="n">
        <v>6333</v>
      </c>
      <c r="R569" s="0" t="n">
        <v>697</v>
      </c>
    </row>
    <row r="570" customFormat="false" ht="15" hidden="false" customHeight="false" outlineLevel="0" collapsed="false">
      <c r="A570" s="0" t="n">
        <v>30</v>
      </c>
      <c r="B570" s="0" t="n">
        <v>63</v>
      </c>
      <c r="C570" s="0" t="n">
        <v>16</v>
      </c>
      <c r="D570" s="0" t="n">
        <v>30</v>
      </c>
      <c r="E570" s="0" t="n">
        <v>30</v>
      </c>
      <c r="F570" s="0" t="n">
        <v>20</v>
      </c>
      <c r="G570" s="0" t="n">
        <v>1728</v>
      </c>
      <c r="H570" s="0" t="n">
        <v>1728</v>
      </c>
      <c r="I570" s="0" t="n">
        <v>1728</v>
      </c>
      <c r="J570" s="0" t="n">
        <v>1728</v>
      </c>
      <c r="K570" s="0" t="n">
        <v>1728</v>
      </c>
      <c r="L570" s="0" t="n">
        <v>1728</v>
      </c>
      <c r="M570" s="0" t="n">
        <v>11</v>
      </c>
      <c r="N570" s="0" t="n">
        <v>1011</v>
      </c>
      <c r="O570" s="0" t="n">
        <v>3463</v>
      </c>
      <c r="P570" s="0" t="n">
        <v>2830</v>
      </c>
      <c r="Q570" s="0" t="n">
        <v>6293</v>
      </c>
      <c r="R570" s="0" t="n">
        <v>693</v>
      </c>
    </row>
    <row r="571" customFormat="false" ht="15" hidden="false" customHeight="false" outlineLevel="0" collapsed="false">
      <c r="A571" s="0" t="n">
        <v>10</v>
      </c>
      <c r="B571" s="0" t="n">
        <v>80</v>
      </c>
      <c r="C571" s="0" t="n">
        <v>22</v>
      </c>
      <c r="D571" s="0" t="n">
        <v>25</v>
      </c>
      <c r="E571" s="0" t="n">
        <v>45</v>
      </c>
      <c r="F571" s="0" t="n">
        <v>11</v>
      </c>
      <c r="G571" s="0" t="n">
        <v>1728</v>
      </c>
      <c r="H571" s="0" t="n">
        <v>1728</v>
      </c>
      <c r="I571" s="0" t="n">
        <v>1728</v>
      </c>
      <c r="J571" s="0" t="n">
        <v>1728</v>
      </c>
      <c r="K571" s="0" t="n">
        <v>1728</v>
      </c>
      <c r="L571" s="0" t="n">
        <v>1728</v>
      </c>
      <c r="M571" s="0" t="n">
        <v>1</v>
      </c>
      <c r="N571" s="0" t="n">
        <v>1014</v>
      </c>
      <c r="O571" s="0" t="n">
        <v>3423</v>
      </c>
      <c r="P571" s="0" t="n">
        <v>2830</v>
      </c>
      <c r="Q571" s="0" t="n">
        <v>6253</v>
      </c>
      <c r="R571" s="0" t="n">
        <v>689</v>
      </c>
    </row>
    <row r="572" customFormat="false" ht="15" hidden="false" customHeight="false" outlineLevel="0" collapsed="false">
      <c r="A572" s="0" t="n">
        <v>16</v>
      </c>
      <c r="B572" s="0" t="n">
        <v>38</v>
      </c>
      <c r="C572" s="0" t="n">
        <v>25</v>
      </c>
      <c r="D572" s="0" t="n">
        <v>54</v>
      </c>
      <c r="E572" s="0" t="n">
        <v>36</v>
      </c>
      <c r="F572" s="0" t="n">
        <v>50</v>
      </c>
      <c r="G572" s="0" t="n">
        <v>1728</v>
      </c>
      <c r="H572" s="0" t="n">
        <v>1728</v>
      </c>
      <c r="I572" s="0" t="n">
        <v>1728</v>
      </c>
      <c r="J572" s="0" t="n">
        <v>1728</v>
      </c>
      <c r="K572" s="0" t="n">
        <v>1728</v>
      </c>
      <c r="L572" s="0" t="n">
        <v>1728</v>
      </c>
      <c r="M572" s="0" t="n">
        <v>0</v>
      </c>
      <c r="N572" s="0" t="n">
        <v>1004</v>
      </c>
      <c r="O572" s="0" t="n">
        <v>3463</v>
      </c>
      <c r="P572" s="0" t="n">
        <v>2830</v>
      </c>
      <c r="Q572" s="0" t="n">
        <v>6293</v>
      </c>
      <c r="R572" s="0" t="n">
        <v>693</v>
      </c>
    </row>
    <row r="573" customFormat="false" ht="15" hidden="false" customHeight="false" outlineLevel="0" collapsed="false">
      <c r="A573" s="0" t="n">
        <v>36</v>
      </c>
      <c r="B573" s="0" t="n">
        <v>33</v>
      </c>
      <c r="C573" s="0" t="n">
        <v>25</v>
      </c>
      <c r="D573" s="0" t="n">
        <v>30</v>
      </c>
      <c r="E573" s="0" t="n">
        <v>33</v>
      </c>
      <c r="F573" s="0" t="n">
        <v>40</v>
      </c>
      <c r="G573" s="0" t="n">
        <v>1728</v>
      </c>
      <c r="H573" s="0" t="n">
        <v>1728</v>
      </c>
      <c r="I573" s="0" t="n">
        <v>1728</v>
      </c>
      <c r="J573" s="0" t="n">
        <v>1728</v>
      </c>
      <c r="K573" s="0" t="n">
        <v>1728</v>
      </c>
      <c r="L573" s="0" t="n">
        <v>1728</v>
      </c>
      <c r="M573" s="0" t="n">
        <v>1</v>
      </c>
      <c r="N573" s="0" t="n">
        <v>1012</v>
      </c>
      <c r="O573" s="0" t="n">
        <v>3463</v>
      </c>
      <c r="P573" s="0" t="n">
        <v>2830</v>
      </c>
      <c r="Q573" s="0" t="n">
        <v>6293</v>
      </c>
      <c r="R573" s="0" t="n">
        <v>693</v>
      </c>
    </row>
    <row r="574" customFormat="false" ht="15" hidden="false" customHeight="false" outlineLevel="0" collapsed="false">
      <c r="A574" s="0" t="n">
        <v>10</v>
      </c>
      <c r="B574" s="0" t="n">
        <v>50</v>
      </c>
      <c r="C574" s="0" t="n">
        <v>30</v>
      </c>
      <c r="D574" s="0" t="n">
        <v>45</v>
      </c>
      <c r="E574" s="0" t="n">
        <v>20</v>
      </c>
      <c r="F574" s="0" t="n">
        <v>50</v>
      </c>
      <c r="G574" s="0" t="n">
        <v>1728</v>
      </c>
      <c r="H574" s="0" t="n">
        <v>1728</v>
      </c>
      <c r="I574" s="0" t="n">
        <v>1728</v>
      </c>
      <c r="J574" s="0" t="n">
        <v>1728</v>
      </c>
      <c r="K574" s="0" t="n">
        <v>1728</v>
      </c>
      <c r="L574" s="0" t="n">
        <v>1728</v>
      </c>
      <c r="M574" s="0" t="n">
        <v>2</v>
      </c>
      <c r="N574" s="0" t="n">
        <v>1016</v>
      </c>
      <c r="O574" s="0" t="n">
        <v>3423</v>
      </c>
      <c r="P574" s="0" t="n">
        <v>2830</v>
      </c>
      <c r="Q574" s="0" t="n">
        <v>6253</v>
      </c>
      <c r="R574" s="0" t="n">
        <v>689</v>
      </c>
    </row>
    <row r="575" customFormat="false" ht="15" hidden="false" customHeight="false" outlineLevel="0" collapsed="false">
      <c r="A575" s="0" t="n">
        <v>9</v>
      </c>
      <c r="B575" s="0" t="n">
        <v>0</v>
      </c>
      <c r="C575" s="0" t="n">
        <v>36</v>
      </c>
      <c r="D575" s="0" t="n">
        <v>80</v>
      </c>
      <c r="E575" s="0" t="n">
        <v>20</v>
      </c>
      <c r="F575" s="0" t="n">
        <v>45</v>
      </c>
      <c r="G575" s="0" t="n">
        <v>1728</v>
      </c>
      <c r="H575" s="0" t="n">
        <v>1728</v>
      </c>
      <c r="I575" s="0" t="n">
        <v>1728</v>
      </c>
      <c r="J575" s="0" t="n">
        <v>1728</v>
      </c>
      <c r="K575" s="0" t="n">
        <v>1728</v>
      </c>
      <c r="L575" s="0" t="n">
        <v>1728</v>
      </c>
      <c r="M575" s="0" t="n">
        <v>0</v>
      </c>
      <c r="N575" s="0" t="n">
        <v>1012</v>
      </c>
      <c r="O575" s="0" t="n">
        <v>3463</v>
      </c>
      <c r="P575" s="0" t="n">
        <v>2870</v>
      </c>
      <c r="Q575" s="0" t="n">
        <v>6333</v>
      </c>
      <c r="R575" s="0" t="n">
        <v>697</v>
      </c>
    </row>
    <row r="576" customFormat="false" ht="15" hidden="false" customHeight="false" outlineLevel="0" collapsed="false">
      <c r="A576" s="0" t="n">
        <v>25</v>
      </c>
      <c r="B576" s="0" t="n">
        <v>41</v>
      </c>
      <c r="C576" s="0" t="n">
        <v>36</v>
      </c>
      <c r="D576" s="0" t="n">
        <v>46</v>
      </c>
      <c r="E576" s="0" t="n">
        <v>33</v>
      </c>
      <c r="F576" s="0" t="n">
        <v>54</v>
      </c>
      <c r="G576" s="0" t="n">
        <v>1728</v>
      </c>
      <c r="H576" s="0" t="n">
        <v>1728</v>
      </c>
      <c r="I576" s="0" t="n">
        <v>1728</v>
      </c>
      <c r="J576" s="0" t="n">
        <v>1728</v>
      </c>
      <c r="K576" s="0" t="n">
        <v>1728</v>
      </c>
      <c r="L576" s="0" t="n">
        <v>1728</v>
      </c>
      <c r="M576" s="0" t="n">
        <v>0</v>
      </c>
      <c r="N576" s="0" t="n">
        <v>1013</v>
      </c>
      <c r="O576" s="0" t="n">
        <v>3463</v>
      </c>
      <c r="P576" s="0" t="n">
        <v>2830</v>
      </c>
      <c r="Q576" s="0" t="n">
        <v>6293</v>
      </c>
      <c r="R576" s="0" t="n">
        <v>693</v>
      </c>
    </row>
    <row r="577" customFormat="false" ht="15" hidden="false" customHeight="false" outlineLevel="0" collapsed="false">
      <c r="A577" s="0" t="n">
        <v>9</v>
      </c>
      <c r="B577" s="0" t="n">
        <v>18</v>
      </c>
      <c r="C577" s="0" t="n">
        <v>50</v>
      </c>
      <c r="D577" s="0" t="n">
        <v>45</v>
      </c>
      <c r="E577" s="0" t="n">
        <v>30</v>
      </c>
      <c r="F577" s="0" t="n">
        <v>40</v>
      </c>
      <c r="G577" s="0" t="n">
        <v>1728</v>
      </c>
      <c r="H577" s="0" t="n">
        <v>1728</v>
      </c>
      <c r="I577" s="0" t="n">
        <v>1728</v>
      </c>
      <c r="J577" s="0" t="n">
        <v>1728</v>
      </c>
      <c r="K577" s="0" t="n">
        <v>1728</v>
      </c>
      <c r="L577" s="0" t="n">
        <v>1728</v>
      </c>
      <c r="M577" s="0" t="n">
        <v>16</v>
      </c>
      <c r="N577" s="0" t="n">
        <v>1015</v>
      </c>
      <c r="O577" s="0" t="n">
        <v>3463</v>
      </c>
      <c r="P577" s="0" t="n">
        <v>2830</v>
      </c>
      <c r="Q577" s="0" t="n">
        <v>6293</v>
      </c>
      <c r="R577" s="0" t="n">
        <v>693</v>
      </c>
    </row>
    <row r="578" customFormat="false" ht="15" hidden="false" customHeight="false" outlineLevel="0" collapsed="false">
      <c r="A578" s="0" t="n">
        <v>18</v>
      </c>
      <c r="B578" s="0" t="n">
        <v>33</v>
      </c>
      <c r="C578" s="0" t="n">
        <v>18</v>
      </c>
      <c r="D578" s="0" t="n">
        <v>75</v>
      </c>
      <c r="E578" s="0" t="n">
        <v>36</v>
      </c>
      <c r="F578" s="0" t="n">
        <v>50</v>
      </c>
      <c r="G578" s="0" t="n">
        <v>1728</v>
      </c>
      <c r="H578" s="0" t="n">
        <v>1728</v>
      </c>
      <c r="I578" s="0" t="n">
        <v>1728</v>
      </c>
      <c r="J578" s="0" t="n">
        <v>1728</v>
      </c>
      <c r="K578" s="0" t="n">
        <v>1728</v>
      </c>
      <c r="L578" s="0" t="n">
        <v>1728</v>
      </c>
      <c r="M578" s="0" t="n">
        <v>0</v>
      </c>
      <c r="N578" s="0" t="n">
        <v>1012</v>
      </c>
      <c r="O578" s="0" t="n">
        <v>3423</v>
      </c>
      <c r="P578" s="0" t="n">
        <v>2830</v>
      </c>
      <c r="Q578" s="0" t="n">
        <v>6253</v>
      </c>
      <c r="R578" s="0" t="n">
        <v>689</v>
      </c>
    </row>
    <row r="579" customFormat="false" ht="15" hidden="false" customHeight="false" outlineLevel="0" collapsed="false">
      <c r="A579" s="0" t="n">
        <v>18</v>
      </c>
      <c r="B579" s="0" t="n">
        <v>27</v>
      </c>
      <c r="C579" s="0" t="n">
        <v>0</v>
      </c>
      <c r="D579" s="0" t="n">
        <v>70</v>
      </c>
      <c r="E579" s="0" t="n">
        <v>30</v>
      </c>
      <c r="F579" s="0" t="n">
        <v>50</v>
      </c>
      <c r="G579" s="0" t="n">
        <v>1728</v>
      </c>
      <c r="H579" s="0" t="n">
        <v>1728</v>
      </c>
      <c r="I579" s="0" t="n">
        <v>1728</v>
      </c>
      <c r="J579" s="0" t="n">
        <v>1728</v>
      </c>
      <c r="K579" s="0" t="n">
        <v>1728</v>
      </c>
      <c r="L579" s="0" t="n">
        <v>1728</v>
      </c>
      <c r="M579" s="0" t="n">
        <v>0</v>
      </c>
      <c r="N579" s="0" t="n">
        <v>1006</v>
      </c>
      <c r="O579" s="0" t="n">
        <v>3463</v>
      </c>
      <c r="P579" s="0" t="n">
        <v>2870</v>
      </c>
      <c r="Q579" s="0" t="n">
        <v>6333</v>
      </c>
      <c r="R579" s="0" t="n">
        <v>697</v>
      </c>
    </row>
    <row r="580" customFormat="false" ht="15" hidden="false" customHeight="false" outlineLevel="0" collapsed="false">
      <c r="A580" s="0" t="n">
        <v>16</v>
      </c>
      <c r="B580" s="0" t="n">
        <v>33</v>
      </c>
      <c r="C580" s="0" t="n">
        <v>9</v>
      </c>
      <c r="D580" s="0" t="n">
        <v>72</v>
      </c>
      <c r="E580" s="0" t="n">
        <v>36</v>
      </c>
      <c r="F580" s="0" t="n">
        <v>33</v>
      </c>
      <c r="G580" s="0" t="n">
        <v>1728</v>
      </c>
      <c r="H580" s="0" t="n">
        <v>1728</v>
      </c>
      <c r="I580" s="0" t="n">
        <v>1728</v>
      </c>
      <c r="J580" s="0" t="n">
        <v>1728</v>
      </c>
      <c r="K580" s="0" t="n">
        <v>1728</v>
      </c>
      <c r="L580" s="0" t="n">
        <v>1728</v>
      </c>
      <c r="M580" s="0" t="n">
        <v>5</v>
      </c>
      <c r="N580" s="0" t="n">
        <v>1013</v>
      </c>
      <c r="O580" s="0" t="n">
        <v>3463</v>
      </c>
      <c r="P580" s="0" t="n">
        <v>2830</v>
      </c>
      <c r="Q580" s="0" t="n">
        <v>6293</v>
      </c>
      <c r="R580" s="0" t="n">
        <v>693</v>
      </c>
    </row>
    <row r="581" customFormat="false" ht="15" hidden="false" customHeight="false" outlineLevel="0" collapsed="false">
      <c r="A581" s="0" t="n">
        <v>20</v>
      </c>
      <c r="B581" s="0" t="n">
        <v>27</v>
      </c>
      <c r="C581" s="0" t="n">
        <v>9</v>
      </c>
      <c r="D581" s="0" t="n">
        <v>72</v>
      </c>
      <c r="E581" s="0" t="n">
        <v>41</v>
      </c>
      <c r="F581" s="0" t="n">
        <v>33</v>
      </c>
      <c r="G581" s="0" t="n">
        <v>1728</v>
      </c>
      <c r="H581" s="0" t="n">
        <v>1728</v>
      </c>
      <c r="I581" s="0" t="n">
        <v>1728</v>
      </c>
      <c r="J581" s="0" t="n">
        <v>1728</v>
      </c>
      <c r="K581" s="0" t="n">
        <v>1728</v>
      </c>
      <c r="L581" s="0" t="n">
        <v>1728</v>
      </c>
      <c r="M581" s="0" t="n">
        <v>2</v>
      </c>
      <c r="N581" s="0" t="n">
        <v>1016</v>
      </c>
      <c r="O581" s="0" t="n">
        <v>3423</v>
      </c>
      <c r="P581" s="0" t="n">
        <v>2830</v>
      </c>
      <c r="Q581" s="0" t="n">
        <v>6253</v>
      </c>
      <c r="R581" s="0" t="n">
        <v>689</v>
      </c>
    </row>
    <row r="582" customFormat="false" ht="15" hidden="false" customHeight="false" outlineLevel="0" collapsed="false">
      <c r="A582" s="0" t="n">
        <v>27</v>
      </c>
      <c r="B582" s="0" t="n">
        <v>18</v>
      </c>
      <c r="C582" s="0" t="n">
        <v>27</v>
      </c>
      <c r="D582" s="0" t="n">
        <v>72</v>
      </c>
      <c r="E582" s="0" t="n">
        <v>40</v>
      </c>
      <c r="F582" s="0" t="n">
        <v>20</v>
      </c>
      <c r="G582" s="0" t="n">
        <v>1728</v>
      </c>
      <c r="H582" s="0" t="n">
        <v>1728</v>
      </c>
      <c r="I582" s="0" t="n">
        <v>1728</v>
      </c>
      <c r="J582" s="0" t="n">
        <v>1728</v>
      </c>
      <c r="K582" s="0" t="n">
        <v>1728</v>
      </c>
      <c r="L582" s="0" t="n">
        <v>1728</v>
      </c>
      <c r="M582" s="0" t="n">
        <v>0</v>
      </c>
      <c r="N582" s="0" t="n">
        <v>1013</v>
      </c>
      <c r="O582" s="0" t="n">
        <v>3463</v>
      </c>
      <c r="P582" s="0" t="n">
        <v>2870</v>
      </c>
      <c r="Q582" s="0" t="n">
        <v>6333</v>
      </c>
      <c r="R582" s="0" t="n">
        <v>697</v>
      </c>
    </row>
    <row r="583" customFormat="false" ht="15" hidden="false" customHeight="false" outlineLevel="0" collapsed="false">
      <c r="A583" s="0" t="n">
        <v>10</v>
      </c>
      <c r="B583" s="0" t="n">
        <v>36</v>
      </c>
      <c r="C583" s="0" t="n">
        <v>72</v>
      </c>
      <c r="D583" s="0" t="n">
        <v>20</v>
      </c>
      <c r="E583" s="0" t="n">
        <v>30</v>
      </c>
      <c r="F583" s="0" t="n">
        <v>9</v>
      </c>
      <c r="G583" s="0" t="n">
        <v>1728</v>
      </c>
      <c r="H583" s="0" t="n">
        <v>1728</v>
      </c>
      <c r="I583" s="0" t="n">
        <v>1728</v>
      </c>
      <c r="J583" s="0" t="n">
        <v>1728</v>
      </c>
      <c r="K583" s="0" t="n">
        <v>1728</v>
      </c>
      <c r="L583" s="0" t="n">
        <v>1728</v>
      </c>
      <c r="M583" s="0" t="n">
        <v>0</v>
      </c>
      <c r="N583" s="0" t="n">
        <v>1012</v>
      </c>
      <c r="O583" s="0" t="n">
        <v>3463</v>
      </c>
      <c r="P583" s="0" t="n">
        <v>2830</v>
      </c>
      <c r="Q583" s="0" t="n">
        <v>6293</v>
      </c>
      <c r="R583" s="0" t="n">
        <v>693</v>
      </c>
    </row>
    <row r="584" customFormat="false" ht="15" hidden="false" customHeight="false" outlineLevel="0" collapsed="false">
      <c r="A584" s="0" t="n">
        <v>10</v>
      </c>
      <c r="B584" s="0" t="n">
        <v>20</v>
      </c>
      <c r="C584" s="0" t="n">
        <v>63</v>
      </c>
      <c r="D584" s="0" t="n">
        <v>25</v>
      </c>
      <c r="E584" s="0" t="n">
        <v>30</v>
      </c>
      <c r="F584" s="0" t="n">
        <v>36</v>
      </c>
      <c r="G584" s="0" t="n">
        <v>1728</v>
      </c>
      <c r="H584" s="0" t="n">
        <v>1728</v>
      </c>
      <c r="I584" s="0" t="n">
        <v>1728</v>
      </c>
      <c r="J584" s="0" t="n">
        <v>1728</v>
      </c>
      <c r="K584" s="0" t="n">
        <v>1728</v>
      </c>
      <c r="L584" s="0" t="n">
        <v>1728</v>
      </c>
      <c r="M584" s="0" t="n">
        <v>19</v>
      </c>
      <c r="N584" s="0" t="n">
        <v>1017</v>
      </c>
      <c r="O584" s="0" t="n">
        <v>3423</v>
      </c>
      <c r="P584" s="0" t="n">
        <v>2830</v>
      </c>
      <c r="Q584" s="0" t="n">
        <v>6253</v>
      </c>
      <c r="R584" s="0" t="n">
        <v>689</v>
      </c>
    </row>
    <row r="585" customFormat="false" ht="15" hidden="false" customHeight="false" outlineLevel="0" collapsed="false">
      <c r="A585" s="0" t="n">
        <v>23</v>
      </c>
      <c r="B585" s="0" t="n">
        <v>20</v>
      </c>
      <c r="C585" s="0" t="n">
        <v>25</v>
      </c>
      <c r="D585" s="0" t="n">
        <v>72</v>
      </c>
      <c r="E585" s="0" t="n">
        <v>30</v>
      </c>
      <c r="F585" s="0" t="n">
        <v>41</v>
      </c>
      <c r="G585" s="0" t="n">
        <v>1728</v>
      </c>
      <c r="H585" s="0" t="n">
        <v>1728</v>
      </c>
      <c r="I585" s="0" t="n">
        <v>1728</v>
      </c>
      <c r="J585" s="0" t="n">
        <v>1728</v>
      </c>
      <c r="K585" s="0" t="n">
        <v>1728</v>
      </c>
      <c r="L585" s="0" t="n">
        <v>1728</v>
      </c>
      <c r="M585" s="0" t="n">
        <v>0</v>
      </c>
      <c r="N585" s="0" t="n">
        <v>1013</v>
      </c>
      <c r="O585" s="0" t="n">
        <v>3383</v>
      </c>
      <c r="P585" s="0" t="n">
        <v>2830</v>
      </c>
      <c r="Q585" s="0" t="n">
        <v>6213</v>
      </c>
      <c r="R585" s="0" t="n">
        <v>684</v>
      </c>
    </row>
    <row r="586" customFormat="false" ht="15" hidden="false" customHeight="false" outlineLevel="0" collapsed="false">
      <c r="A586" s="0" t="n">
        <v>0</v>
      </c>
      <c r="B586" s="0" t="n">
        <v>25</v>
      </c>
      <c r="C586" s="0" t="n">
        <v>10</v>
      </c>
      <c r="D586" s="0" t="n">
        <v>72</v>
      </c>
      <c r="E586" s="0" t="n">
        <v>36</v>
      </c>
      <c r="F586" s="0" t="n">
        <v>40</v>
      </c>
      <c r="G586" s="0" t="n">
        <v>1728</v>
      </c>
      <c r="H586" s="0" t="n">
        <v>1728</v>
      </c>
      <c r="I586" s="0" t="n">
        <v>1728</v>
      </c>
      <c r="J586" s="0" t="n">
        <v>1728</v>
      </c>
      <c r="K586" s="0" t="n">
        <v>1728</v>
      </c>
      <c r="L586" s="0" t="n">
        <v>1728</v>
      </c>
      <c r="M586" s="0" t="n">
        <v>0</v>
      </c>
      <c r="N586" s="0" t="n">
        <v>1010</v>
      </c>
      <c r="O586" s="0" t="n">
        <v>3463</v>
      </c>
      <c r="P586" s="0" t="n">
        <v>2830</v>
      </c>
      <c r="Q586" s="0" t="n">
        <v>6293</v>
      </c>
      <c r="R586" s="0" t="n">
        <v>693</v>
      </c>
    </row>
    <row r="587" customFormat="false" ht="15" hidden="false" customHeight="false" outlineLevel="0" collapsed="false">
      <c r="A587" s="0" t="n">
        <v>23</v>
      </c>
      <c r="B587" s="0" t="n">
        <v>27</v>
      </c>
      <c r="C587" s="0" t="n">
        <v>10</v>
      </c>
      <c r="D587" s="0" t="n">
        <v>72</v>
      </c>
      <c r="E587" s="0" t="n">
        <v>41</v>
      </c>
      <c r="F587" s="0" t="n">
        <v>33</v>
      </c>
      <c r="G587" s="0" t="n">
        <v>1728</v>
      </c>
      <c r="H587" s="0" t="n">
        <v>1728</v>
      </c>
      <c r="I587" s="0" t="n">
        <v>1728</v>
      </c>
      <c r="J587" s="0" t="n">
        <v>1728</v>
      </c>
      <c r="K587" s="0" t="n">
        <v>1728</v>
      </c>
      <c r="L587" s="0" t="n">
        <v>1728</v>
      </c>
      <c r="M587" s="0" t="n">
        <v>9</v>
      </c>
      <c r="N587" s="0" t="n">
        <v>1012</v>
      </c>
      <c r="O587" s="0" t="n">
        <v>3423</v>
      </c>
      <c r="P587" s="0" t="n">
        <v>2830</v>
      </c>
      <c r="Q587" s="0" t="n">
        <v>6253</v>
      </c>
      <c r="R587" s="0" t="n">
        <v>689</v>
      </c>
    </row>
    <row r="588" customFormat="false" ht="15" hidden="false" customHeight="false" outlineLevel="0" collapsed="false">
      <c r="A588" s="0" t="n">
        <v>18</v>
      </c>
      <c r="B588" s="0" t="n">
        <v>20</v>
      </c>
      <c r="C588" s="0" t="n">
        <v>16</v>
      </c>
      <c r="D588" s="0" t="n">
        <v>72</v>
      </c>
      <c r="E588" s="0" t="n">
        <v>22</v>
      </c>
      <c r="F588" s="0" t="n">
        <v>36</v>
      </c>
      <c r="G588" s="0" t="n">
        <v>1728</v>
      </c>
      <c r="H588" s="0" t="n">
        <v>1728</v>
      </c>
      <c r="I588" s="0" t="n">
        <v>1728</v>
      </c>
      <c r="J588" s="0" t="n">
        <v>1728</v>
      </c>
      <c r="K588" s="0" t="n">
        <v>1728</v>
      </c>
      <c r="L588" s="0" t="n">
        <v>1728</v>
      </c>
      <c r="M588" s="0" t="n">
        <v>1</v>
      </c>
      <c r="N588" s="0" t="n">
        <v>1016</v>
      </c>
      <c r="O588" s="0" t="n">
        <v>3423</v>
      </c>
      <c r="P588" s="0" t="n">
        <v>2830</v>
      </c>
      <c r="Q588" s="0" t="n">
        <v>6253</v>
      </c>
      <c r="R588" s="0" t="n">
        <v>689</v>
      </c>
    </row>
    <row r="589" customFormat="false" ht="15" hidden="false" customHeight="false" outlineLevel="0" collapsed="false">
      <c r="A589" s="0" t="n">
        <v>33</v>
      </c>
      <c r="B589" s="0" t="n">
        <v>25</v>
      </c>
      <c r="C589" s="0" t="n">
        <v>25</v>
      </c>
      <c r="D589" s="0" t="n">
        <v>72</v>
      </c>
      <c r="E589" s="0" t="n">
        <v>36</v>
      </c>
      <c r="F589" s="0" t="n">
        <v>40</v>
      </c>
      <c r="G589" s="0" t="n">
        <v>1728</v>
      </c>
      <c r="H589" s="0" t="n">
        <v>1728</v>
      </c>
      <c r="I589" s="0" t="n">
        <v>1728</v>
      </c>
      <c r="J589" s="0" t="n">
        <v>1728</v>
      </c>
      <c r="K589" s="0" t="n">
        <v>1728</v>
      </c>
      <c r="L589" s="0" t="n">
        <v>1728</v>
      </c>
      <c r="M589" s="0" t="n">
        <v>0</v>
      </c>
      <c r="N589" s="0" t="n">
        <v>1012</v>
      </c>
      <c r="O589" s="0" t="n">
        <v>3463</v>
      </c>
      <c r="P589" s="0" t="n">
        <v>2870</v>
      </c>
      <c r="Q589" s="0" t="n">
        <v>6333</v>
      </c>
      <c r="R589" s="0" t="n">
        <v>697</v>
      </c>
    </row>
    <row r="590" customFormat="false" ht="15" hidden="false" customHeight="false" outlineLevel="0" collapsed="false">
      <c r="A590" s="0" t="n">
        <v>25</v>
      </c>
      <c r="B590" s="0" t="n">
        <v>33</v>
      </c>
      <c r="C590" s="0" t="n">
        <v>10</v>
      </c>
      <c r="D590" s="0" t="n">
        <v>81</v>
      </c>
      <c r="E590" s="0" t="n">
        <v>36</v>
      </c>
      <c r="F590" s="0" t="n">
        <v>36</v>
      </c>
      <c r="G590" s="0" t="n">
        <v>1728</v>
      </c>
      <c r="H590" s="0" t="n">
        <v>1728</v>
      </c>
      <c r="I590" s="0" t="n">
        <v>1728</v>
      </c>
      <c r="J590" s="0" t="n">
        <v>1728</v>
      </c>
      <c r="K590" s="0" t="n">
        <v>1728</v>
      </c>
      <c r="L590" s="0" t="n">
        <v>1728</v>
      </c>
      <c r="M590" s="0" t="n">
        <v>0</v>
      </c>
      <c r="N590" s="0" t="n">
        <v>1012</v>
      </c>
      <c r="O590" s="0" t="n">
        <v>3463</v>
      </c>
      <c r="P590" s="0" t="n">
        <v>2870</v>
      </c>
      <c r="Q590" s="0" t="n">
        <v>6333</v>
      </c>
      <c r="R590" s="0" t="n">
        <v>697</v>
      </c>
    </row>
    <row r="591" customFormat="false" ht="15" hidden="false" customHeight="false" outlineLevel="0" collapsed="false">
      <c r="A591" s="0" t="n">
        <v>20</v>
      </c>
      <c r="B591" s="0" t="n">
        <v>36</v>
      </c>
      <c r="C591" s="0" t="n">
        <v>18</v>
      </c>
      <c r="D591" s="0" t="n">
        <v>72</v>
      </c>
      <c r="E591" s="0" t="n">
        <v>20</v>
      </c>
      <c r="F591" s="0" t="n">
        <v>30</v>
      </c>
      <c r="G591" s="0" t="n">
        <v>1728</v>
      </c>
      <c r="H591" s="0" t="n">
        <v>1728</v>
      </c>
      <c r="I591" s="0" t="n">
        <v>1728</v>
      </c>
      <c r="J591" s="0" t="n">
        <v>1728</v>
      </c>
      <c r="K591" s="0" t="n">
        <v>1728</v>
      </c>
      <c r="L591" s="0" t="n">
        <v>1728</v>
      </c>
      <c r="M591" s="0" t="n">
        <v>23</v>
      </c>
      <c r="N591" s="0" t="n">
        <v>1017</v>
      </c>
      <c r="O591" s="0" t="n">
        <v>3423</v>
      </c>
      <c r="P591" s="0" t="n">
        <v>2830</v>
      </c>
      <c r="Q591" s="0" t="n">
        <v>6253</v>
      </c>
      <c r="R591" s="0" t="n">
        <v>689</v>
      </c>
    </row>
    <row r="592" customFormat="false" ht="15" hidden="false" customHeight="false" outlineLevel="0" collapsed="false">
      <c r="A592" s="0" t="n">
        <v>30</v>
      </c>
      <c r="B592" s="0" t="n">
        <v>25</v>
      </c>
      <c r="C592" s="0" t="n">
        <v>27</v>
      </c>
      <c r="D592" s="0" t="n">
        <v>72</v>
      </c>
      <c r="E592" s="0" t="n">
        <v>25</v>
      </c>
      <c r="F592" s="0" t="n">
        <v>38</v>
      </c>
      <c r="G592" s="0" t="n">
        <v>1728</v>
      </c>
      <c r="H592" s="0" t="n">
        <v>1728</v>
      </c>
      <c r="I592" s="0" t="n">
        <v>1728</v>
      </c>
      <c r="J592" s="0" t="n">
        <v>1728</v>
      </c>
      <c r="K592" s="0" t="n">
        <v>1728</v>
      </c>
      <c r="L592" s="0" t="n">
        <v>1728</v>
      </c>
      <c r="M592" s="0" t="n">
        <v>0</v>
      </c>
      <c r="N592" s="0" t="n">
        <v>1013</v>
      </c>
      <c r="O592" s="0" t="n">
        <v>3423</v>
      </c>
      <c r="P592" s="0" t="n">
        <v>2870</v>
      </c>
      <c r="Q592" s="0" t="n">
        <v>6293</v>
      </c>
      <c r="R592" s="0" t="n">
        <v>693</v>
      </c>
    </row>
    <row r="593" customFormat="false" ht="15" hidden="false" customHeight="false" outlineLevel="0" collapsed="false">
      <c r="A593" s="0" t="n">
        <v>18</v>
      </c>
      <c r="B593" s="0" t="n">
        <v>27</v>
      </c>
      <c r="C593" s="0" t="n">
        <v>30</v>
      </c>
      <c r="D593" s="0" t="n">
        <v>70</v>
      </c>
      <c r="E593" s="0" t="n">
        <v>33</v>
      </c>
      <c r="F593" s="0" t="n">
        <v>30</v>
      </c>
      <c r="G593" s="0" t="n">
        <v>1728</v>
      </c>
      <c r="H593" s="0" t="n">
        <v>1728</v>
      </c>
      <c r="I593" s="0" t="n">
        <v>1728</v>
      </c>
      <c r="J593" s="0" t="n">
        <v>1728</v>
      </c>
      <c r="K593" s="0" t="n">
        <v>1728</v>
      </c>
      <c r="L593" s="0" t="n">
        <v>1728</v>
      </c>
      <c r="M593" s="0" t="n">
        <v>0</v>
      </c>
      <c r="N593" s="0" t="n">
        <v>1012</v>
      </c>
      <c r="O593" s="0" t="n">
        <v>3463</v>
      </c>
      <c r="P593" s="0" t="n">
        <v>2870</v>
      </c>
      <c r="Q593" s="0" t="n">
        <v>6333</v>
      </c>
      <c r="R593" s="0" t="n">
        <v>697</v>
      </c>
    </row>
    <row r="594" customFormat="false" ht="15" hidden="false" customHeight="false" outlineLevel="0" collapsed="false">
      <c r="A594" s="0" t="n">
        <v>27</v>
      </c>
      <c r="B594" s="0" t="n">
        <v>11</v>
      </c>
      <c r="C594" s="0" t="n">
        <v>58</v>
      </c>
      <c r="D594" s="0" t="n">
        <v>58</v>
      </c>
      <c r="E594" s="0" t="n">
        <v>20</v>
      </c>
      <c r="F594" s="0" t="n">
        <v>25</v>
      </c>
      <c r="G594" s="0" t="n">
        <v>1728</v>
      </c>
      <c r="H594" s="0" t="n">
        <v>1728</v>
      </c>
      <c r="I594" s="0" t="n">
        <v>1728</v>
      </c>
      <c r="J594" s="0" t="n">
        <v>1728</v>
      </c>
      <c r="K594" s="0" t="n">
        <v>1728</v>
      </c>
      <c r="L594" s="0" t="n">
        <v>1728</v>
      </c>
      <c r="M594" s="0" t="n">
        <v>12</v>
      </c>
      <c r="N594" s="0" t="n">
        <v>1012</v>
      </c>
      <c r="O594" s="0" t="n">
        <v>3463</v>
      </c>
      <c r="P594" s="0" t="n">
        <v>2870</v>
      </c>
      <c r="Q594" s="0" t="n">
        <v>6333</v>
      </c>
      <c r="R594" s="0" t="n">
        <v>697</v>
      </c>
    </row>
    <row r="595" customFormat="false" ht="15" hidden="false" customHeight="false" outlineLevel="0" collapsed="false">
      <c r="A595" s="0" t="n">
        <v>27</v>
      </c>
      <c r="B595" s="0" t="n">
        <v>25</v>
      </c>
      <c r="C595" s="0" t="n">
        <v>80</v>
      </c>
      <c r="D595" s="0" t="n">
        <v>36</v>
      </c>
      <c r="E595" s="0" t="n">
        <v>16</v>
      </c>
      <c r="F595" s="0" t="n">
        <v>36</v>
      </c>
      <c r="G595" s="0" t="n">
        <v>1728</v>
      </c>
      <c r="H595" s="0" t="n">
        <v>1728</v>
      </c>
      <c r="I595" s="0" t="n">
        <v>1728</v>
      </c>
      <c r="J595" s="0" t="n">
        <v>1728</v>
      </c>
      <c r="K595" s="0" t="n">
        <v>1728</v>
      </c>
      <c r="L595" s="0" t="n">
        <v>1728</v>
      </c>
      <c r="M595" s="0" t="n">
        <v>1</v>
      </c>
      <c r="N595" s="0" t="n">
        <v>1016</v>
      </c>
      <c r="O595" s="0" t="n">
        <v>3463</v>
      </c>
      <c r="P595" s="0" t="n">
        <v>2870</v>
      </c>
      <c r="Q595" s="0" t="n">
        <v>6333</v>
      </c>
      <c r="R595" s="0" t="n">
        <v>697</v>
      </c>
    </row>
    <row r="596" customFormat="false" ht="15" hidden="false" customHeight="false" outlineLevel="0" collapsed="false">
      <c r="A596" s="0" t="n">
        <v>27</v>
      </c>
      <c r="B596" s="0" t="n">
        <v>18</v>
      </c>
      <c r="C596" s="0" t="n">
        <v>72</v>
      </c>
      <c r="D596" s="0" t="n">
        <v>54</v>
      </c>
      <c r="E596" s="0" t="n">
        <v>20</v>
      </c>
      <c r="F596" s="0" t="n">
        <v>30</v>
      </c>
      <c r="G596" s="0" t="n">
        <v>1728</v>
      </c>
      <c r="H596" s="0" t="n">
        <v>1728</v>
      </c>
      <c r="I596" s="0" t="n">
        <v>1728</v>
      </c>
      <c r="J596" s="0" t="n">
        <v>1728</v>
      </c>
      <c r="K596" s="0" t="n">
        <v>1728</v>
      </c>
      <c r="L596" s="0" t="n">
        <v>1728</v>
      </c>
      <c r="M596" s="0" t="n">
        <v>0</v>
      </c>
      <c r="N596" s="0" t="n">
        <v>1010</v>
      </c>
      <c r="O596" s="0" t="n">
        <v>3503</v>
      </c>
      <c r="P596" s="0" t="n">
        <v>2870</v>
      </c>
      <c r="Q596" s="0" t="n">
        <v>6373</v>
      </c>
      <c r="R596" s="0" t="n">
        <v>702</v>
      </c>
    </row>
    <row r="597" customFormat="false" ht="15" hidden="false" customHeight="false" outlineLevel="0" collapsed="false">
      <c r="A597" s="0" t="n">
        <v>36</v>
      </c>
      <c r="B597" s="0" t="n">
        <v>54</v>
      </c>
      <c r="C597" s="0" t="n">
        <v>72</v>
      </c>
      <c r="D597" s="0" t="n">
        <v>18</v>
      </c>
      <c r="E597" s="0" t="n">
        <v>18</v>
      </c>
      <c r="F597" s="0" t="n">
        <v>16</v>
      </c>
      <c r="G597" s="0" t="n">
        <v>1728</v>
      </c>
      <c r="H597" s="0" t="n">
        <v>1728</v>
      </c>
      <c r="I597" s="0" t="n">
        <v>1728</v>
      </c>
      <c r="J597" s="0" t="n">
        <v>1728</v>
      </c>
      <c r="K597" s="0" t="n">
        <v>1728</v>
      </c>
      <c r="L597" s="0" t="n">
        <v>1728</v>
      </c>
      <c r="M597" s="0" t="n">
        <v>1</v>
      </c>
      <c r="N597" s="0" t="n">
        <v>1013</v>
      </c>
      <c r="O597" s="0" t="n">
        <v>3503</v>
      </c>
      <c r="P597" s="0" t="n">
        <v>2870</v>
      </c>
      <c r="Q597" s="0" t="n">
        <v>6373</v>
      </c>
      <c r="R597" s="0" t="n">
        <v>702</v>
      </c>
    </row>
    <row r="598" customFormat="false" ht="15" hidden="false" customHeight="false" outlineLevel="0" collapsed="false">
      <c r="A598" s="0" t="n">
        <v>25</v>
      </c>
      <c r="B598" s="0" t="n">
        <v>45</v>
      </c>
      <c r="C598" s="0" t="n">
        <v>72</v>
      </c>
      <c r="D598" s="0" t="n">
        <v>36</v>
      </c>
      <c r="E598" s="0" t="n">
        <v>10</v>
      </c>
      <c r="F598" s="0" t="n">
        <v>0</v>
      </c>
      <c r="G598" s="0" t="n">
        <v>1728</v>
      </c>
      <c r="H598" s="0" t="n">
        <v>1728</v>
      </c>
      <c r="I598" s="0" t="n">
        <v>1728</v>
      </c>
      <c r="J598" s="0" t="n">
        <v>1728</v>
      </c>
      <c r="K598" s="0" t="n">
        <v>1728</v>
      </c>
      <c r="L598" s="0" t="n">
        <v>1728</v>
      </c>
      <c r="M598" s="0" t="n">
        <v>24</v>
      </c>
      <c r="N598" s="0" t="n">
        <v>1013</v>
      </c>
      <c r="O598" s="0" t="n">
        <v>3463</v>
      </c>
      <c r="P598" s="0" t="n">
        <v>2830</v>
      </c>
      <c r="Q598" s="0" t="n">
        <v>6293</v>
      </c>
      <c r="R598" s="0" t="n">
        <v>693</v>
      </c>
    </row>
    <row r="599" customFormat="false" ht="15" hidden="false" customHeight="false" outlineLevel="0" collapsed="false">
      <c r="A599" s="0" t="n">
        <v>27</v>
      </c>
      <c r="B599" s="0" t="n">
        <v>53</v>
      </c>
      <c r="C599" s="0" t="n">
        <v>63</v>
      </c>
      <c r="D599" s="0" t="n">
        <v>36</v>
      </c>
      <c r="E599" s="0" t="n">
        <v>18</v>
      </c>
      <c r="F599" s="0" t="n">
        <v>18</v>
      </c>
      <c r="G599" s="0" t="n">
        <v>1728</v>
      </c>
      <c r="H599" s="0" t="n">
        <v>1728</v>
      </c>
      <c r="I599" s="0" t="n">
        <v>1728</v>
      </c>
      <c r="J599" s="0" t="n">
        <v>1728</v>
      </c>
      <c r="K599" s="0" t="n">
        <v>1728</v>
      </c>
      <c r="L599" s="0" t="n">
        <v>1728</v>
      </c>
      <c r="M599" s="0" t="n">
        <v>0</v>
      </c>
      <c r="N599" s="0" t="n">
        <v>1012</v>
      </c>
      <c r="O599" s="0" t="n">
        <v>3463</v>
      </c>
      <c r="P599" s="0" t="n">
        <v>2870</v>
      </c>
      <c r="Q599" s="0" t="n">
        <v>6333</v>
      </c>
      <c r="R599" s="0" t="n">
        <v>697</v>
      </c>
    </row>
    <row r="600" customFormat="false" ht="15" hidden="false" customHeight="false" outlineLevel="0" collapsed="false">
      <c r="A600" s="0" t="n">
        <v>20</v>
      </c>
      <c r="B600" s="0" t="n">
        <v>10</v>
      </c>
      <c r="C600" s="0" t="n">
        <v>70</v>
      </c>
      <c r="D600" s="0" t="n">
        <v>45</v>
      </c>
      <c r="E600" s="0" t="n">
        <v>27</v>
      </c>
      <c r="F600" s="0" t="n">
        <v>41</v>
      </c>
      <c r="G600" s="0" t="n">
        <v>1728</v>
      </c>
      <c r="H600" s="0" t="n">
        <v>1728</v>
      </c>
      <c r="I600" s="0" t="n">
        <v>1728</v>
      </c>
      <c r="J600" s="0" t="n">
        <v>1728</v>
      </c>
      <c r="K600" s="0" t="n">
        <v>1728</v>
      </c>
      <c r="L600" s="0" t="n">
        <v>1728</v>
      </c>
      <c r="M600" s="0" t="n">
        <v>0</v>
      </c>
      <c r="N600" s="0" t="n">
        <v>1012</v>
      </c>
      <c r="O600" s="0" t="n">
        <v>3503</v>
      </c>
      <c r="P600" s="0" t="n">
        <v>2870</v>
      </c>
      <c r="Q600" s="0" t="n">
        <v>6373</v>
      </c>
      <c r="R600" s="0" t="n">
        <v>702</v>
      </c>
    </row>
    <row r="601" customFormat="false" ht="15" hidden="false" customHeight="false" outlineLevel="0" collapsed="false">
      <c r="A601" s="0" t="n">
        <v>30</v>
      </c>
      <c r="B601" s="0" t="n">
        <v>9</v>
      </c>
      <c r="C601" s="0" t="n">
        <v>80</v>
      </c>
      <c r="D601" s="0" t="n">
        <v>36</v>
      </c>
      <c r="E601" s="0" t="n">
        <v>27</v>
      </c>
      <c r="F601" s="0" t="n">
        <v>20</v>
      </c>
      <c r="G601" s="0" t="n">
        <v>1728</v>
      </c>
      <c r="H601" s="0" t="n">
        <v>1728</v>
      </c>
      <c r="I601" s="0" t="n">
        <v>1728</v>
      </c>
      <c r="J601" s="0" t="n">
        <v>1728</v>
      </c>
      <c r="K601" s="0" t="n">
        <v>1728</v>
      </c>
      <c r="L601" s="0" t="n">
        <v>1728</v>
      </c>
      <c r="M601" s="0" t="n">
        <v>15</v>
      </c>
      <c r="N601" s="0" t="n">
        <v>1012</v>
      </c>
      <c r="O601" s="0" t="n">
        <v>3503</v>
      </c>
      <c r="P601" s="0" t="n">
        <v>2870</v>
      </c>
      <c r="Q601" s="0" t="n">
        <v>6373</v>
      </c>
      <c r="R601" s="0" t="n">
        <v>702</v>
      </c>
    </row>
    <row r="602" customFormat="false" ht="15" hidden="false" customHeight="false" outlineLevel="0" collapsed="false">
      <c r="A602" s="0" t="n">
        <v>18</v>
      </c>
      <c r="B602" s="0" t="n">
        <v>18</v>
      </c>
      <c r="C602" s="0" t="n">
        <v>72</v>
      </c>
      <c r="D602" s="0" t="n">
        <v>40</v>
      </c>
      <c r="E602" s="0" t="n">
        <v>33</v>
      </c>
      <c r="F602" s="0" t="n">
        <v>20</v>
      </c>
      <c r="G602" s="0" t="n">
        <v>1728</v>
      </c>
      <c r="H602" s="0" t="n">
        <v>1728</v>
      </c>
      <c r="I602" s="0" t="n">
        <v>1728</v>
      </c>
      <c r="J602" s="0" t="n">
        <v>1728</v>
      </c>
      <c r="K602" s="0" t="n">
        <v>1728</v>
      </c>
      <c r="L602" s="0" t="n">
        <v>1728</v>
      </c>
      <c r="M602" s="0" t="n">
        <v>0</v>
      </c>
      <c r="N602" s="0" t="n">
        <v>1015</v>
      </c>
      <c r="O602" s="0" t="n">
        <v>3463</v>
      </c>
      <c r="P602" s="0" t="n">
        <v>2830</v>
      </c>
      <c r="Q602" s="0" t="n">
        <v>6293</v>
      </c>
      <c r="R602" s="0" t="n">
        <v>693</v>
      </c>
    </row>
    <row r="603" customFormat="false" ht="15" hidden="false" customHeight="false" outlineLevel="0" collapsed="false">
      <c r="A603" s="0" t="n">
        <v>18</v>
      </c>
      <c r="B603" s="0" t="n">
        <v>25</v>
      </c>
      <c r="C603" s="0" t="n">
        <v>63</v>
      </c>
      <c r="D603" s="0" t="n">
        <v>54</v>
      </c>
      <c r="E603" s="0" t="n">
        <v>27</v>
      </c>
      <c r="F603" s="0" t="n">
        <v>35</v>
      </c>
      <c r="G603" s="0" t="n">
        <v>1728</v>
      </c>
      <c r="H603" s="0" t="n">
        <v>1728</v>
      </c>
      <c r="I603" s="0" t="n">
        <v>1728</v>
      </c>
      <c r="J603" s="0" t="n">
        <v>1728</v>
      </c>
      <c r="K603" s="0" t="n">
        <v>1728</v>
      </c>
      <c r="L603" s="0" t="n">
        <v>1728</v>
      </c>
      <c r="M603" s="0" t="n">
        <v>0</v>
      </c>
      <c r="N603" s="0" t="n">
        <v>1008</v>
      </c>
      <c r="O603" s="0" t="n">
        <v>3503</v>
      </c>
      <c r="P603" s="0" t="n">
        <v>2870</v>
      </c>
      <c r="Q603" s="0" t="n">
        <v>6373</v>
      </c>
      <c r="R603" s="0" t="n">
        <v>702</v>
      </c>
    </row>
    <row r="604" customFormat="false" ht="15" hidden="false" customHeight="false" outlineLevel="0" collapsed="false">
      <c r="A604" s="0" t="n">
        <v>0</v>
      </c>
      <c r="B604" s="0" t="n">
        <v>11</v>
      </c>
      <c r="C604" s="0" t="n">
        <v>41</v>
      </c>
      <c r="D604" s="0" t="n">
        <v>70</v>
      </c>
      <c r="E604" s="0" t="n">
        <v>30</v>
      </c>
      <c r="F604" s="0" t="n">
        <v>41</v>
      </c>
      <c r="G604" s="0" t="n">
        <v>1728</v>
      </c>
      <c r="H604" s="0" t="n">
        <v>1728</v>
      </c>
      <c r="I604" s="0" t="n">
        <v>1728</v>
      </c>
      <c r="J604" s="0" t="n">
        <v>1728</v>
      </c>
      <c r="K604" s="0" t="n">
        <v>1728</v>
      </c>
      <c r="L604" s="0" t="n">
        <v>1728</v>
      </c>
      <c r="M604" s="0" t="n">
        <v>4</v>
      </c>
      <c r="N604" s="0" t="n">
        <v>1012</v>
      </c>
      <c r="O604" s="0" t="n">
        <v>3503</v>
      </c>
      <c r="P604" s="0" t="n">
        <v>2870</v>
      </c>
      <c r="Q604" s="0" t="n">
        <v>6373</v>
      </c>
      <c r="R604" s="0" t="n">
        <v>702</v>
      </c>
    </row>
    <row r="605" customFormat="false" ht="15" hidden="false" customHeight="false" outlineLevel="0" collapsed="false">
      <c r="A605" s="0" t="n">
        <v>33</v>
      </c>
      <c r="B605" s="0" t="n">
        <v>25</v>
      </c>
      <c r="C605" s="0" t="n">
        <v>36</v>
      </c>
      <c r="D605" s="0" t="n">
        <v>60</v>
      </c>
      <c r="E605" s="0" t="n">
        <v>25</v>
      </c>
      <c r="F605" s="0" t="n">
        <v>25</v>
      </c>
      <c r="G605" s="0" t="n">
        <v>1728</v>
      </c>
      <c r="H605" s="0" t="n">
        <v>1728</v>
      </c>
      <c r="I605" s="0" t="n">
        <v>1728</v>
      </c>
      <c r="J605" s="0" t="n">
        <v>1728</v>
      </c>
      <c r="K605" s="0" t="n">
        <v>1728</v>
      </c>
      <c r="L605" s="0" t="n">
        <v>1728</v>
      </c>
      <c r="M605" s="0" t="n">
        <v>24</v>
      </c>
      <c r="N605" s="0" t="n">
        <v>1016</v>
      </c>
      <c r="O605" s="0" t="n">
        <v>3463</v>
      </c>
      <c r="P605" s="0" t="n">
        <v>2870</v>
      </c>
      <c r="Q605" s="0" t="n">
        <v>6333</v>
      </c>
      <c r="R605" s="0" t="n">
        <v>697</v>
      </c>
    </row>
    <row r="606" customFormat="false" ht="15" hidden="false" customHeight="false" outlineLevel="0" collapsed="false">
      <c r="A606" s="0" t="n">
        <v>36</v>
      </c>
      <c r="B606" s="0" t="n">
        <v>20</v>
      </c>
      <c r="C606" s="0" t="n">
        <v>50</v>
      </c>
      <c r="D606" s="0" t="n">
        <v>66</v>
      </c>
      <c r="E606" s="0" t="n">
        <v>10</v>
      </c>
      <c r="F606" s="0" t="n">
        <v>11</v>
      </c>
      <c r="G606" s="0" t="n">
        <v>1728</v>
      </c>
      <c r="H606" s="0" t="n">
        <v>1728</v>
      </c>
      <c r="I606" s="0" t="n">
        <v>1728</v>
      </c>
      <c r="J606" s="0" t="n">
        <v>1728</v>
      </c>
      <c r="K606" s="0" t="n">
        <v>1728</v>
      </c>
      <c r="L606" s="0" t="n">
        <v>1728</v>
      </c>
      <c r="M606" s="0" t="n">
        <v>0</v>
      </c>
      <c r="N606" s="0" t="n">
        <v>1013</v>
      </c>
      <c r="O606" s="0" t="n">
        <v>3463</v>
      </c>
      <c r="P606" s="0" t="n">
        <v>2870</v>
      </c>
      <c r="Q606" s="0" t="n">
        <v>6333</v>
      </c>
      <c r="R606" s="0" t="n">
        <v>697</v>
      </c>
    </row>
    <row r="607" customFormat="false" ht="15" hidden="false" customHeight="false" outlineLevel="0" collapsed="false">
      <c r="A607" s="0" t="n">
        <v>80</v>
      </c>
      <c r="B607" s="0" t="n">
        <v>10</v>
      </c>
      <c r="C607" s="0" t="n">
        <v>40</v>
      </c>
      <c r="D607" s="0" t="n">
        <v>27</v>
      </c>
      <c r="E607" s="0" t="n">
        <v>25</v>
      </c>
      <c r="F607" s="0" t="n">
        <v>36</v>
      </c>
      <c r="G607" s="0" t="n">
        <v>1728</v>
      </c>
      <c r="H607" s="0" t="n">
        <v>1728</v>
      </c>
      <c r="I607" s="0" t="n">
        <v>1728</v>
      </c>
      <c r="J607" s="0" t="n">
        <v>1728</v>
      </c>
      <c r="K607" s="0" t="n">
        <v>1728</v>
      </c>
      <c r="L607" s="0" t="n">
        <v>1728</v>
      </c>
      <c r="M607" s="0" t="n">
        <v>0</v>
      </c>
      <c r="N607" s="0" t="n">
        <v>1013</v>
      </c>
      <c r="O607" s="0" t="n">
        <v>3503</v>
      </c>
      <c r="P607" s="0" t="n">
        <v>2870</v>
      </c>
      <c r="Q607" s="0" t="n">
        <v>6373</v>
      </c>
      <c r="R607" s="0" t="n">
        <v>702</v>
      </c>
    </row>
    <row r="608" customFormat="false" ht="15" hidden="false" customHeight="false" outlineLevel="0" collapsed="false">
      <c r="A608" s="0" t="n">
        <v>75</v>
      </c>
      <c r="B608" s="0" t="n">
        <v>45</v>
      </c>
      <c r="C608" s="0" t="n">
        <v>40</v>
      </c>
      <c r="D608" s="0" t="n">
        <v>27</v>
      </c>
      <c r="E608" s="0" t="n">
        <v>50</v>
      </c>
      <c r="F608" s="0" t="n">
        <v>25</v>
      </c>
      <c r="G608" s="0" t="n">
        <v>1728</v>
      </c>
      <c r="H608" s="0" t="n">
        <v>1728</v>
      </c>
      <c r="I608" s="0" t="n">
        <v>1728</v>
      </c>
      <c r="J608" s="0" t="n">
        <v>1728</v>
      </c>
      <c r="K608" s="0" t="n">
        <v>1728</v>
      </c>
      <c r="L608" s="0" t="n">
        <v>1728</v>
      </c>
      <c r="M608" s="0" t="n">
        <v>19</v>
      </c>
      <c r="N608" s="0" t="n">
        <v>1012</v>
      </c>
      <c r="O608" s="0" t="n">
        <v>3542</v>
      </c>
      <c r="P608" s="0" t="n">
        <v>2870</v>
      </c>
      <c r="Q608" s="0" t="n">
        <v>6412</v>
      </c>
      <c r="R608" s="0" t="n">
        <v>706</v>
      </c>
    </row>
    <row r="609" customFormat="false" ht="15" hidden="false" customHeight="false" outlineLevel="0" collapsed="false">
      <c r="A609" s="0" t="n">
        <v>45</v>
      </c>
      <c r="B609" s="0" t="n">
        <v>80</v>
      </c>
      <c r="C609" s="0" t="n">
        <v>18</v>
      </c>
      <c r="D609" s="0" t="n">
        <v>20</v>
      </c>
      <c r="E609" s="0" t="n">
        <v>30</v>
      </c>
      <c r="F609" s="0" t="n">
        <v>11</v>
      </c>
      <c r="G609" s="0" t="n">
        <v>1728</v>
      </c>
      <c r="H609" s="0" t="n">
        <v>1728</v>
      </c>
      <c r="I609" s="0" t="n">
        <v>1728</v>
      </c>
      <c r="J609" s="0" t="n">
        <v>1728</v>
      </c>
      <c r="K609" s="0" t="n">
        <v>1728</v>
      </c>
      <c r="L609" s="0" t="n">
        <v>1728</v>
      </c>
      <c r="M609" s="0" t="n">
        <v>0</v>
      </c>
      <c r="N609" s="0" t="n">
        <v>1014</v>
      </c>
      <c r="O609" s="0" t="n">
        <v>3503</v>
      </c>
      <c r="P609" s="0" t="n">
        <v>2870</v>
      </c>
      <c r="Q609" s="0" t="n">
        <v>6373</v>
      </c>
      <c r="R609" s="0" t="n">
        <v>702</v>
      </c>
    </row>
    <row r="610" customFormat="false" ht="15" hidden="false" customHeight="false" outlineLevel="0" collapsed="false">
      <c r="A610" s="0" t="n">
        <v>27</v>
      </c>
      <c r="B610" s="0" t="n">
        <v>69</v>
      </c>
      <c r="C610" s="0" t="n">
        <v>33</v>
      </c>
      <c r="D610" s="0" t="n">
        <v>25</v>
      </c>
      <c r="E610" s="0" t="n">
        <v>33</v>
      </c>
      <c r="F610" s="0" t="n">
        <v>41</v>
      </c>
      <c r="G610" s="0" t="n">
        <v>1728</v>
      </c>
      <c r="H610" s="0" t="n">
        <v>1728</v>
      </c>
      <c r="I610" s="0" t="n">
        <v>1728</v>
      </c>
      <c r="J610" s="0" t="n">
        <v>1728</v>
      </c>
      <c r="K610" s="0" t="n">
        <v>1728</v>
      </c>
      <c r="L610" s="0" t="n">
        <v>1728</v>
      </c>
      <c r="M610" s="0" t="n">
        <v>0</v>
      </c>
      <c r="N610" s="0" t="n">
        <v>1002</v>
      </c>
      <c r="O610" s="0" t="n">
        <v>3542</v>
      </c>
      <c r="P610" s="0" t="n">
        <v>2870</v>
      </c>
      <c r="Q610" s="0" t="n">
        <v>6412</v>
      </c>
      <c r="R610" s="0" t="n">
        <v>706</v>
      </c>
    </row>
    <row r="611" customFormat="false" ht="15" hidden="false" customHeight="false" outlineLevel="0" collapsed="false">
      <c r="A611" s="0" t="n">
        <v>40</v>
      </c>
      <c r="B611" s="0" t="n">
        <v>45</v>
      </c>
      <c r="C611" s="0" t="n">
        <v>60</v>
      </c>
      <c r="D611" s="0" t="n">
        <v>20</v>
      </c>
      <c r="E611" s="0" t="n">
        <v>20</v>
      </c>
      <c r="F611" s="0" t="n">
        <v>36</v>
      </c>
      <c r="G611" s="0" t="n">
        <v>1728</v>
      </c>
      <c r="H611" s="0" t="n">
        <v>1728</v>
      </c>
      <c r="I611" s="0" t="n">
        <v>1728</v>
      </c>
      <c r="J611" s="0" t="n">
        <v>1728</v>
      </c>
      <c r="K611" s="0" t="n">
        <v>1728</v>
      </c>
      <c r="L611" s="0" t="n">
        <v>1728</v>
      </c>
      <c r="M611" s="0" t="n">
        <v>7</v>
      </c>
      <c r="N611" s="0" t="n">
        <v>1012</v>
      </c>
      <c r="O611" s="0" t="n">
        <v>3542</v>
      </c>
      <c r="P611" s="0" t="n">
        <v>2870</v>
      </c>
      <c r="Q611" s="0" t="n">
        <v>6412</v>
      </c>
      <c r="R611" s="0" t="n">
        <v>706</v>
      </c>
    </row>
    <row r="612" customFormat="false" ht="15" hidden="false" customHeight="false" outlineLevel="0" collapsed="false">
      <c r="A612" s="0" t="n">
        <v>45</v>
      </c>
      <c r="B612" s="0" t="n">
        <v>36</v>
      </c>
      <c r="C612" s="0" t="n">
        <v>75</v>
      </c>
      <c r="D612" s="0" t="n">
        <v>10</v>
      </c>
      <c r="E612" s="0" t="n">
        <v>36</v>
      </c>
      <c r="F612" s="0" t="n">
        <v>10</v>
      </c>
      <c r="G612" s="0" t="n">
        <v>1728</v>
      </c>
      <c r="H612" s="0" t="n">
        <v>1728</v>
      </c>
      <c r="I612" s="0" t="n">
        <v>1728</v>
      </c>
      <c r="J612" s="0" t="n">
        <v>1728</v>
      </c>
      <c r="K612" s="0" t="n">
        <v>1728</v>
      </c>
      <c r="L612" s="0" t="n">
        <v>1728</v>
      </c>
      <c r="M612" s="0" t="n">
        <v>1</v>
      </c>
      <c r="N612" s="0" t="n">
        <v>1017</v>
      </c>
      <c r="O612" s="0" t="n">
        <v>3503</v>
      </c>
      <c r="P612" s="0" t="n">
        <v>2870</v>
      </c>
      <c r="Q612" s="0" t="n">
        <v>6373</v>
      </c>
      <c r="R612" s="0" t="n">
        <v>702</v>
      </c>
    </row>
    <row r="613" customFormat="false" ht="15" hidden="false" customHeight="false" outlineLevel="0" collapsed="false">
      <c r="A613" s="0" t="n">
        <v>27</v>
      </c>
      <c r="B613" s="0" t="n">
        <v>40</v>
      </c>
      <c r="C613" s="0" t="n">
        <v>45</v>
      </c>
      <c r="D613" s="0" t="n">
        <v>54</v>
      </c>
      <c r="E613" s="0" t="n">
        <v>16</v>
      </c>
      <c r="F613" s="0" t="n">
        <v>36</v>
      </c>
      <c r="G613" s="0" t="n">
        <v>1728</v>
      </c>
      <c r="H613" s="0" t="n">
        <v>1728</v>
      </c>
      <c r="I613" s="0" t="n">
        <v>1728</v>
      </c>
      <c r="J613" s="0" t="n">
        <v>1728</v>
      </c>
      <c r="K613" s="0" t="n">
        <v>1728</v>
      </c>
      <c r="L613" s="0" t="n">
        <v>1728</v>
      </c>
      <c r="M613" s="0" t="n">
        <v>0</v>
      </c>
      <c r="N613" s="0" t="n">
        <v>1012</v>
      </c>
      <c r="O613" s="0" t="n">
        <v>3542</v>
      </c>
      <c r="P613" s="0" t="n">
        <v>2870</v>
      </c>
      <c r="Q613" s="0" t="n">
        <v>6412</v>
      </c>
      <c r="R613" s="0" t="n">
        <v>706</v>
      </c>
    </row>
    <row r="614" customFormat="false" ht="15" hidden="false" customHeight="false" outlineLevel="0" collapsed="false">
      <c r="A614" s="0" t="n">
        <v>41</v>
      </c>
      <c r="B614" s="0" t="n">
        <v>54</v>
      </c>
      <c r="C614" s="0" t="n">
        <v>25</v>
      </c>
      <c r="D614" s="0" t="n">
        <v>36</v>
      </c>
      <c r="E614" s="0" t="n">
        <v>45</v>
      </c>
      <c r="F614" s="0" t="n">
        <v>30</v>
      </c>
      <c r="G614" s="0" t="n">
        <v>1728</v>
      </c>
      <c r="H614" s="0" t="n">
        <v>1728</v>
      </c>
      <c r="I614" s="0" t="n">
        <v>1728</v>
      </c>
      <c r="J614" s="0" t="n">
        <v>1728</v>
      </c>
      <c r="K614" s="0" t="n">
        <v>1728</v>
      </c>
      <c r="L614" s="0" t="n">
        <v>1728</v>
      </c>
      <c r="M614" s="0" t="n">
        <v>0</v>
      </c>
      <c r="N614" s="0" t="n">
        <v>1013</v>
      </c>
      <c r="O614" s="0" t="n">
        <v>3542</v>
      </c>
      <c r="P614" s="0" t="n">
        <v>2870</v>
      </c>
      <c r="Q614" s="0" t="n">
        <v>6412</v>
      </c>
      <c r="R614" s="0" t="n">
        <v>706</v>
      </c>
    </row>
    <row r="615" customFormat="false" ht="15" hidden="false" customHeight="false" outlineLevel="0" collapsed="false">
      <c r="A615" s="0" t="n">
        <v>10</v>
      </c>
      <c r="B615" s="0" t="n">
        <v>36</v>
      </c>
      <c r="C615" s="0" t="n">
        <v>0</v>
      </c>
      <c r="D615" s="0" t="n">
        <v>36</v>
      </c>
      <c r="E615" s="0" t="n">
        <v>100</v>
      </c>
      <c r="F615" s="0" t="n">
        <v>16</v>
      </c>
      <c r="G615" s="0" t="n">
        <v>1728</v>
      </c>
      <c r="H615" s="0" t="n">
        <v>1728</v>
      </c>
      <c r="I615" s="0" t="n">
        <v>1728</v>
      </c>
      <c r="J615" s="0" t="n">
        <v>1728</v>
      </c>
      <c r="K615" s="0" t="n">
        <v>1728</v>
      </c>
      <c r="L615" s="0" t="n">
        <v>1728</v>
      </c>
      <c r="M615" s="0" t="n">
        <v>23</v>
      </c>
      <c r="N615" s="0" t="n">
        <v>1019</v>
      </c>
      <c r="O615" s="0" t="n">
        <v>3463</v>
      </c>
      <c r="P615" s="0" t="n">
        <v>2870</v>
      </c>
      <c r="Q615" s="0" t="n">
        <v>6333</v>
      </c>
      <c r="R615" s="0" t="n">
        <v>697</v>
      </c>
    </row>
    <row r="616" customFormat="false" ht="15" hidden="false" customHeight="false" outlineLevel="0" collapsed="false">
      <c r="A616" s="0" t="n">
        <v>20</v>
      </c>
      <c r="B616" s="0" t="n">
        <v>83</v>
      </c>
      <c r="C616" s="0" t="n">
        <v>27</v>
      </c>
      <c r="D616" s="0" t="n">
        <v>53</v>
      </c>
      <c r="E616" s="0" t="n">
        <v>81</v>
      </c>
      <c r="F616" s="0" t="n">
        <v>45</v>
      </c>
      <c r="G616" s="0" t="n">
        <v>1728</v>
      </c>
      <c r="H616" s="0" t="n">
        <v>1728</v>
      </c>
      <c r="I616" s="0" t="n">
        <v>1728</v>
      </c>
      <c r="J616" s="0" t="n">
        <v>1728</v>
      </c>
      <c r="K616" s="0" t="n">
        <v>1728</v>
      </c>
      <c r="L616" s="0" t="n">
        <v>1728</v>
      </c>
      <c r="M616" s="0" t="n">
        <v>0</v>
      </c>
      <c r="N616" s="0" t="n">
        <v>1013</v>
      </c>
      <c r="O616" s="0" t="n">
        <v>3582</v>
      </c>
      <c r="P616" s="0" t="n">
        <v>2870</v>
      </c>
      <c r="Q616" s="0" t="n">
        <v>6452</v>
      </c>
      <c r="R616" s="0" t="n">
        <v>710</v>
      </c>
    </row>
    <row r="617" customFormat="false" ht="15" hidden="false" customHeight="false" outlineLevel="0" collapsed="false">
      <c r="A617" s="0" t="n">
        <v>36</v>
      </c>
      <c r="B617" s="0" t="n">
        <v>60</v>
      </c>
      <c r="C617" s="0" t="n">
        <v>22</v>
      </c>
      <c r="D617" s="0" t="n">
        <v>27</v>
      </c>
      <c r="E617" s="0" t="n">
        <v>80</v>
      </c>
      <c r="F617" s="0" t="n">
        <v>54</v>
      </c>
      <c r="G617" s="0" t="n">
        <v>1728</v>
      </c>
      <c r="H617" s="0" t="n">
        <v>1728</v>
      </c>
      <c r="I617" s="0" t="n">
        <v>1728</v>
      </c>
      <c r="J617" s="0" t="n">
        <v>1728</v>
      </c>
      <c r="K617" s="0" t="n">
        <v>1728</v>
      </c>
      <c r="L617" s="0" t="n">
        <v>1728</v>
      </c>
      <c r="M617" s="0" t="n">
        <v>0</v>
      </c>
      <c r="N617" s="0" t="n">
        <v>1012</v>
      </c>
      <c r="O617" s="0" t="n">
        <v>3702</v>
      </c>
      <c r="P617" s="0" t="n">
        <v>2910</v>
      </c>
      <c r="Q617" s="0" t="n">
        <v>6612</v>
      </c>
      <c r="R617" s="0" t="n">
        <v>728</v>
      </c>
    </row>
    <row r="618" customFormat="false" ht="15" hidden="false" customHeight="false" outlineLevel="0" collapsed="false">
      <c r="A618" s="0" t="n">
        <v>38</v>
      </c>
      <c r="B618" s="0" t="n">
        <v>36</v>
      </c>
      <c r="C618" s="0" t="n">
        <v>10</v>
      </c>
      <c r="D618" s="0" t="n">
        <v>25</v>
      </c>
      <c r="E618" s="0" t="n">
        <v>72</v>
      </c>
      <c r="F618" s="0" t="n">
        <v>45</v>
      </c>
      <c r="G618" s="0" t="n">
        <v>1728</v>
      </c>
      <c r="H618" s="0" t="n">
        <v>1728</v>
      </c>
      <c r="I618" s="0" t="n">
        <v>1728</v>
      </c>
      <c r="J618" s="0" t="n">
        <v>1728</v>
      </c>
      <c r="K618" s="0" t="n">
        <v>1728</v>
      </c>
      <c r="L618" s="0" t="n">
        <v>1728</v>
      </c>
      <c r="M618" s="0" t="n">
        <v>1</v>
      </c>
      <c r="N618" s="0" t="n">
        <v>1012</v>
      </c>
      <c r="O618" s="0" t="n">
        <v>3662</v>
      </c>
      <c r="P618" s="0" t="n">
        <v>2870</v>
      </c>
      <c r="Q618" s="0" t="n">
        <v>6532</v>
      </c>
      <c r="R618" s="0" t="n">
        <v>719</v>
      </c>
    </row>
    <row r="619" customFormat="false" ht="15" hidden="false" customHeight="false" outlineLevel="0" collapsed="false">
      <c r="A619" s="0" t="n">
        <v>55</v>
      </c>
      <c r="B619" s="0" t="n">
        <v>0</v>
      </c>
      <c r="C619" s="0" t="n">
        <v>18</v>
      </c>
      <c r="D619" s="0" t="n">
        <v>10</v>
      </c>
      <c r="E619" s="0" t="n">
        <v>72</v>
      </c>
      <c r="F619" s="0" t="n">
        <v>50</v>
      </c>
      <c r="G619" s="0" t="n">
        <v>1728</v>
      </c>
      <c r="H619" s="0" t="n">
        <v>1728</v>
      </c>
      <c r="I619" s="0" t="n">
        <v>1728</v>
      </c>
      <c r="J619" s="0" t="n">
        <v>1728</v>
      </c>
      <c r="K619" s="0" t="n">
        <v>1728</v>
      </c>
      <c r="L619" s="0" t="n">
        <v>1728</v>
      </c>
      <c r="M619" s="0" t="n">
        <v>2</v>
      </c>
      <c r="N619" s="0" t="n">
        <v>1015</v>
      </c>
      <c r="O619" s="0" t="n">
        <v>3622</v>
      </c>
      <c r="P619" s="0" t="n">
        <v>2870</v>
      </c>
      <c r="Q619" s="0" t="n">
        <v>6492</v>
      </c>
      <c r="R619" s="0" t="n">
        <v>715</v>
      </c>
    </row>
    <row r="620" customFormat="false" ht="15" hidden="false" customHeight="false" outlineLevel="0" collapsed="false">
      <c r="A620" s="0" t="n">
        <v>27</v>
      </c>
      <c r="B620" s="0" t="n">
        <v>40</v>
      </c>
      <c r="C620" s="0" t="n">
        <v>33</v>
      </c>
      <c r="D620" s="0" t="n">
        <v>18</v>
      </c>
      <c r="E620" s="0" t="n">
        <v>63</v>
      </c>
      <c r="F620" s="0" t="n">
        <v>54</v>
      </c>
      <c r="G620" s="0" t="n">
        <v>1728</v>
      </c>
      <c r="H620" s="0" t="n">
        <v>1728</v>
      </c>
      <c r="I620" s="0" t="n">
        <v>1728</v>
      </c>
      <c r="J620" s="0" t="n">
        <v>1728</v>
      </c>
      <c r="K620" s="0" t="n">
        <v>1728</v>
      </c>
      <c r="L620" s="0" t="n">
        <v>1728</v>
      </c>
      <c r="M620" s="0" t="n">
        <v>0</v>
      </c>
      <c r="N620" s="0" t="n">
        <v>1008</v>
      </c>
      <c r="O620" s="0" t="n">
        <v>3662</v>
      </c>
      <c r="P620" s="0" t="n">
        <v>2870</v>
      </c>
      <c r="Q620" s="0" t="n">
        <v>6532</v>
      </c>
      <c r="R620" s="0" t="n">
        <v>719</v>
      </c>
    </row>
    <row r="621" customFormat="false" ht="15" hidden="false" customHeight="false" outlineLevel="0" collapsed="false">
      <c r="A621" s="0" t="n">
        <v>20</v>
      </c>
      <c r="B621" s="0" t="n">
        <v>18</v>
      </c>
      <c r="C621" s="0" t="n">
        <v>25</v>
      </c>
      <c r="D621" s="0" t="n">
        <v>27</v>
      </c>
      <c r="E621" s="0" t="n">
        <v>72</v>
      </c>
      <c r="F621" s="0" t="n">
        <v>58</v>
      </c>
      <c r="G621" s="0" t="n">
        <v>1728</v>
      </c>
      <c r="H621" s="0" t="n">
        <v>1728</v>
      </c>
      <c r="I621" s="0" t="n">
        <v>1728</v>
      </c>
      <c r="J621" s="0" t="n">
        <v>1728</v>
      </c>
      <c r="K621" s="0" t="n">
        <v>1728</v>
      </c>
      <c r="L621" s="0" t="n">
        <v>1728</v>
      </c>
      <c r="M621" s="0" t="n">
        <v>0</v>
      </c>
      <c r="N621" s="0" t="n">
        <v>1012</v>
      </c>
      <c r="O621" s="0" t="n">
        <v>3622</v>
      </c>
      <c r="P621" s="0" t="n">
        <v>2870</v>
      </c>
      <c r="Q621" s="0" t="n">
        <v>6492</v>
      </c>
      <c r="R621" s="0" t="n">
        <v>715</v>
      </c>
    </row>
    <row r="622" customFormat="false" ht="15" hidden="false" customHeight="false" outlineLevel="0" collapsed="false">
      <c r="A622" s="0" t="n">
        <v>36</v>
      </c>
      <c r="B622" s="0" t="n">
        <v>33</v>
      </c>
      <c r="C622" s="0" t="n">
        <v>10</v>
      </c>
      <c r="D622" s="0" t="n">
        <v>16</v>
      </c>
      <c r="E622" s="0" t="n">
        <v>80</v>
      </c>
      <c r="F622" s="0" t="n">
        <v>53</v>
      </c>
      <c r="G622" s="0" t="n">
        <v>1728</v>
      </c>
      <c r="H622" s="0" t="n">
        <v>1728</v>
      </c>
      <c r="I622" s="0" t="n">
        <v>1728</v>
      </c>
      <c r="J622" s="0" t="n">
        <v>1728</v>
      </c>
      <c r="K622" s="0" t="n">
        <v>1728</v>
      </c>
      <c r="L622" s="0" t="n">
        <v>1728</v>
      </c>
      <c r="M622" s="0" t="n">
        <v>12</v>
      </c>
      <c r="N622" s="0" t="n">
        <v>1012</v>
      </c>
      <c r="O622" s="0" t="n">
        <v>3582</v>
      </c>
      <c r="P622" s="0" t="n">
        <v>2870</v>
      </c>
      <c r="Q622" s="0" t="n">
        <v>6452</v>
      </c>
      <c r="R622" s="0" t="n">
        <v>710</v>
      </c>
    </row>
    <row r="623" customFormat="false" ht="15" hidden="false" customHeight="false" outlineLevel="0" collapsed="false">
      <c r="A623" s="0" t="n">
        <v>27</v>
      </c>
      <c r="B623" s="0" t="n">
        <v>18</v>
      </c>
      <c r="C623" s="0" t="n">
        <v>30</v>
      </c>
      <c r="D623" s="0" t="n">
        <v>10</v>
      </c>
      <c r="E623" s="0" t="n">
        <v>72</v>
      </c>
      <c r="F623" s="0" t="n">
        <v>54</v>
      </c>
      <c r="G623" s="0" t="n">
        <v>1728</v>
      </c>
      <c r="H623" s="0" t="n">
        <v>1728</v>
      </c>
      <c r="I623" s="0" t="n">
        <v>1728</v>
      </c>
      <c r="J623" s="0" t="n">
        <v>1728</v>
      </c>
      <c r="K623" s="0" t="n">
        <v>1728</v>
      </c>
      <c r="L623" s="0" t="n">
        <v>1728</v>
      </c>
      <c r="M623" s="0" t="n">
        <v>0</v>
      </c>
      <c r="N623" s="0" t="n">
        <v>1012</v>
      </c>
      <c r="O623" s="0" t="n">
        <v>3582</v>
      </c>
      <c r="P623" s="0" t="n">
        <v>2870</v>
      </c>
      <c r="Q623" s="0" t="n">
        <v>6452</v>
      </c>
      <c r="R623" s="0" t="n">
        <v>710</v>
      </c>
    </row>
    <row r="624" customFormat="false" ht="15" hidden="false" customHeight="false" outlineLevel="0" collapsed="false">
      <c r="A624" s="0" t="n">
        <v>27</v>
      </c>
      <c r="B624" s="0" t="n">
        <v>27</v>
      </c>
      <c r="C624" s="0" t="n">
        <v>23</v>
      </c>
      <c r="D624" s="0" t="n">
        <v>36</v>
      </c>
      <c r="E624" s="0" t="n">
        <v>72</v>
      </c>
      <c r="F624" s="0" t="n">
        <v>54</v>
      </c>
      <c r="G624" s="0" t="n">
        <v>1728</v>
      </c>
      <c r="H624" s="0" t="n">
        <v>1728</v>
      </c>
      <c r="I624" s="0" t="n">
        <v>1728</v>
      </c>
      <c r="J624" s="0" t="n">
        <v>1728</v>
      </c>
      <c r="K624" s="0" t="n">
        <v>1728</v>
      </c>
      <c r="L624" s="0" t="n">
        <v>1728</v>
      </c>
      <c r="M624" s="0" t="n">
        <v>0</v>
      </c>
      <c r="N624" s="0" t="n">
        <v>1011</v>
      </c>
      <c r="O624" s="0" t="n">
        <v>3622</v>
      </c>
      <c r="P624" s="0" t="n">
        <v>2870</v>
      </c>
      <c r="Q624" s="0" t="n">
        <v>6492</v>
      </c>
      <c r="R624" s="0" t="n">
        <v>715</v>
      </c>
    </row>
    <row r="625" customFormat="false" ht="15" hidden="false" customHeight="false" outlineLevel="0" collapsed="false">
      <c r="A625" s="0" t="n">
        <v>10</v>
      </c>
      <c r="B625" s="0" t="n">
        <v>20</v>
      </c>
      <c r="C625" s="0" t="n">
        <v>22</v>
      </c>
      <c r="D625" s="0" t="n">
        <v>20</v>
      </c>
      <c r="E625" s="0" t="n">
        <v>72</v>
      </c>
      <c r="F625" s="0" t="n">
        <v>60</v>
      </c>
      <c r="G625" s="0" t="n">
        <v>1728</v>
      </c>
      <c r="H625" s="0" t="n">
        <v>1728</v>
      </c>
      <c r="I625" s="0" t="n">
        <v>1728</v>
      </c>
      <c r="J625" s="0" t="n">
        <v>1728</v>
      </c>
      <c r="K625" s="0" t="n">
        <v>1728</v>
      </c>
      <c r="L625" s="0" t="n">
        <v>1728</v>
      </c>
      <c r="M625" s="0" t="n">
        <v>4</v>
      </c>
      <c r="N625" s="0" t="n">
        <v>1012</v>
      </c>
      <c r="O625" s="0" t="n">
        <v>3582</v>
      </c>
      <c r="P625" s="0" t="n">
        <v>2870</v>
      </c>
      <c r="Q625" s="0" t="n">
        <v>6452</v>
      </c>
      <c r="R625" s="0" t="n">
        <v>710</v>
      </c>
    </row>
    <row r="626" customFormat="false" ht="15" hidden="false" customHeight="false" outlineLevel="0" collapsed="false">
      <c r="A626" s="0" t="n">
        <v>25</v>
      </c>
      <c r="B626" s="0" t="n">
        <v>20</v>
      </c>
      <c r="C626" s="0" t="n">
        <v>25</v>
      </c>
      <c r="D626" s="0" t="n">
        <v>10</v>
      </c>
      <c r="E626" s="0" t="n">
        <v>72</v>
      </c>
      <c r="F626" s="0" t="n">
        <v>58</v>
      </c>
      <c r="G626" s="0" t="n">
        <v>1728</v>
      </c>
      <c r="H626" s="0" t="n">
        <v>1728</v>
      </c>
      <c r="I626" s="0" t="n">
        <v>1728</v>
      </c>
      <c r="J626" s="0" t="n">
        <v>1728</v>
      </c>
      <c r="K626" s="0" t="n">
        <v>1728</v>
      </c>
      <c r="L626" s="0" t="n">
        <v>1728</v>
      </c>
      <c r="M626" s="0" t="n">
        <v>2</v>
      </c>
      <c r="N626" s="0" t="n">
        <v>1016</v>
      </c>
      <c r="O626" s="0" t="n">
        <v>3542</v>
      </c>
      <c r="P626" s="0" t="n">
        <v>2830</v>
      </c>
      <c r="Q626" s="0" t="n">
        <v>6372</v>
      </c>
      <c r="R626" s="0" t="n">
        <v>702</v>
      </c>
    </row>
    <row r="627" customFormat="false" ht="15" hidden="false" customHeight="false" outlineLevel="0" collapsed="false">
      <c r="A627" s="0" t="n">
        <v>27</v>
      </c>
      <c r="B627" s="0" t="n">
        <v>10</v>
      </c>
      <c r="C627" s="0" t="n">
        <v>27</v>
      </c>
      <c r="D627" s="0" t="n">
        <v>41</v>
      </c>
      <c r="E627" s="0" t="n">
        <v>63</v>
      </c>
      <c r="F627" s="0" t="n">
        <v>60</v>
      </c>
      <c r="G627" s="0" t="n">
        <v>1728</v>
      </c>
      <c r="H627" s="0" t="n">
        <v>1728</v>
      </c>
      <c r="I627" s="0" t="n">
        <v>1728</v>
      </c>
      <c r="J627" s="0" t="n">
        <v>1728</v>
      </c>
      <c r="K627" s="0" t="n">
        <v>1728</v>
      </c>
      <c r="L627" s="0" t="n">
        <v>1728</v>
      </c>
      <c r="M627" s="0" t="n">
        <v>0</v>
      </c>
      <c r="N627" s="0" t="n">
        <v>1007</v>
      </c>
      <c r="O627" s="0" t="n">
        <v>3582</v>
      </c>
      <c r="P627" s="0" t="n">
        <v>2870</v>
      </c>
      <c r="Q627" s="0" t="n">
        <v>6452</v>
      </c>
      <c r="R627" s="0" t="n">
        <v>710</v>
      </c>
    </row>
    <row r="628" customFormat="false" ht="15" hidden="false" customHeight="false" outlineLevel="0" collapsed="false">
      <c r="A628" s="0" t="n">
        <v>36</v>
      </c>
      <c r="B628" s="0" t="n">
        <v>20</v>
      </c>
      <c r="C628" s="0" t="n">
        <v>25</v>
      </c>
      <c r="D628" s="0" t="n">
        <v>18</v>
      </c>
      <c r="E628" s="0" t="n">
        <v>72</v>
      </c>
      <c r="F628" s="0" t="n">
        <v>54</v>
      </c>
      <c r="G628" s="0" t="n">
        <v>1728</v>
      </c>
      <c r="H628" s="0" t="n">
        <v>1728</v>
      </c>
      <c r="I628" s="0" t="n">
        <v>1728</v>
      </c>
      <c r="J628" s="0" t="n">
        <v>1728</v>
      </c>
      <c r="K628" s="0" t="n">
        <v>1728</v>
      </c>
      <c r="L628" s="0" t="n">
        <v>1728</v>
      </c>
      <c r="M628" s="0" t="n">
        <v>0</v>
      </c>
      <c r="N628" s="0" t="n">
        <v>1012</v>
      </c>
      <c r="O628" s="0" t="n">
        <v>3582</v>
      </c>
      <c r="P628" s="0" t="n">
        <v>2870</v>
      </c>
      <c r="Q628" s="0" t="n">
        <v>6452</v>
      </c>
      <c r="R628" s="0" t="n">
        <v>710</v>
      </c>
    </row>
    <row r="629" customFormat="false" ht="15" hidden="false" customHeight="false" outlineLevel="0" collapsed="false">
      <c r="A629" s="0" t="n">
        <v>36</v>
      </c>
      <c r="B629" s="0" t="n">
        <v>33</v>
      </c>
      <c r="C629" s="0" t="n">
        <v>0</v>
      </c>
      <c r="D629" s="0" t="n">
        <v>9</v>
      </c>
      <c r="E629" s="0" t="n">
        <v>66</v>
      </c>
      <c r="F629" s="0" t="n">
        <v>58</v>
      </c>
      <c r="G629" s="0" t="n">
        <v>1728</v>
      </c>
      <c r="H629" s="0" t="n">
        <v>1728</v>
      </c>
      <c r="I629" s="0" t="n">
        <v>1728</v>
      </c>
      <c r="J629" s="0" t="n">
        <v>1728</v>
      </c>
      <c r="K629" s="0" t="n">
        <v>1728</v>
      </c>
      <c r="L629" s="0" t="n">
        <v>1728</v>
      </c>
      <c r="M629" s="0" t="n">
        <v>6</v>
      </c>
      <c r="N629" s="0" t="n">
        <v>1012</v>
      </c>
      <c r="O629" s="0" t="n">
        <v>3542</v>
      </c>
      <c r="P629" s="0" t="n">
        <v>2870</v>
      </c>
      <c r="Q629" s="0" t="n">
        <v>6412</v>
      </c>
      <c r="R629" s="0" t="n">
        <v>706</v>
      </c>
    </row>
    <row r="630" customFormat="false" ht="15" hidden="false" customHeight="false" outlineLevel="0" collapsed="false">
      <c r="A630" s="0" t="n">
        <v>58</v>
      </c>
      <c r="B630" s="0" t="n">
        <v>0</v>
      </c>
      <c r="C630" s="0" t="n">
        <v>10</v>
      </c>
      <c r="D630" s="0" t="n">
        <v>16</v>
      </c>
      <c r="E630" s="0" t="n">
        <v>72</v>
      </c>
      <c r="F630" s="0" t="n">
        <v>60</v>
      </c>
      <c r="G630" s="0" t="n">
        <v>1728</v>
      </c>
      <c r="H630" s="0" t="n">
        <v>1728</v>
      </c>
      <c r="I630" s="0" t="n">
        <v>1728</v>
      </c>
      <c r="J630" s="0" t="n">
        <v>1728</v>
      </c>
      <c r="K630" s="0" t="n">
        <v>1728</v>
      </c>
      <c r="L630" s="0" t="n">
        <v>1728</v>
      </c>
      <c r="M630" s="0" t="n">
        <v>0</v>
      </c>
      <c r="N630" s="0" t="n">
        <v>1014</v>
      </c>
      <c r="O630" s="0" t="n">
        <v>3542</v>
      </c>
      <c r="P630" s="0" t="n">
        <v>2870</v>
      </c>
      <c r="Q630" s="0" t="n">
        <v>6412</v>
      </c>
      <c r="R630" s="0" t="n">
        <v>706</v>
      </c>
    </row>
    <row r="631" customFormat="false" ht="15" hidden="false" customHeight="false" outlineLevel="0" collapsed="false">
      <c r="A631" s="0" t="n">
        <v>20</v>
      </c>
      <c r="B631" s="0" t="n">
        <v>38</v>
      </c>
      <c r="C631" s="0" t="n">
        <v>33</v>
      </c>
      <c r="D631" s="0" t="n">
        <v>20</v>
      </c>
      <c r="E631" s="0" t="n">
        <v>66</v>
      </c>
      <c r="F631" s="0" t="n">
        <v>50</v>
      </c>
      <c r="G631" s="0" t="n">
        <v>1728</v>
      </c>
      <c r="H631" s="0" t="n">
        <v>1728</v>
      </c>
      <c r="I631" s="0" t="n">
        <v>1728</v>
      </c>
      <c r="J631" s="0" t="n">
        <v>1728</v>
      </c>
      <c r="K631" s="0" t="n">
        <v>1728</v>
      </c>
      <c r="L631" s="0" t="n">
        <v>1728</v>
      </c>
      <c r="M631" s="0" t="n">
        <v>0</v>
      </c>
      <c r="N631" s="0" t="n">
        <v>1012</v>
      </c>
      <c r="O631" s="0" t="n">
        <v>3582</v>
      </c>
      <c r="P631" s="0" t="n">
        <v>2870</v>
      </c>
      <c r="Q631" s="0" t="n">
        <v>6452</v>
      </c>
      <c r="R631" s="0" t="n">
        <v>710</v>
      </c>
    </row>
    <row r="632" customFormat="false" ht="15" hidden="false" customHeight="false" outlineLevel="0" collapsed="false">
      <c r="A632" s="0" t="n">
        <v>18</v>
      </c>
      <c r="B632" s="0" t="n">
        <v>40</v>
      </c>
      <c r="C632" s="0" t="n">
        <v>20</v>
      </c>
      <c r="D632" s="0" t="n">
        <v>16</v>
      </c>
      <c r="E632" s="0" t="n">
        <v>72</v>
      </c>
      <c r="F632" s="0" t="n">
        <v>45</v>
      </c>
      <c r="G632" s="0" t="n">
        <v>1728</v>
      </c>
      <c r="H632" s="0" t="n">
        <v>1728</v>
      </c>
      <c r="I632" s="0" t="n">
        <v>1728</v>
      </c>
      <c r="J632" s="0" t="n">
        <v>1728</v>
      </c>
      <c r="K632" s="0" t="n">
        <v>1728</v>
      </c>
      <c r="L632" s="0" t="n">
        <v>1728</v>
      </c>
      <c r="M632" s="0" t="n">
        <v>9</v>
      </c>
      <c r="N632" s="0" t="n">
        <v>1012</v>
      </c>
      <c r="O632" s="0" t="n">
        <v>3542</v>
      </c>
      <c r="P632" s="0" t="n">
        <v>2870</v>
      </c>
      <c r="Q632" s="0" t="n">
        <v>6412</v>
      </c>
      <c r="R632" s="0" t="n">
        <v>706</v>
      </c>
    </row>
    <row r="633" customFormat="false" ht="15" hidden="false" customHeight="false" outlineLevel="0" collapsed="false">
      <c r="A633" s="0" t="n">
        <v>10</v>
      </c>
      <c r="B633" s="0" t="n">
        <v>36</v>
      </c>
      <c r="C633" s="0" t="n">
        <v>33</v>
      </c>
      <c r="D633" s="0" t="n">
        <v>18</v>
      </c>
      <c r="E633" s="0" t="n">
        <v>70</v>
      </c>
      <c r="F633" s="0" t="n">
        <v>54</v>
      </c>
      <c r="G633" s="0" t="n">
        <v>1728</v>
      </c>
      <c r="H633" s="0" t="n">
        <v>1728</v>
      </c>
      <c r="I633" s="0" t="n">
        <v>1728</v>
      </c>
      <c r="J633" s="0" t="n">
        <v>1728</v>
      </c>
      <c r="K633" s="0" t="n">
        <v>1728</v>
      </c>
      <c r="L633" s="0" t="n">
        <v>1728</v>
      </c>
      <c r="M633" s="0" t="n">
        <v>1</v>
      </c>
      <c r="N633" s="0" t="n">
        <v>1016</v>
      </c>
      <c r="O633" s="0" t="n">
        <v>3542</v>
      </c>
      <c r="P633" s="0" t="n">
        <v>2830</v>
      </c>
      <c r="Q633" s="0" t="n">
        <v>6372</v>
      </c>
      <c r="R633" s="0" t="n">
        <v>702</v>
      </c>
    </row>
    <row r="634" customFormat="false" ht="15" hidden="false" customHeight="false" outlineLevel="0" collapsed="false">
      <c r="A634" s="0" t="n">
        <v>40</v>
      </c>
      <c r="B634" s="0" t="n">
        <v>30</v>
      </c>
      <c r="C634" s="0" t="n">
        <v>30</v>
      </c>
      <c r="D634" s="0" t="n">
        <v>10</v>
      </c>
      <c r="E634" s="0" t="n">
        <v>63</v>
      </c>
      <c r="F634" s="0" t="n">
        <v>54</v>
      </c>
      <c r="G634" s="0" t="n">
        <v>1728</v>
      </c>
      <c r="H634" s="0" t="n">
        <v>1728</v>
      </c>
      <c r="I634" s="0" t="n">
        <v>1728</v>
      </c>
      <c r="J634" s="0" t="n">
        <v>1728</v>
      </c>
      <c r="K634" s="0" t="n">
        <v>1728</v>
      </c>
      <c r="L634" s="0" t="n">
        <v>1728</v>
      </c>
      <c r="M634" s="0" t="n">
        <v>0</v>
      </c>
      <c r="N634" s="0" t="n">
        <v>1007</v>
      </c>
      <c r="O634" s="0" t="n">
        <v>3582</v>
      </c>
      <c r="P634" s="0" t="n">
        <v>2870</v>
      </c>
      <c r="Q634" s="0" t="n">
        <v>6452</v>
      </c>
      <c r="R634" s="0" t="n">
        <v>710</v>
      </c>
    </row>
    <row r="635" customFormat="false" ht="15" hidden="false" customHeight="false" outlineLevel="0" collapsed="false">
      <c r="A635" s="0" t="n">
        <v>25</v>
      </c>
      <c r="B635" s="0" t="n">
        <v>30</v>
      </c>
      <c r="C635" s="0" t="n">
        <v>18</v>
      </c>
      <c r="D635" s="0" t="n">
        <v>27</v>
      </c>
      <c r="E635" s="0" t="n">
        <v>72</v>
      </c>
      <c r="F635" s="0" t="n">
        <v>40</v>
      </c>
      <c r="G635" s="0" t="n">
        <v>1728</v>
      </c>
      <c r="H635" s="0" t="n">
        <v>1728</v>
      </c>
      <c r="I635" s="0" t="n">
        <v>1728</v>
      </c>
      <c r="J635" s="0" t="n">
        <v>1728</v>
      </c>
      <c r="K635" s="0" t="n">
        <v>1728</v>
      </c>
      <c r="L635" s="0" t="n">
        <v>1728</v>
      </c>
      <c r="M635" s="0" t="n">
        <v>0</v>
      </c>
      <c r="N635" s="0" t="n">
        <v>1013</v>
      </c>
      <c r="O635" s="0" t="n">
        <v>3582</v>
      </c>
      <c r="P635" s="0" t="n">
        <v>2870</v>
      </c>
      <c r="Q635" s="0" t="n">
        <v>6452</v>
      </c>
      <c r="R635" s="0" t="n">
        <v>710</v>
      </c>
    </row>
    <row r="636" customFormat="false" ht="15" hidden="false" customHeight="false" outlineLevel="0" collapsed="false">
      <c r="A636" s="0" t="n">
        <v>41</v>
      </c>
      <c r="B636" s="0" t="n">
        <v>0</v>
      </c>
      <c r="C636" s="0" t="n">
        <v>10</v>
      </c>
      <c r="D636" s="0" t="n">
        <v>38</v>
      </c>
      <c r="E636" s="0" t="n">
        <v>63</v>
      </c>
      <c r="F636" s="0" t="n">
        <v>50</v>
      </c>
      <c r="G636" s="0" t="n">
        <v>1728</v>
      </c>
      <c r="H636" s="0" t="n">
        <v>1728</v>
      </c>
      <c r="I636" s="0" t="n">
        <v>1728</v>
      </c>
      <c r="J636" s="0" t="n">
        <v>1728</v>
      </c>
      <c r="K636" s="0" t="n">
        <v>1728</v>
      </c>
      <c r="L636" s="0" t="n">
        <v>1728</v>
      </c>
      <c r="M636" s="0" t="n">
        <v>24</v>
      </c>
      <c r="N636" s="0" t="n">
        <v>1016</v>
      </c>
      <c r="O636" s="0" t="n">
        <v>3542</v>
      </c>
      <c r="P636" s="0" t="n">
        <v>2830</v>
      </c>
      <c r="Q636" s="0" t="n">
        <v>6372</v>
      </c>
      <c r="R636" s="0" t="n">
        <v>702</v>
      </c>
    </row>
    <row r="637" customFormat="false" ht="15" hidden="false" customHeight="false" outlineLevel="0" collapsed="false">
      <c r="A637" s="0" t="n">
        <v>30</v>
      </c>
      <c r="B637" s="0" t="n">
        <v>10</v>
      </c>
      <c r="C637" s="0" t="n">
        <v>9</v>
      </c>
      <c r="D637" s="0" t="n">
        <v>50</v>
      </c>
      <c r="E637" s="0" t="n">
        <v>70</v>
      </c>
      <c r="F637" s="0" t="n">
        <v>54</v>
      </c>
      <c r="G637" s="0" t="n">
        <v>1728</v>
      </c>
      <c r="H637" s="0" t="n">
        <v>1728</v>
      </c>
      <c r="I637" s="0" t="n">
        <v>1728</v>
      </c>
      <c r="J637" s="0" t="n">
        <v>1728</v>
      </c>
      <c r="K637" s="0" t="n">
        <v>1728</v>
      </c>
      <c r="L637" s="0" t="n">
        <v>1728</v>
      </c>
      <c r="M637" s="0" t="n">
        <v>0</v>
      </c>
      <c r="N637" s="0" t="n">
        <v>1013</v>
      </c>
      <c r="O637" s="0" t="n">
        <v>3542</v>
      </c>
      <c r="P637" s="0" t="n">
        <v>2870</v>
      </c>
      <c r="Q637" s="0" t="n">
        <v>6412</v>
      </c>
      <c r="R637" s="0" t="n">
        <v>706</v>
      </c>
    </row>
    <row r="638" customFormat="false" ht="15" hidden="false" customHeight="false" outlineLevel="0" collapsed="false">
      <c r="A638" s="0" t="n">
        <v>18</v>
      </c>
      <c r="B638" s="0" t="n">
        <v>27</v>
      </c>
      <c r="C638" s="0" t="n">
        <v>11</v>
      </c>
      <c r="D638" s="0" t="n">
        <v>27</v>
      </c>
      <c r="E638" s="0" t="n">
        <v>63</v>
      </c>
      <c r="F638" s="0" t="n">
        <v>50</v>
      </c>
      <c r="G638" s="0" t="n">
        <v>1728</v>
      </c>
      <c r="H638" s="0" t="n">
        <v>1728</v>
      </c>
      <c r="I638" s="0" t="n">
        <v>1728</v>
      </c>
      <c r="J638" s="0" t="n">
        <v>1728</v>
      </c>
      <c r="K638" s="0" t="n">
        <v>1728</v>
      </c>
      <c r="L638" s="0" t="n">
        <v>1728</v>
      </c>
      <c r="M638" s="0" t="n">
        <v>0</v>
      </c>
      <c r="N638" s="0" t="n">
        <v>1013</v>
      </c>
      <c r="O638" s="0" t="n">
        <v>3542</v>
      </c>
      <c r="P638" s="0" t="n">
        <v>2870</v>
      </c>
      <c r="Q638" s="0" t="n">
        <v>6412</v>
      </c>
      <c r="R638" s="0" t="n">
        <v>706</v>
      </c>
    </row>
    <row r="639" customFormat="false" ht="15" hidden="false" customHeight="false" outlineLevel="0" collapsed="false">
      <c r="A639" s="0" t="n">
        <v>38</v>
      </c>
      <c r="B639" s="0" t="n">
        <v>36</v>
      </c>
      <c r="C639" s="0" t="n">
        <v>9</v>
      </c>
      <c r="D639" s="0" t="n">
        <v>25</v>
      </c>
      <c r="E639" s="0" t="n">
        <v>63</v>
      </c>
      <c r="F639" s="0" t="n">
        <v>50</v>
      </c>
      <c r="G639" s="0" t="n">
        <v>1728</v>
      </c>
      <c r="H639" s="0" t="n">
        <v>1728</v>
      </c>
      <c r="I639" s="0" t="n">
        <v>1728</v>
      </c>
      <c r="J639" s="0" t="n">
        <v>1728</v>
      </c>
      <c r="K639" s="0" t="n">
        <v>1728</v>
      </c>
      <c r="L639" s="0" t="n">
        <v>1728</v>
      </c>
      <c r="M639" s="0" t="n">
        <v>12</v>
      </c>
      <c r="N639" s="0" t="n">
        <v>1012</v>
      </c>
      <c r="O639" s="0" t="n">
        <v>3542</v>
      </c>
      <c r="P639" s="0" t="n">
        <v>2830</v>
      </c>
      <c r="Q639" s="0" t="n">
        <v>6372</v>
      </c>
      <c r="R639" s="0" t="n">
        <v>702</v>
      </c>
    </row>
    <row r="640" customFormat="false" ht="15" hidden="false" customHeight="false" outlineLevel="0" collapsed="false">
      <c r="A640" s="0" t="n">
        <v>20</v>
      </c>
      <c r="B640" s="0" t="n">
        <v>33</v>
      </c>
      <c r="C640" s="0" t="n">
        <v>30</v>
      </c>
      <c r="D640" s="0" t="n">
        <v>10</v>
      </c>
      <c r="E640" s="0" t="n">
        <v>63</v>
      </c>
      <c r="F640" s="0" t="n">
        <v>54</v>
      </c>
      <c r="G640" s="0" t="n">
        <v>1728</v>
      </c>
      <c r="H640" s="0" t="n">
        <v>1728</v>
      </c>
      <c r="I640" s="0" t="n">
        <v>1728</v>
      </c>
      <c r="J640" s="0" t="n">
        <v>1728</v>
      </c>
      <c r="K640" s="0" t="n">
        <v>1728</v>
      </c>
      <c r="L640" s="0" t="n">
        <v>1728</v>
      </c>
      <c r="M640" s="0" t="n">
        <v>1</v>
      </c>
      <c r="N640" s="0" t="n">
        <v>1015</v>
      </c>
      <c r="O640" s="0" t="n">
        <v>3503</v>
      </c>
      <c r="P640" s="0" t="n">
        <v>2830</v>
      </c>
      <c r="Q640" s="0" t="n">
        <v>6333</v>
      </c>
      <c r="R640" s="0" t="n">
        <v>697</v>
      </c>
    </row>
    <row r="641" customFormat="false" ht="15" hidden="false" customHeight="false" outlineLevel="0" collapsed="false">
      <c r="A641" s="0" t="n">
        <v>41</v>
      </c>
      <c r="B641" s="0" t="n">
        <v>27</v>
      </c>
      <c r="C641" s="0" t="n">
        <v>16</v>
      </c>
      <c r="D641" s="0" t="n">
        <v>9</v>
      </c>
      <c r="E641" s="0" t="n">
        <v>60</v>
      </c>
      <c r="F641" s="0" t="n">
        <v>53</v>
      </c>
      <c r="G641" s="0" t="n">
        <v>1728</v>
      </c>
      <c r="H641" s="0" t="n">
        <v>1728</v>
      </c>
      <c r="I641" s="0" t="n">
        <v>1728</v>
      </c>
      <c r="J641" s="0" t="n">
        <v>1728</v>
      </c>
      <c r="K641" s="0" t="n">
        <v>1728</v>
      </c>
      <c r="L641" s="0" t="n">
        <v>1728</v>
      </c>
      <c r="M641" s="0" t="n">
        <v>0</v>
      </c>
      <c r="N641" s="0" t="n">
        <v>1007</v>
      </c>
      <c r="O641" s="0" t="n">
        <v>3542</v>
      </c>
      <c r="P641" s="0" t="n">
        <v>2870</v>
      </c>
      <c r="Q641" s="0" t="n">
        <v>6412</v>
      </c>
      <c r="R641" s="0" t="n">
        <v>706</v>
      </c>
    </row>
    <row r="642" customFormat="false" ht="15" hidden="false" customHeight="false" outlineLevel="0" collapsed="false">
      <c r="A642" s="0" t="n">
        <v>27</v>
      </c>
      <c r="B642" s="0" t="n">
        <v>9</v>
      </c>
      <c r="C642" s="0" t="n">
        <v>30</v>
      </c>
      <c r="D642" s="0" t="n">
        <v>18</v>
      </c>
      <c r="E642" s="0" t="n">
        <v>75</v>
      </c>
      <c r="F642" s="0" t="n">
        <v>45</v>
      </c>
      <c r="G642" s="0" t="n">
        <v>1728</v>
      </c>
      <c r="H642" s="0" t="n">
        <v>1728</v>
      </c>
      <c r="I642" s="0" t="n">
        <v>1728</v>
      </c>
      <c r="J642" s="0" t="n">
        <v>1728</v>
      </c>
      <c r="K642" s="0" t="n">
        <v>1728</v>
      </c>
      <c r="L642" s="0" t="n">
        <v>1728</v>
      </c>
      <c r="M642" s="0" t="n">
        <v>1</v>
      </c>
      <c r="N642" s="0" t="n">
        <v>1013</v>
      </c>
      <c r="O642" s="0" t="n">
        <v>3503</v>
      </c>
      <c r="P642" s="0" t="n">
        <v>2870</v>
      </c>
      <c r="Q642" s="0" t="n">
        <v>6373</v>
      </c>
      <c r="R642" s="0" t="n">
        <v>702</v>
      </c>
    </row>
    <row r="643" customFormat="false" ht="15" hidden="false" customHeight="false" outlineLevel="0" collapsed="false">
      <c r="A643" s="0" t="n">
        <v>27</v>
      </c>
      <c r="B643" s="0" t="n">
        <v>10</v>
      </c>
      <c r="C643" s="0" t="n">
        <v>27</v>
      </c>
      <c r="D643" s="0" t="n">
        <v>18</v>
      </c>
      <c r="E643" s="0" t="n">
        <v>72</v>
      </c>
      <c r="F643" s="0" t="n">
        <v>54</v>
      </c>
      <c r="G643" s="0" t="n">
        <v>1728</v>
      </c>
      <c r="H643" s="0" t="n">
        <v>1728</v>
      </c>
      <c r="I643" s="0" t="n">
        <v>1728</v>
      </c>
      <c r="J643" s="0" t="n">
        <v>1728</v>
      </c>
      <c r="K643" s="0" t="n">
        <v>1728</v>
      </c>
      <c r="L643" s="0" t="n">
        <v>1728</v>
      </c>
      <c r="M643" s="0" t="n">
        <v>2</v>
      </c>
      <c r="N643" s="0" t="n">
        <v>1016</v>
      </c>
      <c r="O643" s="0" t="n">
        <v>3463</v>
      </c>
      <c r="P643" s="0" t="n">
        <v>2830</v>
      </c>
      <c r="Q643" s="0" t="n">
        <v>6293</v>
      </c>
      <c r="R643" s="0" t="n">
        <v>693</v>
      </c>
    </row>
    <row r="644" customFormat="false" ht="15" hidden="false" customHeight="false" outlineLevel="0" collapsed="false">
      <c r="A644" s="0" t="n">
        <v>27</v>
      </c>
      <c r="B644" s="0" t="n">
        <v>9</v>
      </c>
      <c r="C644" s="0" t="n">
        <v>27</v>
      </c>
      <c r="D644" s="0" t="n">
        <v>20</v>
      </c>
      <c r="E644" s="0" t="n">
        <v>63</v>
      </c>
      <c r="F644" s="0" t="n">
        <v>50</v>
      </c>
      <c r="G644" s="0" t="n">
        <v>1728</v>
      </c>
      <c r="H644" s="0" t="n">
        <v>1728</v>
      </c>
      <c r="I644" s="0" t="n">
        <v>1728</v>
      </c>
      <c r="J644" s="0" t="n">
        <v>1728</v>
      </c>
      <c r="K644" s="0" t="n">
        <v>1728</v>
      </c>
      <c r="L644" s="0" t="n">
        <v>1728</v>
      </c>
      <c r="M644" s="0" t="n">
        <v>0</v>
      </c>
      <c r="N644" s="0" t="n">
        <v>1012</v>
      </c>
      <c r="O644" s="0" t="n">
        <v>3503</v>
      </c>
      <c r="P644" s="0" t="n">
        <v>2870</v>
      </c>
      <c r="Q644" s="0" t="n">
        <v>6373</v>
      </c>
      <c r="R644" s="0" t="n">
        <v>702</v>
      </c>
    </row>
    <row r="645" customFormat="false" ht="15" hidden="false" customHeight="false" outlineLevel="0" collapsed="false">
      <c r="A645" s="0" t="n">
        <v>25</v>
      </c>
      <c r="B645" s="0" t="n">
        <v>18</v>
      </c>
      <c r="C645" s="0" t="n">
        <v>30</v>
      </c>
      <c r="D645" s="0" t="n">
        <v>18</v>
      </c>
      <c r="E645" s="0" t="n">
        <v>70</v>
      </c>
      <c r="F645" s="0" t="n">
        <v>50</v>
      </c>
      <c r="G645" s="0" t="n">
        <v>1728</v>
      </c>
      <c r="H645" s="0" t="n">
        <v>1728</v>
      </c>
      <c r="I645" s="0" t="n">
        <v>1728</v>
      </c>
      <c r="J645" s="0" t="n">
        <v>1728</v>
      </c>
      <c r="K645" s="0" t="n">
        <v>1728</v>
      </c>
      <c r="L645" s="0" t="n">
        <v>1728</v>
      </c>
      <c r="M645" s="0" t="n">
        <v>0</v>
      </c>
      <c r="N645" s="0" t="n">
        <v>1012</v>
      </c>
      <c r="O645" s="0" t="n">
        <v>3503</v>
      </c>
      <c r="P645" s="0" t="n">
        <v>2870</v>
      </c>
      <c r="Q645" s="0" t="n">
        <v>6373</v>
      </c>
      <c r="R645" s="0" t="n">
        <v>702</v>
      </c>
    </row>
    <row r="646" customFormat="false" ht="15" hidden="false" customHeight="false" outlineLevel="0" collapsed="false">
      <c r="A646" s="0" t="n">
        <v>18</v>
      </c>
      <c r="B646" s="0" t="n">
        <v>11</v>
      </c>
      <c r="C646" s="0" t="n">
        <v>27</v>
      </c>
      <c r="D646" s="0" t="n">
        <v>27</v>
      </c>
      <c r="E646" s="0" t="n">
        <v>63</v>
      </c>
      <c r="F646" s="0" t="n">
        <v>50</v>
      </c>
      <c r="G646" s="0" t="n">
        <v>1728</v>
      </c>
      <c r="H646" s="0" t="n">
        <v>1728</v>
      </c>
      <c r="I646" s="0" t="n">
        <v>1728</v>
      </c>
      <c r="J646" s="0" t="n">
        <v>1728</v>
      </c>
      <c r="K646" s="0" t="n">
        <v>1728</v>
      </c>
      <c r="L646" s="0" t="n">
        <v>1728</v>
      </c>
      <c r="M646" s="0" t="n">
        <v>16</v>
      </c>
      <c r="N646" s="0" t="n">
        <v>1013</v>
      </c>
      <c r="O646" s="0" t="n">
        <v>3463</v>
      </c>
      <c r="P646" s="0" t="n">
        <v>2830</v>
      </c>
      <c r="Q646" s="0" t="n">
        <v>6293</v>
      </c>
      <c r="R646" s="0" t="n">
        <v>693</v>
      </c>
    </row>
    <row r="647" customFormat="false" ht="15" hidden="false" customHeight="false" outlineLevel="0" collapsed="false">
      <c r="A647" s="0" t="n">
        <v>27</v>
      </c>
      <c r="B647" s="0" t="n">
        <v>16</v>
      </c>
      <c r="C647" s="0" t="n">
        <v>18</v>
      </c>
      <c r="D647" s="0" t="n">
        <v>22</v>
      </c>
      <c r="E647" s="0" t="n">
        <v>75</v>
      </c>
      <c r="F647" s="0" t="n">
        <v>54</v>
      </c>
      <c r="G647" s="0" t="n">
        <v>1728</v>
      </c>
      <c r="H647" s="0" t="n">
        <v>1728</v>
      </c>
      <c r="I647" s="0" t="n">
        <v>1728</v>
      </c>
      <c r="J647" s="0" t="n">
        <v>1728</v>
      </c>
      <c r="K647" s="0" t="n">
        <v>1728</v>
      </c>
      <c r="L647" s="0" t="n">
        <v>1728</v>
      </c>
      <c r="M647" s="0" t="n">
        <v>0</v>
      </c>
      <c r="N647" s="0" t="n">
        <v>1013</v>
      </c>
      <c r="O647" s="0" t="n">
        <v>3463</v>
      </c>
      <c r="P647" s="0" t="n">
        <v>2830</v>
      </c>
      <c r="Q647" s="0" t="n">
        <v>6293</v>
      </c>
      <c r="R647" s="0" t="n">
        <v>693</v>
      </c>
    </row>
    <row r="648" customFormat="false" ht="15" hidden="false" customHeight="false" outlineLevel="0" collapsed="false">
      <c r="A648" s="0" t="n">
        <v>41</v>
      </c>
      <c r="B648" s="0" t="n">
        <v>20</v>
      </c>
      <c r="C648" s="0" t="n">
        <v>9</v>
      </c>
      <c r="D648" s="0" t="n">
        <v>27</v>
      </c>
      <c r="E648" s="0" t="n">
        <v>60</v>
      </c>
      <c r="F648" s="0" t="n">
        <v>41</v>
      </c>
      <c r="G648" s="0" t="n">
        <v>1728</v>
      </c>
      <c r="H648" s="0" t="n">
        <v>1728</v>
      </c>
      <c r="I648" s="0" t="n">
        <v>1728</v>
      </c>
      <c r="J648" s="0" t="n">
        <v>1728</v>
      </c>
      <c r="K648" s="0" t="n">
        <v>1728</v>
      </c>
      <c r="L648" s="0" t="n">
        <v>1728</v>
      </c>
      <c r="M648" s="0" t="n">
        <v>0</v>
      </c>
      <c r="N648" s="0" t="n">
        <v>1002</v>
      </c>
      <c r="O648" s="0" t="n">
        <v>3503</v>
      </c>
      <c r="P648" s="0" t="n">
        <v>2870</v>
      </c>
      <c r="Q648" s="0" t="n">
        <v>6373</v>
      </c>
      <c r="R648" s="0" t="n">
        <v>702</v>
      </c>
    </row>
    <row r="649" customFormat="false" ht="15" hidden="false" customHeight="false" outlineLevel="0" collapsed="false">
      <c r="A649" s="0" t="n">
        <v>30</v>
      </c>
      <c r="B649" s="0" t="n">
        <v>27</v>
      </c>
      <c r="C649" s="0" t="n">
        <v>30</v>
      </c>
      <c r="D649" s="0" t="n">
        <v>33</v>
      </c>
      <c r="E649" s="0" t="n">
        <v>72</v>
      </c>
      <c r="F649" s="0" t="n">
        <v>27</v>
      </c>
      <c r="G649" s="0" t="n">
        <v>1728</v>
      </c>
      <c r="H649" s="0" t="n">
        <v>1728</v>
      </c>
      <c r="I649" s="0" t="n">
        <v>1728</v>
      </c>
      <c r="J649" s="0" t="n">
        <v>1728</v>
      </c>
      <c r="K649" s="0" t="n">
        <v>1728</v>
      </c>
      <c r="L649" s="0" t="n">
        <v>1728</v>
      </c>
      <c r="M649" s="0" t="n">
        <v>6</v>
      </c>
      <c r="N649" s="0" t="n">
        <v>1012</v>
      </c>
      <c r="O649" s="0" t="n">
        <v>3503</v>
      </c>
      <c r="P649" s="0" t="n">
        <v>2870</v>
      </c>
      <c r="Q649" s="0" t="n">
        <v>6373</v>
      </c>
      <c r="R649" s="0" t="n">
        <v>702</v>
      </c>
    </row>
    <row r="650" customFormat="false" ht="15" hidden="false" customHeight="false" outlineLevel="0" collapsed="false">
      <c r="A650" s="0" t="n">
        <v>20</v>
      </c>
      <c r="B650" s="0" t="n">
        <v>61</v>
      </c>
      <c r="C650" s="0" t="n">
        <v>40</v>
      </c>
      <c r="D650" s="0" t="n">
        <v>18</v>
      </c>
      <c r="E650" s="0" t="n">
        <v>41</v>
      </c>
      <c r="F650" s="0" t="n">
        <v>30</v>
      </c>
      <c r="G650" s="0" t="n">
        <v>1728</v>
      </c>
      <c r="H650" s="0" t="n">
        <v>1728</v>
      </c>
      <c r="I650" s="0" t="n">
        <v>1728</v>
      </c>
      <c r="J650" s="0" t="n">
        <v>1728</v>
      </c>
      <c r="K650" s="0" t="n">
        <v>1728</v>
      </c>
      <c r="L650" s="0" t="n">
        <v>1728</v>
      </c>
      <c r="M650" s="0" t="n">
        <v>1</v>
      </c>
      <c r="N650" s="0" t="n">
        <v>1016</v>
      </c>
      <c r="O650" s="0" t="n">
        <v>3463</v>
      </c>
      <c r="P650" s="0" t="n">
        <v>2830</v>
      </c>
      <c r="Q650" s="0" t="n">
        <v>6293</v>
      </c>
      <c r="R650" s="0" t="n">
        <v>693</v>
      </c>
    </row>
    <row r="651" customFormat="false" ht="15" hidden="false" customHeight="false" outlineLevel="0" collapsed="false">
      <c r="A651" s="0" t="n">
        <v>50</v>
      </c>
      <c r="B651" s="0" t="n">
        <v>30</v>
      </c>
      <c r="C651" s="0" t="n">
        <v>30</v>
      </c>
      <c r="D651" s="0" t="n">
        <v>27</v>
      </c>
      <c r="E651" s="0" t="n">
        <v>63</v>
      </c>
      <c r="F651" s="0" t="n">
        <v>25</v>
      </c>
      <c r="G651" s="0" t="n">
        <v>1728</v>
      </c>
      <c r="H651" s="0" t="n">
        <v>1728</v>
      </c>
      <c r="I651" s="0" t="n">
        <v>1728</v>
      </c>
      <c r="J651" s="0" t="n">
        <v>1728</v>
      </c>
      <c r="K651" s="0" t="n">
        <v>1728</v>
      </c>
      <c r="L651" s="0" t="n">
        <v>1728</v>
      </c>
      <c r="M651" s="0" t="n">
        <v>0</v>
      </c>
      <c r="N651" s="0" t="n">
        <v>1012</v>
      </c>
      <c r="O651" s="0" t="n">
        <v>3503</v>
      </c>
      <c r="P651" s="0" t="n">
        <v>2870</v>
      </c>
      <c r="Q651" s="0" t="n">
        <v>6373</v>
      </c>
      <c r="R651" s="0" t="n">
        <v>702</v>
      </c>
    </row>
    <row r="652" customFormat="false" ht="15" hidden="false" customHeight="false" outlineLevel="0" collapsed="false">
      <c r="A652" s="0" t="n">
        <v>45</v>
      </c>
      <c r="B652" s="0" t="n">
        <v>36</v>
      </c>
      <c r="C652" s="0" t="n">
        <v>20</v>
      </c>
      <c r="D652" s="0" t="n">
        <v>22</v>
      </c>
      <c r="E652" s="0" t="n">
        <v>10</v>
      </c>
      <c r="F652" s="0" t="n">
        <v>72</v>
      </c>
      <c r="G652" s="0" t="n">
        <v>1728</v>
      </c>
      <c r="H652" s="0" t="n">
        <v>1728</v>
      </c>
      <c r="I652" s="0" t="n">
        <v>1728</v>
      </c>
      <c r="J652" s="0" t="n">
        <v>1728</v>
      </c>
      <c r="K652" s="0" t="n">
        <v>1728</v>
      </c>
      <c r="L652" s="0" t="n">
        <v>1728</v>
      </c>
      <c r="M652" s="0" t="n">
        <v>0</v>
      </c>
      <c r="N652" s="0" t="n">
        <v>1013</v>
      </c>
      <c r="O652" s="0" t="n">
        <v>3503</v>
      </c>
      <c r="P652" s="0" t="n">
        <v>2870</v>
      </c>
      <c r="Q652" s="0" t="n">
        <v>6373</v>
      </c>
      <c r="R652" s="0" t="n">
        <v>702</v>
      </c>
    </row>
    <row r="653" customFormat="false" ht="15" hidden="false" customHeight="false" outlineLevel="0" collapsed="false">
      <c r="A653" s="0" t="n">
        <v>30</v>
      </c>
      <c r="B653" s="0" t="n">
        <v>38</v>
      </c>
      <c r="C653" s="0" t="n">
        <v>27</v>
      </c>
      <c r="D653" s="0" t="n">
        <v>16</v>
      </c>
      <c r="E653" s="0" t="n">
        <v>45</v>
      </c>
      <c r="F653" s="0" t="n">
        <v>60</v>
      </c>
      <c r="G653" s="0" t="n">
        <v>1728</v>
      </c>
      <c r="H653" s="0" t="n">
        <v>1728</v>
      </c>
      <c r="I653" s="0" t="n">
        <v>1728</v>
      </c>
      <c r="J653" s="0" t="n">
        <v>1728</v>
      </c>
      <c r="K653" s="0" t="n">
        <v>1728</v>
      </c>
      <c r="L653" s="0" t="n">
        <v>1728</v>
      </c>
      <c r="M653" s="0" t="n">
        <v>22</v>
      </c>
      <c r="N653" s="0" t="n">
        <v>1017</v>
      </c>
      <c r="O653" s="0" t="n">
        <v>3503</v>
      </c>
      <c r="P653" s="0" t="n">
        <v>2870</v>
      </c>
      <c r="Q653" s="0" t="n">
        <v>6373</v>
      </c>
      <c r="R653" s="0" t="n">
        <v>702</v>
      </c>
    </row>
    <row r="654" customFormat="false" ht="15" hidden="false" customHeight="false" outlineLevel="0" collapsed="false">
      <c r="A654" s="0" t="n">
        <v>27</v>
      </c>
      <c r="B654" s="0" t="n">
        <v>20</v>
      </c>
      <c r="C654" s="0" t="n">
        <v>27</v>
      </c>
      <c r="D654" s="0" t="n">
        <v>9</v>
      </c>
      <c r="E654" s="0" t="n">
        <v>63</v>
      </c>
      <c r="F654" s="0" t="n">
        <v>50</v>
      </c>
      <c r="G654" s="0" t="n">
        <v>1728</v>
      </c>
      <c r="H654" s="0" t="n">
        <v>1728</v>
      </c>
      <c r="I654" s="0" t="n">
        <v>1728</v>
      </c>
      <c r="J654" s="0" t="n">
        <v>1728</v>
      </c>
      <c r="K654" s="0" t="n">
        <v>1728</v>
      </c>
      <c r="L654" s="0" t="n">
        <v>1728</v>
      </c>
      <c r="M654" s="0" t="n">
        <v>0</v>
      </c>
      <c r="N654" s="0" t="n">
        <v>1013</v>
      </c>
      <c r="O654" s="0" t="n">
        <v>3463</v>
      </c>
      <c r="P654" s="0" t="n">
        <v>2870</v>
      </c>
      <c r="Q654" s="0" t="n">
        <v>6333</v>
      </c>
      <c r="R654" s="0" t="n">
        <v>697</v>
      </c>
    </row>
    <row r="655" customFormat="false" ht="15" hidden="false" customHeight="false" outlineLevel="0" collapsed="false">
      <c r="A655" s="0" t="n">
        <v>40</v>
      </c>
      <c r="B655" s="0" t="n">
        <v>41</v>
      </c>
      <c r="C655" s="0" t="n">
        <v>27</v>
      </c>
      <c r="D655" s="0" t="n">
        <v>27</v>
      </c>
      <c r="E655" s="0" t="n">
        <v>66</v>
      </c>
      <c r="F655" s="0" t="n">
        <v>20</v>
      </c>
      <c r="G655" s="0" t="n">
        <v>1728</v>
      </c>
      <c r="H655" s="0" t="n">
        <v>1728</v>
      </c>
      <c r="I655" s="0" t="n">
        <v>1728</v>
      </c>
      <c r="J655" s="0" t="n">
        <v>1728</v>
      </c>
      <c r="K655" s="0" t="n">
        <v>1728</v>
      </c>
      <c r="L655" s="0" t="n">
        <v>1728</v>
      </c>
      <c r="M655" s="0" t="n">
        <v>0</v>
      </c>
      <c r="N655" s="0" t="n">
        <v>1012</v>
      </c>
      <c r="O655" s="0" t="n">
        <v>3503</v>
      </c>
      <c r="P655" s="0" t="n">
        <v>2870</v>
      </c>
      <c r="Q655" s="0" t="n">
        <v>6373</v>
      </c>
      <c r="R655" s="0" t="n">
        <v>702</v>
      </c>
    </row>
    <row r="656" customFormat="false" ht="15" hidden="false" customHeight="false" outlineLevel="0" collapsed="false">
      <c r="A656" s="0" t="n">
        <v>10</v>
      </c>
      <c r="B656" s="0" t="n">
        <v>36</v>
      </c>
      <c r="C656" s="0" t="n">
        <v>20</v>
      </c>
      <c r="D656" s="0" t="n">
        <v>20</v>
      </c>
      <c r="E656" s="0" t="n">
        <v>54</v>
      </c>
      <c r="F656" s="0" t="n">
        <v>54</v>
      </c>
      <c r="G656" s="0" t="n">
        <v>1728</v>
      </c>
      <c r="H656" s="0" t="n">
        <v>1728</v>
      </c>
      <c r="I656" s="0" t="n">
        <v>1728</v>
      </c>
      <c r="J656" s="0" t="n">
        <v>1728</v>
      </c>
      <c r="K656" s="0" t="n">
        <v>1728</v>
      </c>
      <c r="L656" s="0" t="n">
        <v>1728</v>
      </c>
      <c r="M656" s="0" t="n">
        <v>10</v>
      </c>
      <c r="N656" s="0" t="n">
        <v>1011</v>
      </c>
      <c r="O656" s="0" t="n">
        <v>3503</v>
      </c>
      <c r="P656" s="0" t="n">
        <v>2870</v>
      </c>
      <c r="Q656" s="0" t="n">
        <v>6373</v>
      </c>
      <c r="R656" s="0" t="n">
        <v>702</v>
      </c>
    </row>
    <row r="657" customFormat="false" ht="15" hidden="false" customHeight="false" outlineLevel="0" collapsed="false">
      <c r="A657" s="0" t="n">
        <v>38</v>
      </c>
      <c r="B657" s="0" t="n">
        <v>18</v>
      </c>
      <c r="C657" s="0" t="n">
        <v>33</v>
      </c>
      <c r="D657" s="0" t="n">
        <v>18</v>
      </c>
      <c r="E657" s="0" t="n">
        <v>54</v>
      </c>
      <c r="F657" s="0" t="n">
        <v>72</v>
      </c>
      <c r="G657" s="0" t="n">
        <v>1728</v>
      </c>
      <c r="H657" s="0" t="n">
        <v>1728</v>
      </c>
      <c r="I657" s="0" t="n">
        <v>1728</v>
      </c>
      <c r="J657" s="0" t="n">
        <v>1728</v>
      </c>
      <c r="K657" s="0" t="n">
        <v>1728</v>
      </c>
      <c r="L657" s="0" t="n">
        <v>1728</v>
      </c>
      <c r="M657" s="0" t="n">
        <v>1</v>
      </c>
      <c r="N657" s="0" t="n">
        <v>1016</v>
      </c>
      <c r="O657" s="0" t="n">
        <v>3503</v>
      </c>
      <c r="P657" s="0" t="n">
        <v>2830</v>
      </c>
      <c r="Q657" s="0" t="n">
        <v>6333</v>
      </c>
      <c r="R657" s="0" t="n">
        <v>697</v>
      </c>
    </row>
    <row r="658" customFormat="false" ht="15" hidden="false" customHeight="false" outlineLevel="0" collapsed="false">
      <c r="A658" s="0" t="n">
        <v>18</v>
      </c>
      <c r="B658" s="0" t="n">
        <v>33</v>
      </c>
      <c r="C658" s="0" t="n">
        <v>27</v>
      </c>
      <c r="D658" s="0" t="n">
        <v>18</v>
      </c>
      <c r="E658" s="0" t="n">
        <v>50</v>
      </c>
      <c r="F658" s="0" t="n">
        <v>60</v>
      </c>
      <c r="G658" s="0" t="n">
        <v>1728</v>
      </c>
      <c r="H658" s="0" t="n">
        <v>1728</v>
      </c>
      <c r="I658" s="0" t="n">
        <v>1728</v>
      </c>
      <c r="J658" s="0" t="n">
        <v>1728</v>
      </c>
      <c r="K658" s="0" t="n">
        <v>1728</v>
      </c>
      <c r="L658" s="0" t="n">
        <v>1728</v>
      </c>
      <c r="M658" s="0" t="n">
        <v>0</v>
      </c>
      <c r="N658" s="0" t="n">
        <v>1008</v>
      </c>
      <c r="O658" s="0" t="n">
        <v>3542</v>
      </c>
      <c r="P658" s="0" t="n">
        <v>2870</v>
      </c>
      <c r="Q658" s="0" t="n">
        <v>6412</v>
      </c>
      <c r="R658" s="0" t="n">
        <v>706</v>
      </c>
    </row>
    <row r="659" customFormat="false" ht="15" hidden="false" customHeight="false" outlineLevel="0" collapsed="false">
      <c r="A659" s="0" t="n">
        <v>33</v>
      </c>
      <c r="B659" s="0" t="n">
        <v>36</v>
      </c>
      <c r="C659" s="0" t="n">
        <v>0</v>
      </c>
      <c r="D659" s="0" t="n">
        <v>25</v>
      </c>
      <c r="E659" s="0" t="n">
        <v>50</v>
      </c>
      <c r="F659" s="0" t="n">
        <v>72</v>
      </c>
      <c r="G659" s="0" t="n">
        <v>1728</v>
      </c>
      <c r="H659" s="0" t="n">
        <v>1728</v>
      </c>
      <c r="I659" s="0" t="n">
        <v>1728</v>
      </c>
      <c r="J659" s="0" t="n">
        <v>1728</v>
      </c>
      <c r="K659" s="0" t="n">
        <v>1728</v>
      </c>
      <c r="L659" s="0" t="n">
        <v>1728</v>
      </c>
      <c r="M659" s="0" t="n">
        <v>0</v>
      </c>
      <c r="N659" s="0" t="n">
        <v>1012</v>
      </c>
      <c r="O659" s="0" t="n">
        <v>3503</v>
      </c>
      <c r="P659" s="0" t="n">
        <v>2830</v>
      </c>
      <c r="Q659" s="0" t="n">
        <v>6333</v>
      </c>
      <c r="R659" s="0" t="n">
        <v>697</v>
      </c>
    </row>
    <row r="660" customFormat="false" ht="15" hidden="false" customHeight="false" outlineLevel="0" collapsed="false">
      <c r="A660" s="0" t="n">
        <v>10</v>
      </c>
      <c r="B660" s="0" t="n">
        <v>27</v>
      </c>
      <c r="C660" s="0" t="n">
        <v>25</v>
      </c>
      <c r="D660" s="0" t="n">
        <v>10</v>
      </c>
      <c r="E660" s="0" t="n">
        <v>45</v>
      </c>
      <c r="F660" s="0" t="n">
        <v>63</v>
      </c>
      <c r="G660" s="0" t="n">
        <v>1728</v>
      </c>
      <c r="H660" s="0" t="n">
        <v>1728</v>
      </c>
      <c r="I660" s="0" t="n">
        <v>1728</v>
      </c>
      <c r="J660" s="0" t="n">
        <v>1728</v>
      </c>
      <c r="K660" s="0" t="n">
        <v>1728</v>
      </c>
      <c r="L660" s="0" t="n">
        <v>1728</v>
      </c>
      <c r="M660" s="0" t="n">
        <v>24</v>
      </c>
      <c r="N660" s="0" t="n">
        <v>1016</v>
      </c>
      <c r="O660" s="0" t="n">
        <v>3463</v>
      </c>
      <c r="P660" s="0" t="n">
        <v>2830</v>
      </c>
      <c r="Q660" s="0" t="n">
        <v>6293</v>
      </c>
      <c r="R660" s="0" t="n">
        <v>693</v>
      </c>
    </row>
    <row r="661" customFormat="false" ht="15" hidden="false" customHeight="false" outlineLevel="0" collapsed="false">
      <c r="A661" s="0" t="n">
        <v>27</v>
      </c>
      <c r="B661" s="0" t="n">
        <v>18</v>
      </c>
      <c r="C661" s="0" t="n">
        <v>18</v>
      </c>
      <c r="D661" s="0" t="n">
        <v>30</v>
      </c>
      <c r="E661" s="0" t="n">
        <v>58</v>
      </c>
      <c r="F661" s="0" t="n">
        <v>50</v>
      </c>
      <c r="G661" s="0" t="n">
        <v>1728</v>
      </c>
      <c r="H661" s="0" t="n">
        <v>1728</v>
      </c>
      <c r="I661" s="0" t="n">
        <v>1728</v>
      </c>
      <c r="J661" s="0" t="n">
        <v>1728</v>
      </c>
      <c r="K661" s="0" t="n">
        <v>1728</v>
      </c>
      <c r="L661" s="0" t="n">
        <v>1728</v>
      </c>
      <c r="M661" s="0" t="n">
        <v>0</v>
      </c>
      <c r="N661" s="0" t="n">
        <v>1013</v>
      </c>
      <c r="O661" s="0" t="n">
        <v>3463</v>
      </c>
      <c r="P661" s="0" t="n">
        <v>2830</v>
      </c>
      <c r="Q661" s="0" t="n">
        <v>6293</v>
      </c>
      <c r="R661" s="0" t="n">
        <v>693</v>
      </c>
    </row>
    <row r="662" customFormat="false" ht="15" hidden="false" customHeight="false" outlineLevel="0" collapsed="false">
      <c r="A662" s="0" t="n">
        <v>38</v>
      </c>
      <c r="B662" s="0" t="n">
        <v>18</v>
      </c>
      <c r="C662" s="0" t="n">
        <v>20</v>
      </c>
      <c r="D662" s="0" t="n">
        <v>9</v>
      </c>
      <c r="E662" s="0" t="n">
        <v>40</v>
      </c>
      <c r="F662" s="0" t="n">
        <v>63</v>
      </c>
      <c r="G662" s="0" t="n">
        <v>1728</v>
      </c>
      <c r="H662" s="0" t="n">
        <v>1728</v>
      </c>
      <c r="I662" s="0" t="n">
        <v>1728</v>
      </c>
      <c r="J662" s="0" t="n">
        <v>1728</v>
      </c>
      <c r="K662" s="0" t="n">
        <v>1728</v>
      </c>
      <c r="L662" s="0" t="n">
        <v>1728</v>
      </c>
      <c r="M662" s="0" t="n">
        <v>0</v>
      </c>
      <c r="N662" s="0" t="n">
        <v>1011</v>
      </c>
      <c r="O662" s="0" t="n">
        <v>3463</v>
      </c>
      <c r="P662" s="0" t="n">
        <v>2870</v>
      </c>
      <c r="Q662" s="0" t="n">
        <v>6333</v>
      </c>
      <c r="R662" s="0" t="n">
        <v>697</v>
      </c>
    </row>
    <row r="663" customFormat="false" ht="15" hidden="false" customHeight="false" outlineLevel="0" collapsed="false">
      <c r="A663" s="0" t="n">
        <v>20</v>
      </c>
      <c r="B663" s="0" t="n">
        <v>18</v>
      </c>
      <c r="C663" s="0" t="n">
        <v>18</v>
      </c>
      <c r="D663" s="0" t="n">
        <v>9</v>
      </c>
      <c r="E663" s="0" t="n">
        <v>58</v>
      </c>
      <c r="F663" s="0" t="n">
        <v>45</v>
      </c>
      <c r="G663" s="0" t="n">
        <v>1728</v>
      </c>
      <c r="H663" s="0" t="n">
        <v>1728</v>
      </c>
      <c r="I663" s="0" t="n">
        <v>1728</v>
      </c>
      <c r="J663" s="0" t="n">
        <v>1728</v>
      </c>
      <c r="K663" s="0" t="n">
        <v>1728</v>
      </c>
      <c r="L663" s="0" t="n">
        <v>1728</v>
      </c>
      <c r="M663" s="0" t="n">
        <v>15</v>
      </c>
      <c r="N663" s="0" t="n">
        <v>1018</v>
      </c>
      <c r="O663" s="0" t="n">
        <v>3423</v>
      </c>
      <c r="P663" s="0" t="n">
        <v>2830</v>
      </c>
      <c r="Q663" s="0" t="n">
        <v>6253</v>
      </c>
      <c r="R663" s="0" t="n">
        <v>689</v>
      </c>
    </row>
    <row r="664" customFormat="false" ht="15" hidden="false" customHeight="false" outlineLevel="0" collapsed="false">
      <c r="A664" s="0" t="n">
        <v>18</v>
      </c>
      <c r="B664" s="0" t="n">
        <v>10</v>
      </c>
      <c r="C664" s="0" t="n">
        <v>40</v>
      </c>
      <c r="D664" s="0" t="n">
        <v>9</v>
      </c>
      <c r="E664" s="0" t="n">
        <v>50</v>
      </c>
      <c r="F664" s="0" t="n">
        <v>50</v>
      </c>
      <c r="G664" s="0" t="n">
        <v>1728</v>
      </c>
      <c r="H664" s="0" t="n">
        <v>1728</v>
      </c>
      <c r="I664" s="0" t="n">
        <v>1728</v>
      </c>
      <c r="J664" s="0" t="n">
        <v>1728</v>
      </c>
      <c r="K664" s="0" t="n">
        <v>1728</v>
      </c>
      <c r="L664" s="0" t="n">
        <v>1728</v>
      </c>
      <c r="M664" s="0" t="n">
        <v>0</v>
      </c>
      <c r="N664" s="0" t="n">
        <v>1016</v>
      </c>
      <c r="O664" s="0" t="n">
        <v>3343</v>
      </c>
      <c r="P664" s="0" t="n">
        <v>2830</v>
      </c>
      <c r="Q664" s="0" t="n">
        <v>6173</v>
      </c>
      <c r="R664" s="0" t="n">
        <v>680</v>
      </c>
    </row>
    <row r="665" customFormat="false" ht="15" hidden="false" customHeight="false" outlineLevel="0" collapsed="false">
      <c r="A665" s="0" t="n">
        <v>27</v>
      </c>
      <c r="B665" s="0" t="n">
        <v>9</v>
      </c>
      <c r="C665" s="0" t="n">
        <v>33</v>
      </c>
      <c r="D665" s="0" t="n">
        <v>20</v>
      </c>
      <c r="E665" s="0" t="n">
        <v>40</v>
      </c>
      <c r="F665" s="0" t="n">
        <v>60</v>
      </c>
      <c r="G665" s="0" t="n">
        <v>1728</v>
      </c>
      <c r="H665" s="0" t="n">
        <v>1728</v>
      </c>
      <c r="I665" s="0" t="n">
        <v>1728</v>
      </c>
      <c r="J665" s="0" t="n">
        <v>1728</v>
      </c>
      <c r="K665" s="0" t="n">
        <v>1728</v>
      </c>
      <c r="L665" s="0" t="n">
        <v>1728</v>
      </c>
      <c r="M665" s="0" t="n">
        <v>0</v>
      </c>
      <c r="N665" s="0" t="n">
        <v>1007</v>
      </c>
      <c r="O665" s="0" t="n">
        <v>3383</v>
      </c>
      <c r="P665" s="0" t="n">
        <v>2830</v>
      </c>
      <c r="Q665" s="0" t="n">
        <v>6213</v>
      </c>
      <c r="R665" s="0" t="n">
        <v>684</v>
      </c>
    </row>
    <row r="666" customFormat="false" ht="15" hidden="false" customHeight="false" outlineLevel="0" collapsed="false">
      <c r="A666" s="0" t="n">
        <v>50</v>
      </c>
      <c r="B666" s="0" t="n">
        <v>16</v>
      </c>
      <c r="C666" s="0" t="n">
        <v>27</v>
      </c>
      <c r="D666" s="0" t="n">
        <v>23</v>
      </c>
      <c r="E666" s="0" t="n">
        <v>58</v>
      </c>
      <c r="F666" s="0" t="n">
        <v>45</v>
      </c>
      <c r="G666" s="0" t="n">
        <v>1728</v>
      </c>
      <c r="H666" s="0" t="n">
        <v>1728</v>
      </c>
      <c r="I666" s="0" t="n">
        <v>1728</v>
      </c>
      <c r="J666" s="0" t="n">
        <v>1728</v>
      </c>
      <c r="K666" s="0" t="n">
        <v>1728</v>
      </c>
      <c r="L666" s="0" t="n">
        <v>1728</v>
      </c>
      <c r="M666" s="0" t="n">
        <v>3</v>
      </c>
      <c r="N666" s="0" t="n">
        <v>1011</v>
      </c>
      <c r="O666" s="0" t="n">
        <v>3383</v>
      </c>
      <c r="P666" s="0" t="n">
        <v>2830</v>
      </c>
      <c r="Q666" s="0" t="n">
        <v>6213</v>
      </c>
      <c r="R666" s="0" t="n">
        <v>684</v>
      </c>
    </row>
    <row r="667" customFormat="false" ht="15" hidden="false" customHeight="false" outlineLevel="0" collapsed="false">
      <c r="A667" s="0" t="n">
        <v>18</v>
      </c>
      <c r="B667" s="0" t="n">
        <v>9</v>
      </c>
      <c r="C667" s="0" t="n">
        <v>27</v>
      </c>
      <c r="D667" s="0" t="n">
        <v>30</v>
      </c>
      <c r="E667" s="0" t="n">
        <v>70</v>
      </c>
      <c r="F667" s="0" t="n">
        <v>45</v>
      </c>
      <c r="G667" s="0" t="n">
        <v>1728</v>
      </c>
      <c r="H667" s="0" t="n">
        <v>1728</v>
      </c>
      <c r="I667" s="0" t="n">
        <v>1728</v>
      </c>
      <c r="J667" s="0" t="n">
        <v>1728</v>
      </c>
      <c r="K667" s="0" t="n">
        <v>1728</v>
      </c>
      <c r="L667" s="0" t="n">
        <v>1728</v>
      </c>
      <c r="M667" s="0" t="n">
        <v>24</v>
      </c>
      <c r="N667" s="0" t="n">
        <v>1012</v>
      </c>
      <c r="O667" s="0" t="n">
        <v>3383</v>
      </c>
      <c r="P667" s="0" t="n">
        <v>2830</v>
      </c>
      <c r="Q667" s="0" t="n">
        <v>6213</v>
      </c>
      <c r="R667" s="0" t="n">
        <v>684</v>
      </c>
    </row>
    <row r="668" customFormat="false" ht="15" hidden="false" customHeight="false" outlineLevel="0" collapsed="false">
      <c r="A668" s="0" t="n">
        <v>20</v>
      </c>
      <c r="B668" s="0" t="n">
        <v>18</v>
      </c>
      <c r="C668" s="0" t="n">
        <v>36</v>
      </c>
      <c r="D668" s="0" t="n">
        <v>9</v>
      </c>
      <c r="E668" s="0" t="n">
        <v>66</v>
      </c>
      <c r="F668" s="0" t="n">
        <v>54</v>
      </c>
      <c r="G668" s="0" t="n">
        <v>1728</v>
      </c>
      <c r="H668" s="0" t="n">
        <v>1728</v>
      </c>
      <c r="I668" s="0" t="n">
        <v>1728</v>
      </c>
      <c r="J668" s="0" t="n">
        <v>1728</v>
      </c>
      <c r="K668" s="0" t="n">
        <v>1728</v>
      </c>
      <c r="L668" s="0" t="n">
        <v>1728</v>
      </c>
      <c r="M668" s="0" t="n">
        <v>0</v>
      </c>
      <c r="N668" s="0" t="n">
        <v>1013</v>
      </c>
      <c r="O668" s="0" t="n">
        <v>3423</v>
      </c>
      <c r="P668" s="0" t="n">
        <v>2830</v>
      </c>
      <c r="Q668" s="0" t="n">
        <v>6253</v>
      </c>
      <c r="R668" s="0" t="n">
        <v>689</v>
      </c>
    </row>
    <row r="669" customFormat="false" ht="15" hidden="false" customHeight="false" outlineLevel="0" collapsed="false">
      <c r="A669" s="0" t="n">
        <v>18</v>
      </c>
      <c r="B669" s="0" t="n">
        <v>20</v>
      </c>
      <c r="C669" s="0" t="n">
        <v>41</v>
      </c>
      <c r="D669" s="0" t="n">
        <v>33</v>
      </c>
      <c r="E669" s="0" t="n">
        <v>63</v>
      </c>
      <c r="F669" s="0" t="n">
        <v>54</v>
      </c>
      <c r="G669" s="0" t="n">
        <v>1728</v>
      </c>
      <c r="H669" s="0" t="n">
        <v>1728</v>
      </c>
      <c r="I669" s="0" t="n">
        <v>1728</v>
      </c>
      <c r="J669" s="0" t="n">
        <v>1728</v>
      </c>
      <c r="K669" s="0" t="n">
        <v>1728</v>
      </c>
      <c r="L669" s="0" t="n">
        <v>1728</v>
      </c>
      <c r="M669" s="0" t="n">
        <v>0</v>
      </c>
      <c r="N669" s="0" t="n">
        <v>1012</v>
      </c>
      <c r="O669" s="0" t="n">
        <v>3463</v>
      </c>
      <c r="P669" s="0" t="n">
        <v>2870</v>
      </c>
      <c r="Q669" s="0" t="n">
        <v>6333</v>
      </c>
      <c r="R669" s="0" t="n">
        <v>697</v>
      </c>
    </row>
    <row r="670" customFormat="false" ht="15" hidden="false" customHeight="false" outlineLevel="0" collapsed="false">
      <c r="A670" s="0" t="n">
        <v>27</v>
      </c>
      <c r="B670" s="0" t="n">
        <v>38</v>
      </c>
      <c r="C670" s="0" t="n">
        <v>0</v>
      </c>
      <c r="D670" s="0" t="n">
        <v>30</v>
      </c>
      <c r="E670" s="0" t="n">
        <v>72</v>
      </c>
      <c r="F670" s="0" t="n">
        <v>45</v>
      </c>
      <c r="G670" s="0" t="n">
        <v>1728</v>
      </c>
      <c r="H670" s="0" t="n">
        <v>1728</v>
      </c>
      <c r="I670" s="0" t="n">
        <v>1728</v>
      </c>
      <c r="J670" s="0" t="n">
        <v>1728</v>
      </c>
      <c r="K670" s="0" t="n">
        <v>1728</v>
      </c>
      <c r="L670" s="0" t="n">
        <v>1728</v>
      </c>
      <c r="M670" s="0" t="n">
        <v>17</v>
      </c>
      <c r="N670" s="0" t="n">
        <v>1011</v>
      </c>
      <c r="O670" s="0" t="n">
        <v>3463</v>
      </c>
      <c r="P670" s="0" t="n">
        <v>2830</v>
      </c>
      <c r="Q670" s="0" t="n">
        <v>6293</v>
      </c>
      <c r="R670" s="0" t="n">
        <v>693</v>
      </c>
    </row>
    <row r="671" customFormat="false" ht="15" hidden="false" customHeight="false" outlineLevel="0" collapsed="false">
      <c r="A671" s="0" t="n">
        <v>27</v>
      </c>
      <c r="B671" s="0" t="n">
        <v>20</v>
      </c>
      <c r="C671" s="0" t="n">
        <v>18</v>
      </c>
      <c r="D671" s="0" t="n">
        <v>18</v>
      </c>
      <c r="E671" s="0" t="n">
        <v>81</v>
      </c>
      <c r="F671" s="0" t="n">
        <v>45</v>
      </c>
      <c r="G671" s="0" t="n">
        <v>1728</v>
      </c>
      <c r="H671" s="0" t="n">
        <v>1728</v>
      </c>
      <c r="I671" s="0" t="n">
        <v>1728</v>
      </c>
      <c r="J671" s="0" t="n">
        <v>1728</v>
      </c>
      <c r="K671" s="0" t="n">
        <v>1728</v>
      </c>
      <c r="L671" s="0" t="n">
        <v>1728</v>
      </c>
      <c r="M671" s="0" t="n">
        <v>0</v>
      </c>
      <c r="N671" s="0" t="n">
        <v>1016</v>
      </c>
      <c r="O671" s="0" t="n">
        <v>3463</v>
      </c>
      <c r="P671" s="0" t="n">
        <v>2830</v>
      </c>
      <c r="Q671" s="0" t="n">
        <v>6293</v>
      </c>
      <c r="R671" s="0" t="n">
        <v>693</v>
      </c>
    </row>
    <row r="672" customFormat="false" ht="15" hidden="false" customHeight="false" outlineLevel="0" collapsed="false">
      <c r="A672" s="0" t="n">
        <v>22</v>
      </c>
      <c r="B672" s="0" t="n">
        <v>10</v>
      </c>
      <c r="C672" s="0" t="n">
        <v>36</v>
      </c>
      <c r="D672" s="0" t="n">
        <v>10</v>
      </c>
      <c r="E672" s="0" t="n">
        <v>66</v>
      </c>
      <c r="F672" s="0" t="n">
        <v>54</v>
      </c>
      <c r="G672" s="0" t="n">
        <v>1728</v>
      </c>
      <c r="H672" s="0" t="n">
        <v>1728</v>
      </c>
      <c r="I672" s="0" t="n">
        <v>1728</v>
      </c>
      <c r="J672" s="0" t="n">
        <v>1728</v>
      </c>
      <c r="K672" s="0" t="n">
        <v>1728</v>
      </c>
      <c r="L672" s="0" t="n">
        <v>1728</v>
      </c>
      <c r="M672" s="0" t="n">
        <v>0</v>
      </c>
      <c r="N672" s="0" t="n">
        <v>1006</v>
      </c>
      <c r="O672" s="0" t="n">
        <v>3503</v>
      </c>
      <c r="P672" s="0" t="n">
        <v>2870</v>
      </c>
      <c r="Q672" s="0" t="n">
        <v>6373</v>
      </c>
      <c r="R672" s="0" t="n">
        <v>702</v>
      </c>
    </row>
    <row r="673" customFormat="false" ht="15" hidden="false" customHeight="false" outlineLevel="0" collapsed="false">
      <c r="A673" s="0" t="n">
        <v>27</v>
      </c>
      <c r="B673" s="0" t="n">
        <v>40</v>
      </c>
      <c r="C673" s="0" t="n">
        <v>10</v>
      </c>
      <c r="D673" s="0" t="n">
        <v>10</v>
      </c>
      <c r="E673" s="0" t="n">
        <v>72</v>
      </c>
      <c r="F673" s="0" t="n">
        <v>50</v>
      </c>
      <c r="G673" s="0" t="n">
        <v>1728</v>
      </c>
      <c r="H673" s="0" t="n">
        <v>1728</v>
      </c>
      <c r="I673" s="0" t="n">
        <v>1728</v>
      </c>
      <c r="J673" s="0" t="n">
        <v>1728</v>
      </c>
      <c r="K673" s="0" t="n">
        <v>1728</v>
      </c>
      <c r="L673" s="0" t="n">
        <v>1728</v>
      </c>
      <c r="M673" s="0" t="n">
        <v>6</v>
      </c>
      <c r="N673" s="0" t="n">
        <v>1012</v>
      </c>
      <c r="O673" s="0" t="n">
        <v>3503</v>
      </c>
      <c r="P673" s="0" t="n">
        <v>2830</v>
      </c>
      <c r="Q673" s="0" t="n">
        <v>6333</v>
      </c>
      <c r="R673" s="0" t="n">
        <v>697</v>
      </c>
    </row>
    <row r="674" customFormat="false" ht="15" hidden="false" customHeight="false" outlineLevel="0" collapsed="false">
      <c r="A674" s="0" t="n">
        <v>38</v>
      </c>
      <c r="B674" s="0" t="n">
        <v>20</v>
      </c>
      <c r="C674" s="0" t="n">
        <v>0</v>
      </c>
      <c r="D674" s="0" t="n">
        <v>18</v>
      </c>
      <c r="E674" s="0" t="n">
        <v>70</v>
      </c>
      <c r="F674" s="0" t="n">
        <v>45</v>
      </c>
      <c r="G674" s="0" t="n">
        <v>1728</v>
      </c>
      <c r="H674" s="0" t="n">
        <v>1728</v>
      </c>
      <c r="I674" s="0" t="n">
        <v>1728</v>
      </c>
      <c r="J674" s="0" t="n">
        <v>1728</v>
      </c>
      <c r="K674" s="0" t="n">
        <v>1728</v>
      </c>
      <c r="L674" s="0" t="n">
        <v>1728</v>
      </c>
      <c r="M674" s="0" t="n">
        <v>25</v>
      </c>
      <c r="N674" s="0" t="n">
        <v>1013</v>
      </c>
      <c r="O674" s="0" t="n">
        <v>3503</v>
      </c>
      <c r="P674" s="0" t="n">
        <v>2830</v>
      </c>
      <c r="Q674" s="0" t="n">
        <v>6333</v>
      </c>
      <c r="R674" s="0" t="n">
        <v>697</v>
      </c>
    </row>
    <row r="675" customFormat="false" ht="15" hidden="false" customHeight="false" outlineLevel="0" collapsed="false">
      <c r="A675" s="0" t="n">
        <v>10</v>
      </c>
      <c r="B675" s="0" t="n">
        <v>20</v>
      </c>
      <c r="C675" s="0" t="n">
        <v>36</v>
      </c>
      <c r="D675" s="0" t="n">
        <v>27</v>
      </c>
      <c r="E675" s="0" t="n">
        <v>66</v>
      </c>
      <c r="F675" s="0" t="n">
        <v>54</v>
      </c>
      <c r="G675" s="0" t="n">
        <v>1728</v>
      </c>
      <c r="H675" s="0" t="n">
        <v>1728</v>
      </c>
      <c r="I675" s="0" t="n">
        <v>1728</v>
      </c>
      <c r="J675" s="0" t="n">
        <v>1728</v>
      </c>
      <c r="K675" s="0" t="n">
        <v>1728</v>
      </c>
      <c r="L675" s="0" t="n">
        <v>1728</v>
      </c>
      <c r="M675" s="0" t="n">
        <v>0</v>
      </c>
      <c r="N675" s="0" t="n">
        <v>1013</v>
      </c>
      <c r="O675" s="0" t="n">
        <v>3503</v>
      </c>
      <c r="P675" s="0" t="n">
        <v>2870</v>
      </c>
      <c r="Q675" s="0" t="n">
        <v>6373</v>
      </c>
      <c r="R675" s="0" t="n">
        <v>702</v>
      </c>
    </row>
    <row r="676" customFormat="false" ht="15" hidden="false" customHeight="false" outlineLevel="0" collapsed="false">
      <c r="A676" s="0" t="n">
        <v>36</v>
      </c>
      <c r="B676" s="0" t="n">
        <v>25</v>
      </c>
      <c r="C676" s="0" t="n">
        <v>36</v>
      </c>
      <c r="D676" s="0" t="n">
        <v>9</v>
      </c>
      <c r="E676" s="0" t="n">
        <v>60</v>
      </c>
      <c r="F676" s="0" t="n">
        <v>50</v>
      </c>
      <c r="G676" s="0" t="n">
        <v>1728</v>
      </c>
      <c r="H676" s="0" t="n">
        <v>1728</v>
      </c>
      <c r="I676" s="0" t="n">
        <v>1728</v>
      </c>
      <c r="J676" s="0" t="n">
        <v>1728</v>
      </c>
      <c r="K676" s="0" t="n">
        <v>1728</v>
      </c>
      <c r="L676" s="0" t="n">
        <v>1728</v>
      </c>
      <c r="M676" s="0" t="n">
        <v>0</v>
      </c>
      <c r="N676" s="0" t="n">
        <v>1013</v>
      </c>
      <c r="O676" s="0" t="n">
        <v>3542</v>
      </c>
      <c r="P676" s="0" t="n">
        <v>2870</v>
      </c>
      <c r="Q676" s="0" t="n">
        <v>6412</v>
      </c>
      <c r="R676" s="0" t="n">
        <v>706</v>
      </c>
    </row>
    <row r="677" customFormat="false" ht="15" hidden="false" customHeight="false" outlineLevel="0" collapsed="false">
      <c r="A677" s="0" t="n">
        <v>36</v>
      </c>
      <c r="B677" s="0" t="n">
        <v>20</v>
      </c>
      <c r="C677" s="0" t="n">
        <v>20</v>
      </c>
      <c r="D677" s="0" t="n">
        <v>9</v>
      </c>
      <c r="E677" s="0" t="n">
        <v>72</v>
      </c>
      <c r="F677" s="0" t="n">
        <v>45</v>
      </c>
      <c r="G677" s="0" t="n">
        <v>1728</v>
      </c>
      <c r="H677" s="0" t="n">
        <v>1728</v>
      </c>
      <c r="I677" s="0" t="n">
        <v>1728</v>
      </c>
      <c r="J677" s="0" t="n">
        <v>1728</v>
      </c>
      <c r="K677" s="0" t="n">
        <v>1728</v>
      </c>
      <c r="L677" s="0" t="n">
        <v>1728</v>
      </c>
      <c r="M677" s="0" t="n">
        <v>21</v>
      </c>
      <c r="N677" s="0" t="n">
        <v>1012</v>
      </c>
      <c r="O677" s="0" t="n">
        <v>3542</v>
      </c>
      <c r="P677" s="0" t="n">
        <v>2830</v>
      </c>
      <c r="Q677" s="0" t="n">
        <v>6372</v>
      </c>
      <c r="R677" s="0" t="n">
        <v>702</v>
      </c>
    </row>
    <row r="678" customFormat="false" ht="15" hidden="false" customHeight="false" outlineLevel="0" collapsed="false">
      <c r="A678" s="0" t="n">
        <v>45</v>
      </c>
      <c r="B678" s="0" t="n">
        <v>10</v>
      </c>
      <c r="C678" s="0" t="n">
        <v>33</v>
      </c>
      <c r="D678" s="0" t="n">
        <v>18</v>
      </c>
      <c r="E678" s="0" t="n">
        <v>66</v>
      </c>
      <c r="F678" s="0" t="n">
        <v>36</v>
      </c>
      <c r="G678" s="0" t="n">
        <v>1728</v>
      </c>
      <c r="H678" s="0" t="n">
        <v>1728</v>
      </c>
      <c r="I678" s="0" t="n">
        <v>1728</v>
      </c>
      <c r="J678" s="0" t="n">
        <v>1728</v>
      </c>
      <c r="K678" s="0" t="n">
        <v>1728</v>
      </c>
      <c r="L678" s="0" t="n">
        <v>1728</v>
      </c>
      <c r="M678" s="0" t="n">
        <v>25</v>
      </c>
      <c r="N678" s="0" t="n">
        <v>1015</v>
      </c>
      <c r="O678" s="0" t="n">
        <v>3503</v>
      </c>
      <c r="P678" s="0" t="n">
        <v>2830</v>
      </c>
      <c r="Q678" s="0" t="n">
        <v>6333</v>
      </c>
      <c r="R678" s="0" t="n">
        <v>697</v>
      </c>
    </row>
    <row r="679" customFormat="false" ht="15" hidden="false" customHeight="false" outlineLevel="0" collapsed="false">
      <c r="A679" s="0" t="n">
        <v>27</v>
      </c>
      <c r="B679" s="0" t="n">
        <v>33</v>
      </c>
      <c r="C679" s="0" t="n">
        <v>27</v>
      </c>
      <c r="D679" s="0" t="n">
        <v>22</v>
      </c>
      <c r="E679" s="0" t="n">
        <v>60</v>
      </c>
      <c r="F679" s="0" t="n">
        <v>45</v>
      </c>
      <c r="G679" s="0" t="n">
        <v>1728</v>
      </c>
      <c r="H679" s="0" t="n">
        <v>1728</v>
      </c>
      <c r="I679" s="0" t="n">
        <v>1728</v>
      </c>
      <c r="J679" s="0" t="n">
        <v>1728</v>
      </c>
      <c r="K679" s="0" t="n">
        <v>1728</v>
      </c>
      <c r="L679" s="0" t="n">
        <v>1728</v>
      </c>
      <c r="M679" s="0" t="n">
        <v>0</v>
      </c>
      <c r="N679" s="0" t="n">
        <v>1007</v>
      </c>
      <c r="O679" s="0" t="n">
        <v>3542</v>
      </c>
      <c r="P679" s="0" t="n">
        <v>2870</v>
      </c>
      <c r="Q679" s="0" t="n">
        <v>6412</v>
      </c>
      <c r="R679" s="0" t="n">
        <v>706</v>
      </c>
    </row>
    <row r="680" customFormat="false" ht="15" hidden="false" customHeight="false" outlineLevel="0" collapsed="false">
      <c r="A680" s="0" t="n">
        <v>36</v>
      </c>
      <c r="B680" s="0" t="n">
        <v>9</v>
      </c>
      <c r="C680" s="0" t="n">
        <v>27</v>
      </c>
      <c r="D680" s="0" t="n">
        <v>33</v>
      </c>
      <c r="E680" s="0" t="n">
        <v>72</v>
      </c>
      <c r="F680" s="0" t="n">
        <v>36</v>
      </c>
      <c r="G680" s="0" t="n">
        <v>1728</v>
      </c>
      <c r="H680" s="0" t="n">
        <v>1728</v>
      </c>
      <c r="I680" s="0" t="n">
        <v>1728</v>
      </c>
      <c r="J680" s="0" t="n">
        <v>1728</v>
      </c>
      <c r="K680" s="0" t="n">
        <v>1728</v>
      </c>
      <c r="L680" s="0" t="n">
        <v>1728</v>
      </c>
      <c r="M680" s="0" t="n">
        <v>11</v>
      </c>
      <c r="N680" s="0" t="n">
        <v>1012</v>
      </c>
      <c r="O680" s="0" t="n">
        <v>3542</v>
      </c>
      <c r="P680" s="0" t="n">
        <v>2830</v>
      </c>
      <c r="Q680" s="0" t="n">
        <v>6372</v>
      </c>
      <c r="R680" s="0" t="n">
        <v>702</v>
      </c>
    </row>
    <row r="681" customFormat="false" ht="15" hidden="false" customHeight="false" outlineLevel="0" collapsed="false">
      <c r="A681" s="0" t="n">
        <v>11</v>
      </c>
      <c r="B681" s="0" t="n">
        <v>27</v>
      </c>
      <c r="C681" s="0" t="n">
        <v>30</v>
      </c>
      <c r="D681" s="0" t="n">
        <v>18</v>
      </c>
      <c r="E681" s="0" t="n">
        <v>72</v>
      </c>
      <c r="F681" s="0" t="n">
        <v>30</v>
      </c>
      <c r="G681" s="0" t="n">
        <v>1728</v>
      </c>
      <c r="H681" s="0" t="n">
        <v>1728</v>
      </c>
      <c r="I681" s="0" t="n">
        <v>1728</v>
      </c>
      <c r="J681" s="0" t="n">
        <v>1728</v>
      </c>
      <c r="K681" s="0" t="n">
        <v>1728</v>
      </c>
      <c r="L681" s="0" t="n">
        <v>1728</v>
      </c>
      <c r="M681" s="0" t="n">
        <v>25</v>
      </c>
      <c r="N681" s="0" t="n">
        <v>1016</v>
      </c>
      <c r="O681" s="0" t="n">
        <v>3503</v>
      </c>
      <c r="P681" s="0" t="n">
        <v>2830</v>
      </c>
      <c r="Q681" s="0" t="n">
        <v>6333</v>
      </c>
      <c r="R681" s="0" t="n">
        <v>697</v>
      </c>
    </row>
    <row r="682" customFormat="false" ht="15" hidden="false" customHeight="false" outlineLevel="0" collapsed="false">
      <c r="A682" s="0" t="n">
        <v>27</v>
      </c>
      <c r="B682" s="0" t="n">
        <v>27</v>
      </c>
      <c r="C682" s="0" t="n">
        <v>20</v>
      </c>
      <c r="D682" s="0" t="n">
        <v>18</v>
      </c>
      <c r="E682" s="0" t="n">
        <v>66</v>
      </c>
      <c r="F682" s="0" t="n">
        <v>46</v>
      </c>
      <c r="G682" s="0" t="n">
        <v>1728</v>
      </c>
      <c r="H682" s="0" t="n">
        <v>1728</v>
      </c>
      <c r="I682" s="0" t="n">
        <v>1728</v>
      </c>
      <c r="J682" s="0" t="n">
        <v>1728</v>
      </c>
      <c r="K682" s="0" t="n">
        <v>1728</v>
      </c>
      <c r="L682" s="0" t="n">
        <v>1728</v>
      </c>
      <c r="M682" s="0" t="n">
        <v>0</v>
      </c>
      <c r="N682" s="0" t="n">
        <v>1011</v>
      </c>
      <c r="O682" s="0" t="n">
        <v>3463</v>
      </c>
      <c r="P682" s="0" t="n">
        <v>2870</v>
      </c>
      <c r="Q682" s="0" t="n">
        <v>6333</v>
      </c>
      <c r="R682" s="0" t="n">
        <v>697</v>
      </c>
    </row>
    <row r="683" customFormat="false" ht="15" hidden="false" customHeight="false" outlineLevel="0" collapsed="false">
      <c r="A683" s="0" t="n">
        <v>27</v>
      </c>
      <c r="B683" s="0" t="n">
        <v>18</v>
      </c>
      <c r="C683" s="0" t="n">
        <v>27</v>
      </c>
      <c r="D683" s="0" t="n">
        <v>30</v>
      </c>
      <c r="E683" s="0" t="n">
        <v>72</v>
      </c>
      <c r="F683" s="0" t="n">
        <v>45</v>
      </c>
      <c r="G683" s="0" t="n">
        <v>1728</v>
      </c>
      <c r="H683" s="0" t="n">
        <v>1728</v>
      </c>
      <c r="I683" s="0" t="n">
        <v>1728</v>
      </c>
      <c r="J683" s="0" t="n">
        <v>1728</v>
      </c>
      <c r="K683" s="0" t="n">
        <v>1728</v>
      </c>
      <c r="L683" s="0" t="n">
        <v>1728</v>
      </c>
      <c r="M683" s="0" t="n">
        <v>1</v>
      </c>
      <c r="N683" s="0" t="n">
        <v>1012</v>
      </c>
      <c r="O683" s="0" t="n">
        <v>3503</v>
      </c>
      <c r="P683" s="0" t="n">
        <v>2870</v>
      </c>
      <c r="Q683" s="0" t="n">
        <v>6373</v>
      </c>
      <c r="R683" s="0" t="n">
        <v>702</v>
      </c>
    </row>
    <row r="684" customFormat="false" ht="15" hidden="false" customHeight="false" outlineLevel="0" collapsed="false">
      <c r="A684" s="0" t="n">
        <v>36</v>
      </c>
      <c r="B684" s="0" t="n">
        <v>27</v>
      </c>
      <c r="C684" s="0" t="n">
        <v>18</v>
      </c>
      <c r="D684" s="0" t="n">
        <v>20</v>
      </c>
      <c r="E684" s="0" t="n">
        <v>72</v>
      </c>
      <c r="F684" s="0" t="n">
        <v>30</v>
      </c>
      <c r="G684" s="0" t="n">
        <v>1728</v>
      </c>
      <c r="H684" s="0" t="n">
        <v>1728</v>
      </c>
      <c r="I684" s="0" t="n">
        <v>1728</v>
      </c>
      <c r="J684" s="0" t="n">
        <v>1728</v>
      </c>
      <c r="K684" s="0" t="n">
        <v>1728</v>
      </c>
      <c r="L684" s="0" t="n">
        <v>1728</v>
      </c>
      <c r="M684" s="0" t="n">
        <v>24</v>
      </c>
      <c r="N684" s="0" t="n">
        <v>1011</v>
      </c>
      <c r="O684" s="0" t="n">
        <v>3503</v>
      </c>
      <c r="P684" s="0" t="n">
        <v>2870</v>
      </c>
      <c r="Q684" s="0" t="n">
        <v>6373</v>
      </c>
      <c r="R684" s="0" t="n">
        <v>702</v>
      </c>
    </row>
    <row r="685" customFormat="false" ht="15" hidden="false" customHeight="false" outlineLevel="0" collapsed="false">
      <c r="A685" s="0" t="n">
        <v>27</v>
      </c>
      <c r="B685" s="0" t="n">
        <v>20</v>
      </c>
      <c r="C685" s="0" t="n">
        <v>27</v>
      </c>
      <c r="D685" s="0" t="n">
        <v>25</v>
      </c>
      <c r="E685" s="0" t="n">
        <v>63</v>
      </c>
      <c r="F685" s="0" t="n">
        <v>36</v>
      </c>
      <c r="G685" s="0" t="n">
        <v>1728</v>
      </c>
      <c r="H685" s="0" t="n">
        <v>1728</v>
      </c>
      <c r="I685" s="0" t="n">
        <v>1728</v>
      </c>
      <c r="J685" s="0" t="n">
        <v>1728</v>
      </c>
      <c r="K685" s="0" t="n">
        <v>1728</v>
      </c>
      <c r="L685" s="0" t="n">
        <v>1728</v>
      </c>
      <c r="M685" s="0" t="n">
        <v>26</v>
      </c>
      <c r="N685" s="0" t="n">
        <v>1015</v>
      </c>
      <c r="O685" s="0" t="n">
        <v>3463</v>
      </c>
      <c r="P685" s="0" t="n">
        <v>2870</v>
      </c>
      <c r="Q685" s="0" t="n">
        <v>6333</v>
      </c>
      <c r="R685" s="0" t="n">
        <v>697</v>
      </c>
    </row>
    <row r="686" customFormat="false" ht="15" hidden="false" customHeight="false" outlineLevel="0" collapsed="false">
      <c r="A686" s="0" t="n">
        <v>36</v>
      </c>
      <c r="B686" s="0" t="n">
        <v>18</v>
      </c>
      <c r="C686" s="0" t="n">
        <v>20</v>
      </c>
      <c r="D686" s="0" t="n">
        <v>27</v>
      </c>
      <c r="E686" s="0" t="n">
        <v>63</v>
      </c>
      <c r="F686" s="0" t="n">
        <v>41</v>
      </c>
      <c r="G686" s="0" t="n">
        <v>1728</v>
      </c>
      <c r="H686" s="0" t="n">
        <v>1728</v>
      </c>
      <c r="I686" s="0" t="n">
        <v>1728</v>
      </c>
      <c r="J686" s="0" t="n">
        <v>1728</v>
      </c>
      <c r="K686" s="0" t="n">
        <v>1728</v>
      </c>
      <c r="L686" s="0" t="n">
        <v>1728</v>
      </c>
      <c r="M686" s="0" t="n">
        <v>0</v>
      </c>
      <c r="N686" s="0" t="n">
        <v>1007</v>
      </c>
      <c r="O686" s="0" t="n">
        <v>3503</v>
      </c>
      <c r="P686" s="0" t="n">
        <v>2870</v>
      </c>
      <c r="Q686" s="0" t="n">
        <v>6373</v>
      </c>
      <c r="R686" s="0" t="n">
        <v>702</v>
      </c>
    </row>
    <row r="687" customFormat="false" ht="15" hidden="false" customHeight="false" outlineLevel="0" collapsed="false">
      <c r="A687" s="0" t="n">
        <v>22</v>
      </c>
      <c r="B687" s="0" t="n">
        <v>36</v>
      </c>
      <c r="C687" s="0" t="n">
        <v>27</v>
      </c>
      <c r="D687" s="0" t="n">
        <v>9</v>
      </c>
      <c r="E687" s="0" t="n">
        <v>63</v>
      </c>
      <c r="F687" s="0" t="n">
        <v>36</v>
      </c>
      <c r="G687" s="0" t="n">
        <v>1728</v>
      </c>
      <c r="H687" s="0" t="n">
        <v>1728</v>
      </c>
      <c r="I687" s="0" t="n">
        <v>1728</v>
      </c>
      <c r="J687" s="0" t="n">
        <v>1728</v>
      </c>
      <c r="K687" s="0" t="n">
        <v>1728</v>
      </c>
      <c r="L687" s="0" t="n">
        <v>1728</v>
      </c>
      <c r="M687" s="0" t="n">
        <v>14</v>
      </c>
      <c r="N687" s="0" t="n">
        <v>1012</v>
      </c>
      <c r="O687" s="0" t="n">
        <v>3503</v>
      </c>
      <c r="P687" s="0" t="n">
        <v>2870</v>
      </c>
      <c r="Q687" s="0" t="n">
        <v>6373</v>
      </c>
      <c r="R687" s="0" t="n">
        <v>702</v>
      </c>
    </row>
    <row r="688" customFormat="false" ht="15" hidden="false" customHeight="false" outlineLevel="0" collapsed="false">
      <c r="A688" s="0" t="n">
        <v>25</v>
      </c>
      <c r="B688" s="0" t="n">
        <v>20</v>
      </c>
      <c r="C688" s="0" t="n">
        <v>33</v>
      </c>
      <c r="D688" s="0" t="n">
        <v>20</v>
      </c>
      <c r="E688" s="0" t="n">
        <v>72</v>
      </c>
      <c r="F688" s="0" t="n">
        <v>30</v>
      </c>
      <c r="G688" s="0" t="n">
        <v>1728</v>
      </c>
      <c r="H688" s="0" t="n">
        <v>1728</v>
      </c>
      <c r="I688" s="0" t="n">
        <v>1728</v>
      </c>
      <c r="J688" s="0" t="n">
        <v>1728</v>
      </c>
      <c r="K688" s="0" t="n">
        <v>1728</v>
      </c>
      <c r="L688" s="0" t="n">
        <v>1728</v>
      </c>
      <c r="M688" s="0" t="n">
        <v>26</v>
      </c>
      <c r="N688" s="0" t="n">
        <v>1016</v>
      </c>
      <c r="O688" s="0" t="n">
        <v>3463</v>
      </c>
      <c r="P688" s="0" t="n">
        <v>2830</v>
      </c>
      <c r="Q688" s="0" t="n">
        <v>6293</v>
      </c>
      <c r="R688" s="0" t="n">
        <v>693</v>
      </c>
    </row>
    <row r="689" customFormat="false" ht="15" hidden="false" customHeight="false" outlineLevel="0" collapsed="false">
      <c r="A689" s="0" t="n">
        <v>50</v>
      </c>
      <c r="B689" s="0" t="n">
        <v>23</v>
      </c>
      <c r="C689" s="0" t="n">
        <v>20</v>
      </c>
      <c r="D689" s="0" t="n">
        <v>9</v>
      </c>
      <c r="E689" s="0" t="n">
        <v>63</v>
      </c>
      <c r="F689" s="0" t="n">
        <v>50</v>
      </c>
      <c r="G689" s="0" t="n">
        <v>1728</v>
      </c>
      <c r="H689" s="0" t="n">
        <v>1728</v>
      </c>
      <c r="I689" s="0" t="n">
        <v>1728</v>
      </c>
      <c r="J689" s="0" t="n">
        <v>1728</v>
      </c>
      <c r="K689" s="0" t="n">
        <v>1728</v>
      </c>
      <c r="L689" s="0" t="n">
        <v>1728</v>
      </c>
      <c r="M689" s="0" t="n">
        <v>0</v>
      </c>
      <c r="N689" s="0" t="n">
        <v>1012</v>
      </c>
      <c r="O689" s="0" t="n">
        <v>3463</v>
      </c>
      <c r="P689" s="0" t="n">
        <v>2870</v>
      </c>
      <c r="Q689" s="0" t="n">
        <v>6333</v>
      </c>
      <c r="R689" s="0" t="n">
        <v>697</v>
      </c>
    </row>
    <row r="690" customFormat="false" ht="15" hidden="false" customHeight="false" outlineLevel="0" collapsed="false">
      <c r="A690" s="0" t="n">
        <v>33</v>
      </c>
      <c r="B690" s="0" t="n">
        <v>33</v>
      </c>
      <c r="C690" s="0" t="n">
        <v>41</v>
      </c>
      <c r="D690" s="0" t="n">
        <v>10</v>
      </c>
      <c r="E690" s="0" t="n">
        <v>60</v>
      </c>
      <c r="F690" s="0" t="n">
        <v>36</v>
      </c>
      <c r="G690" s="0" t="n">
        <v>1728</v>
      </c>
      <c r="H690" s="0" t="n">
        <v>1728</v>
      </c>
      <c r="I690" s="0" t="n">
        <v>1728</v>
      </c>
      <c r="J690" s="0" t="n">
        <v>1728</v>
      </c>
      <c r="K690" s="0" t="n">
        <v>1728</v>
      </c>
      <c r="L690" s="0" t="n">
        <v>1728</v>
      </c>
      <c r="M690" s="0" t="n">
        <v>3</v>
      </c>
      <c r="N690" s="0" t="n">
        <v>1013</v>
      </c>
      <c r="O690" s="0" t="n">
        <v>3503</v>
      </c>
      <c r="P690" s="0" t="n">
        <v>2870</v>
      </c>
      <c r="Q690" s="0" t="n">
        <v>6373</v>
      </c>
      <c r="R690" s="0" t="n">
        <v>702</v>
      </c>
    </row>
    <row r="691" customFormat="false" ht="15" hidden="false" customHeight="false" outlineLevel="0" collapsed="false">
      <c r="A691" s="0" t="n">
        <v>30</v>
      </c>
      <c r="B691" s="0" t="n">
        <v>18</v>
      </c>
      <c r="C691" s="0" t="n">
        <v>30</v>
      </c>
      <c r="D691" s="0" t="n">
        <v>18</v>
      </c>
      <c r="E691" s="0" t="n">
        <v>63</v>
      </c>
      <c r="F691" s="0" t="n">
        <v>30</v>
      </c>
      <c r="G691" s="0" t="n">
        <v>1728</v>
      </c>
      <c r="H691" s="0" t="n">
        <v>1728</v>
      </c>
      <c r="I691" s="0" t="n">
        <v>1728</v>
      </c>
      <c r="J691" s="0" t="n">
        <v>1728</v>
      </c>
      <c r="K691" s="0" t="n">
        <v>1728</v>
      </c>
      <c r="L691" s="0" t="n">
        <v>1728</v>
      </c>
      <c r="M691" s="0" t="n">
        <v>24</v>
      </c>
      <c r="N691" s="0" t="n">
        <v>1012</v>
      </c>
      <c r="O691" s="0" t="n">
        <v>3503</v>
      </c>
      <c r="P691" s="0" t="n">
        <v>2870</v>
      </c>
      <c r="Q691" s="0" t="n">
        <v>6373</v>
      </c>
      <c r="R691" s="0" t="n">
        <v>702</v>
      </c>
    </row>
    <row r="692" customFormat="false" ht="15" hidden="false" customHeight="false" outlineLevel="0" collapsed="false">
      <c r="A692" s="0" t="n">
        <v>36</v>
      </c>
      <c r="B692" s="0" t="n">
        <v>18</v>
      </c>
      <c r="C692" s="0" t="n">
        <v>27</v>
      </c>
      <c r="D692" s="0" t="n">
        <v>20</v>
      </c>
      <c r="E692" s="0" t="n">
        <v>72</v>
      </c>
      <c r="F692" s="0" t="n">
        <v>41</v>
      </c>
      <c r="G692" s="0" t="n">
        <v>1728</v>
      </c>
      <c r="H692" s="0" t="n">
        <v>1728</v>
      </c>
      <c r="I692" s="0" t="n">
        <v>1728</v>
      </c>
      <c r="J692" s="0" t="n">
        <v>1728</v>
      </c>
      <c r="K692" s="0" t="n">
        <v>1728</v>
      </c>
      <c r="L692" s="0" t="n">
        <v>1728</v>
      </c>
      <c r="M692" s="0" t="n">
        <v>26</v>
      </c>
      <c r="N692" s="0" t="n">
        <v>1016</v>
      </c>
      <c r="O692" s="0" t="n">
        <v>3463</v>
      </c>
      <c r="P692" s="0" t="n">
        <v>2830</v>
      </c>
      <c r="Q692" s="0" t="n">
        <v>6293</v>
      </c>
      <c r="R692" s="0" t="n">
        <v>693</v>
      </c>
    </row>
    <row r="693" customFormat="false" ht="15" hidden="false" customHeight="false" outlineLevel="0" collapsed="false">
      <c r="A693" s="0" t="n">
        <v>30</v>
      </c>
      <c r="B693" s="0" t="n">
        <v>10</v>
      </c>
      <c r="C693" s="0" t="n">
        <v>36</v>
      </c>
      <c r="D693" s="0" t="n">
        <v>33</v>
      </c>
      <c r="E693" s="0" t="n">
        <v>54</v>
      </c>
      <c r="F693" s="0" t="n">
        <v>45</v>
      </c>
      <c r="G693" s="0" t="n">
        <v>1728</v>
      </c>
      <c r="H693" s="0" t="n">
        <v>1728</v>
      </c>
      <c r="I693" s="0" t="n">
        <v>1728</v>
      </c>
      <c r="J693" s="0" t="n">
        <v>1728</v>
      </c>
      <c r="K693" s="0" t="n">
        <v>1728</v>
      </c>
      <c r="L693" s="0" t="n">
        <v>1728</v>
      </c>
      <c r="M693" s="0" t="n">
        <v>0</v>
      </c>
      <c r="N693" s="0" t="n">
        <v>1008</v>
      </c>
      <c r="O693" s="0" t="n">
        <v>3503</v>
      </c>
      <c r="P693" s="0" t="n">
        <v>2870</v>
      </c>
      <c r="Q693" s="0" t="n">
        <v>6373</v>
      </c>
      <c r="R693" s="0" t="n">
        <v>702</v>
      </c>
    </row>
    <row r="694" customFormat="false" ht="15" hidden="false" customHeight="false" outlineLevel="0" collapsed="false">
      <c r="A694" s="0" t="n">
        <v>27</v>
      </c>
      <c r="B694" s="0" t="n">
        <v>16</v>
      </c>
      <c r="C694" s="0" t="n">
        <v>36</v>
      </c>
      <c r="D694" s="0" t="n">
        <v>30</v>
      </c>
      <c r="E694" s="0" t="n">
        <v>72</v>
      </c>
      <c r="F694" s="0" t="n">
        <v>30</v>
      </c>
      <c r="G694" s="0" t="n">
        <v>1728</v>
      </c>
      <c r="H694" s="0" t="n">
        <v>1728</v>
      </c>
      <c r="I694" s="0" t="n">
        <v>1728</v>
      </c>
      <c r="J694" s="0" t="n">
        <v>1728</v>
      </c>
      <c r="K694" s="0" t="n">
        <v>1728</v>
      </c>
      <c r="L694" s="0" t="n">
        <v>1728</v>
      </c>
      <c r="M694" s="0" t="n">
        <v>18</v>
      </c>
      <c r="N694" s="0" t="n">
        <v>1015</v>
      </c>
      <c r="O694" s="0" t="n">
        <v>3503</v>
      </c>
      <c r="P694" s="0" t="n">
        <v>2870</v>
      </c>
      <c r="Q694" s="0" t="n">
        <v>6373</v>
      </c>
      <c r="R694" s="0" t="n">
        <v>702</v>
      </c>
    </row>
    <row r="695" customFormat="false" ht="15" hidden="false" customHeight="false" outlineLevel="0" collapsed="false">
      <c r="A695" s="0" t="n">
        <v>41</v>
      </c>
      <c r="B695" s="0" t="n">
        <v>18</v>
      </c>
      <c r="C695" s="0" t="n">
        <v>18</v>
      </c>
      <c r="D695" s="0" t="n">
        <v>33</v>
      </c>
      <c r="E695" s="0" t="n">
        <v>60</v>
      </c>
      <c r="F695" s="0" t="n">
        <v>36</v>
      </c>
      <c r="G695" s="0" t="n">
        <v>1728</v>
      </c>
      <c r="H695" s="0" t="n">
        <v>1728</v>
      </c>
      <c r="I695" s="0" t="n">
        <v>1728</v>
      </c>
      <c r="J695" s="0" t="n">
        <v>1728</v>
      </c>
      <c r="K695" s="0" t="n">
        <v>1728</v>
      </c>
      <c r="L695" s="0" t="n">
        <v>1728</v>
      </c>
      <c r="M695" s="0" t="n">
        <v>25</v>
      </c>
      <c r="N695" s="0" t="n">
        <v>1018</v>
      </c>
      <c r="O695" s="0" t="n">
        <v>3463</v>
      </c>
      <c r="P695" s="0" t="n">
        <v>2830</v>
      </c>
      <c r="Q695" s="0" t="n">
        <v>6293</v>
      </c>
      <c r="R695" s="0" t="n">
        <v>693</v>
      </c>
    </row>
    <row r="696" customFormat="false" ht="15" hidden="false" customHeight="false" outlineLevel="0" collapsed="false">
      <c r="A696" s="0" t="n">
        <v>45</v>
      </c>
      <c r="B696" s="0" t="n">
        <v>20</v>
      </c>
      <c r="C696" s="0" t="n">
        <v>20</v>
      </c>
      <c r="D696" s="0" t="n">
        <v>9</v>
      </c>
      <c r="E696" s="0" t="n">
        <v>63</v>
      </c>
      <c r="F696" s="0" t="n">
        <v>36</v>
      </c>
      <c r="G696" s="0" t="n">
        <v>1728</v>
      </c>
      <c r="H696" s="0" t="n">
        <v>1728</v>
      </c>
      <c r="I696" s="0" t="n">
        <v>1728</v>
      </c>
      <c r="J696" s="0" t="n">
        <v>1728</v>
      </c>
      <c r="K696" s="0" t="n">
        <v>1728</v>
      </c>
      <c r="L696" s="0" t="n">
        <v>1728</v>
      </c>
      <c r="M696" s="0" t="n">
        <v>0</v>
      </c>
      <c r="N696" s="0" t="n">
        <v>1016</v>
      </c>
      <c r="O696" s="0" t="n">
        <v>3463</v>
      </c>
      <c r="P696" s="0" t="n">
        <v>2870</v>
      </c>
      <c r="Q696" s="0" t="n">
        <v>6333</v>
      </c>
      <c r="R696" s="0" t="n">
        <v>697</v>
      </c>
    </row>
    <row r="697" customFormat="false" ht="15" hidden="false" customHeight="false" outlineLevel="0" collapsed="false">
      <c r="A697" s="0" t="n">
        <v>27</v>
      </c>
      <c r="B697" s="0" t="n">
        <v>36</v>
      </c>
      <c r="C697" s="0" t="n">
        <v>27</v>
      </c>
      <c r="D697" s="0" t="n">
        <v>27</v>
      </c>
      <c r="E697" s="0" t="n">
        <v>63</v>
      </c>
      <c r="F697" s="0" t="n">
        <v>40</v>
      </c>
      <c r="G697" s="0" t="n">
        <v>1728</v>
      </c>
      <c r="H697" s="0" t="n">
        <v>1728</v>
      </c>
      <c r="I697" s="0" t="n">
        <v>1728</v>
      </c>
      <c r="J697" s="0" t="n">
        <v>1728</v>
      </c>
      <c r="K697" s="0" t="n">
        <v>1728</v>
      </c>
      <c r="L697" s="0" t="n">
        <v>1728</v>
      </c>
      <c r="M697" s="0" t="n">
        <v>7</v>
      </c>
      <c r="N697" s="0" t="n">
        <v>1015</v>
      </c>
      <c r="O697" s="0" t="n">
        <v>3503</v>
      </c>
      <c r="P697" s="0" t="n">
        <v>2870</v>
      </c>
      <c r="Q697" s="0" t="n">
        <v>6373</v>
      </c>
      <c r="R697" s="0" t="n">
        <v>702</v>
      </c>
    </row>
    <row r="698" customFormat="false" ht="15" hidden="false" customHeight="false" outlineLevel="0" collapsed="false">
      <c r="A698" s="0" t="n">
        <v>27</v>
      </c>
      <c r="B698" s="0" t="n">
        <v>25</v>
      </c>
      <c r="C698" s="0" t="n">
        <v>33</v>
      </c>
      <c r="D698" s="0" t="n">
        <v>18</v>
      </c>
      <c r="E698" s="0" t="n">
        <v>66</v>
      </c>
      <c r="F698" s="0" t="n">
        <v>41</v>
      </c>
      <c r="G698" s="0" t="n">
        <v>1728</v>
      </c>
      <c r="H698" s="0" t="n">
        <v>1728</v>
      </c>
      <c r="I698" s="0" t="n">
        <v>1728</v>
      </c>
      <c r="J698" s="0" t="n">
        <v>1728</v>
      </c>
      <c r="K698" s="0" t="n">
        <v>1728</v>
      </c>
      <c r="L698" s="0" t="n">
        <v>1728</v>
      </c>
      <c r="M698" s="0" t="n">
        <v>24</v>
      </c>
      <c r="N698" s="0" t="n">
        <v>1014</v>
      </c>
      <c r="O698" s="0" t="n">
        <v>3503</v>
      </c>
      <c r="P698" s="0" t="n">
        <v>2830</v>
      </c>
      <c r="Q698" s="0" t="n">
        <v>6333</v>
      </c>
      <c r="R698" s="0" t="n">
        <v>697</v>
      </c>
    </row>
    <row r="699" customFormat="false" ht="15" hidden="false" customHeight="false" outlineLevel="0" collapsed="false">
      <c r="A699" s="0" t="n">
        <v>30</v>
      </c>
      <c r="B699" s="0" t="n">
        <v>9</v>
      </c>
      <c r="C699" s="0" t="n">
        <v>41</v>
      </c>
      <c r="D699" s="0" t="n">
        <v>25</v>
      </c>
      <c r="E699" s="0" t="n">
        <v>60</v>
      </c>
      <c r="F699" s="0" t="n">
        <v>36</v>
      </c>
      <c r="G699" s="0" t="n">
        <v>1728</v>
      </c>
      <c r="H699" s="0" t="n">
        <v>1728</v>
      </c>
      <c r="I699" s="0" t="n">
        <v>1728</v>
      </c>
      <c r="J699" s="0" t="n">
        <v>1728</v>
      </c>
      <c r="K699" s="0" t="n">
        <v>1728</v>
      </c>
      <c r="L699" s="0" t="n">
        <v>1728</v>
      </c>
      <c r="M699" s="0" t="n">
        <v>26</v>
      </c>
      <c r="N699" s="0" t="n">
        <v>1017</v>
      </c>
      <c r="O699" s="0" t="n">
        <v>3463</v>
      </c>
      <c r="P699" s="0" t="n">
        <v>2830</v>
      </c>
      <c r="Q699" s="0" t="n">
        <v>6293</v>
      </c>
      <c r="R699" s="0" t="n">
        <v>693</v>
      </c>
    </row>
    <row r="700" customFormat="false" ht="15" hidden="false" customHeight="false" outlineLevel="0" collapsed="false">
      <c r="A700" s="0" t="n">
        <v>41</v>
      </c>
      <c r="B700" s="0" t="n">
        <v>9</v>
      </c>
      <c r="C700" s="0" t="n">
        <v>30</v>
      </c>
      <c r="D700" s="0" t="n">
        <v>25</v>
      </c>
      <c r="E700" s="0" t="n">
        <v>70</v>
      </c>
      <c r="F700" s="0" t="n">
        <v>50</v>
      </c>
      <c r="G700" s="0" t="n">
        <v>1728</v>
      </c>
      <c r="H700" s="0" t="n">
        <v>1728</v>
      </c>
      <c r="I700" s="0" t="n">
        <v>1728</v>
      </c>
      <c r="J700" s="0" t="n">
        <v>1728</v>
      </c>
      <c r="K700" s="0" t="n">
        <v>1728</v>
      </c>
      <c r="L700" s="0" t="n">
        <v>1728</v>
      </c>
      <c r="M700" s="0" t="n">
        <v>0</v>
      </c>
      <c r="N700" s="0" t="n">
        <v>1006</v>
      </c>
      <c r="O700" s="0" t="n">
        <v>3503</v>
      </c>
      <c r="P700" s="0" t="n">
        <v>2870</v>
      </c>
      <c r="Q700" s="0" t="n">
        <v>6373</v>
      </c>
      <c r="R700" s="0" t="n">
        <v>702</v>
      </c>
    </row>
    <row r="701" customFormat="false" ht="15" hidden="false" customHeight="false" outlineLevel="0" collapsed="false">
      <c r="A701" s="0" t="n">
        <v>36</v>
      </c>
      <c r="B701" s="0" t="n">
        <v>25</v>
      </c>
      <c r="C701" s="0" t="n">
        <v>0</v>
      </c>
      <c r="D701" s="0" t="n">
        <v>27</v>
      </c>
      <c r="E701" s="0" t="n">
        <v>75</v>
      </c>
      <c r="F701" s="0" t="n">
        <v>40</v>
      </c>
      <c r="G701" s="0" t="n">
        <v>1728</v>
      </c>
      <c r="H701" s="0" t="n">
        <v>1728</v>
      </c>
      <c r="I701" s="0" t="n">
        <v>1728</v>
      </c>
      <c r="J701" s="0" t="n">
        <v>1728</v>
      </c>
      <c r="K701" s="0" t="n">
        <v>1728</v>
      </c>
      <c r="L701" s="0" t="n">
        <v>1728</v>
      </c>
      <c r="M701" s="0" t="n">
        <v>23</v>
      </c>
      <c r="N701" s="0" t="n">
        <v>1014</v>
      </c>
      <c r="O701" s="0" t="n">
        <v>3503</v>
      </c>
      <c r="P701" s="0" t="n">
        <v>2870</v>
      </c>
      <c r="Q701" s="0" t="n">
        <v>6373</v>
      </c>
      <c r="R701" s="0" t="n">
        <v>702</v>
      </c>
    </row>
    <row r="702" customFormat="false" ht="15" hidden="false" customHeight="false" outlineLevel="0" collapsed="false">
      <c r="A702" s="0" t="n">
        <v>20</v>
      </c>
      <c r="B702" s="0" t="n">
        <v>20</v>
      </c>
      <c r="C702" s="0" t="n">
        <v>25</v>
      </c>
      <c r="D702" s="0" t="n">
        <v>18</v>
      </c>
      <c r="E702" s="0" t="n">
        <v>83</v>
      </c>
      <c r="F702" s="0" t="n">
        <v>36</v>
      </c>
      <c r="G702" s="0" t="n">
        <v>1728</v>
      </c>
      <c r="H702" s="0" t="n">
        <v>1728</v>
      </c>
      <c r="I702" s="0" t="n">
        <v>1728</v>
      </c>
      <c r="J702" s="0" t="n">
        <v>1728</v>
      </c>
      <c r="K702" s="0" t="n">
        <v>1728</v>
      </c>
      <c r="L702" s="0" t="n">
        <v>1728</v>
      </c>
      <c r="M702" s="0" t="n">
        <v>25</v>
      </c>
      <c r="N702" s="0" t="n">
        <v>1016</v>
      </c>
      <c r="O702" s="0" t="n">
        <v>3463</v>
      </c>
      <c r="P702" s="0" t="n">
        <v>2830</v>
      </c>
      <c r="Q702" s="0" t="n">
        <v>6293</v>
      </c>
      <c r="R702" s="0" t="n">
        <v>693</v>
      </c>
    </row>
    <row r="703" customFormat="false" ht="15" hidden="false" customHeight="false" outlineLevel="0" collapsed="false">
      <c r="A703" s="0" t="n">
        <v>22</v>
      </c>
      <c r="B703" s="0" t="n">
        <v>10</v>
      </c>
      <c r="C703" s="0" t="n">
        <v>27</v>
      </c>
      <c r="D703" s="0" t="n">
        <v>10</v>
      </c>
      <c r="E703" s="0" t="n">
        <v>70</v>
      </c>
      <c r="F703" s="0" t="n">
        <v>53</v>
      </c>
      <c r="G703" s="0" t="n">
        <v>1728</v>
      </c>
      <c r="H703" s="0" t="n">
        <v>1728</v>
      </c>
      <c r="I703" s="0" t="n">
        <v>1728</v>
      </c>
      <c r="J703" s="0" t="n">
        <v>1728</v>
      </c>
      <c r="K703" s="0" t="n">
        <v>1728</v>
      </c>
      <c r="L703" s="0" t="n">
        <v>1728</v>
      </c>
      <c r="M703" s="0" t="n">
        <v>0</v>
      </c>
      <c r="N703" s="0" t="n">
        <v>1015</v>
      </c>
      <c r="O703" s="0" t="n">
        <v>3463</v>
      </c>
      <c r="P703" s="0" t="n">
        <v>2870</v>
      </c>
      <c r="Q703" s="0" t="n">
        <v>6333</v>
      </c>
      <c r="R703" s="0" t="n">
        <v>697</v>
      </c>
    </row>
    <row r="704" customFormat="false" ht="15" hidden="false" customHeight="false" outlineLevel="0" collapsed="false">
      <c r="A704" s="0" t="n">
        <v>33</v>
      </c>
      <c r="B704" s="0" t="n">
        <v>40</v>
      </c>
      <c r="C704" s="0" t="n">
        <v>27</v>
      </c>
      <c r="D704" s="0" t="n">
        <v>36</v>
      </c>
      <c r="E704" s="0" t="n">
        <v>66</v>
      </c>
      <c r="F704" s="0" t="n">
        <v>0</v>
      </c>
      <c r="G704" s="0" t="n">
        <v>1728</v>
      </c>
      <c r="H704" s="0" t="n">
        <v>1728</v>
      </c>
      <c r="I704" s="0" t="n">
        <v>1728</v>
      </c>
      <c r="J704" s="0" t="n">
        <v>1728</v>
      </c>
      <c r="K704" s="0" t="n">
        <v>1728</v>
      </c>
      <c r="L704" s="0" t="n">
        <v>1728</v>
      </c>
      <c r="M704" s="0" t="n">
        <v>12</v>
      </c>
      <c r="N704" s="0" t="n">
        <v>1016</v>
      </c>
      <c r="O704" s="0" t="n">
        <v>3503</v>
      </c>
      <c r="P704" s="0" t="n">
        <v>2870</v>
      </c>
      <c r="Q704" s="0" t="n">
        <v>6373</v>
      </c>
      <c r="R704" s="0" t="n">
        <v>702</v>
      </c>
    </row>
    <row r="705" customFormat="false" ht="15" hidden="false" customHeight="false" outlineLevel="0" collapsed="false">
      <c r="A705" s="0" t="n">
        <v>30</v>
      </c>
      <c r="B705" s="0" t="n">
        <v>41</v>
      </c>
      <c r="C705" s="0" t="n">
        <v>18</v>
      </c>
      <c r="D705" s="0" t="n">
        <v>33</v>
      </c>
      <c r="E705" s="0" t="n">
        <v>63</v>
      </c>
      <c r="F705" s="0" t="n">
        <v>18</v>
      </c>
      <c r="G705" s="0" t="n">
        <v>1728</v>
      </c>
      <c r="H705" s="0" t="n">
        <v>1728</v>
      </c>
      <c r="I705" s="0" t="n">
        <v>1728</v>
      </c>
      <c r="J705" s="0" t="n">
        <v>1728</v>
      </c>
      <c r="K705" s="0" t="n">
        <v>1728</v>
      </c>
      <c r="L705" s="0" t="n">
        <v>1728</v>
      </c>
      <c r="M705" s="0" t="n">
        <v>25</v>
      </c>
      <c r="N705" s="0" t="n">
        <v>1015</v>
      </c>
      <c r="O705" s="0" t="n">
        <v>3463</v>
      </c>
      <c r="P705" s="0" t="n">
        <v>2870</v>
      </c>
      <c r="Q705" s="0" t="n">
        <v>6333</v>
      </c>
      <c r="R705" s="0" t="n">
        <v>697</v>
      </c>
    </row>
    <row r="706" customFormat="false" ht="15" hidden="false" customHeight="false" outlineLevel="0" collapsed="false">
      <c r="A706" s="0" t="n">
        <v>30</v>
      </c>
      <c r="B706" s="0" t="n">
        <v>45</v>
      </c>
      <c r="C706" s="0" t="n">
        <v>33</v>
      </c>
      <c r="D706" s="0" t="n">
        <v>16</v>
      </c>
      <c r="E706" s="0" t="n">
        <v>10</v>
      </c>
      <c r="F706" s="0" t="n">
        <v>80</v>
      </c>
      <c r="G706" s="0" t="n">
        <v>1728</v>
      </c>
      <c r="H706" s="0" t="n">
        <v>1728</v>
      </c>
      <c r="I706" s="0" t="n">
        <v>1728</v>
      </c>
      <c r="J706" s="0" t="n">
        <v>1728</v>
      </c>
      <c r="K706" s="0" t="n">
        <v>1728</v>
      </c>
      <c r="L706" s="0" t="n">
        <v>1728</v>
      </c>
      <c r="M706" s="0" t="n">
        <v>26</v>
      </c>
      <c r="N706" s="0" t="n">
        <v>1016</v>
      </c>
      <c r="O706" s="0" t="n">
        <v>3463</v>
      </c>
      <c r="P706" s="0" t="n">
        <v>2830</v>
      </c>
      <c r="Q706" s="0" t="n">
        <v>6293</v>
      </c>
      <c r="R706" s="0" t="n">
        <v>693</v>
      </c>
    </row>
    <row r="707" customFormat="false" ht="15" hidden="false" customHeight="false" outlineLevel="0" collapsed="false">
      <c r="A707" s="0" t="n">
        <v>20</v>
      </c>
      <c r="B707" s="0" t="n">
        <v>40</v>
      </c>
      <c r="C707" s="0" t="n">
        <v>20</v>
      </c>
      <c r="D707" s="0" t="n">
        <v>36</v>
      </c>
      <c r="E707" s="0" t="n">
        <v>16</v>
      </c>
      <c r="F707" s="0" t="n">
        <v>72</v>
      </c>
      <c r="G707" s="0" t="n">
        <v>1728</v>
      </c>
      <c r="H707" s="0" t="n">
        <v>1728</v>
      </c>
      <c r="I707" s="0" t="n">
        <v>1728</v>
      </c>
      <c r="J707" s="0" t="n">
        <v>1728</v>
      </c>
      <c r="K707" s="0" t="n">
        <v>1728</v>
      </c>
      <c r="L707" s="0" t="n">
        <v>1728</v>
      </c>
      <c r="M707" s="0" t="n">
        <v>2</v>
      </c>
      <c r="N707" s="0" t="n">
        <v>1006</v>
      </c>
      <c r="O707" s="0" t="n">
        <v>3503</v>
      </c>
      <c r="P707" s="0" t="n">
        <v>2870</v>
      </c>
      <c r="Q707" s="0" t="n">
        <v>6373</v>
      </c>
      <c r="R707" s="0" t="n">
        <v>702</v>
      </c>
    </row>
    <row r="708" customFormat="false" ht="15" hidden="false" customHeight="false" outlineLevel="0" collapsed="false">
      <c r="A708" s="0" t="n">
        <v>50</v>
      </c>
      <c r="B708" s="0" t="n">
        <v>33</v>
      </c>
      <c r="C708" s="0" t="n">
        <v>16</v>
      </c>
      <c r="D708" s="0" t="n">
        <v>18</v>
      </c>
      <c r="E708" s="0" t="n">
        <v>18</v>
      </c>
      <c r="F708" s="0" t="n">
        <v>75</v>
      </c>
      <c r="G708" s="0" t="n">
        <v>1728</v>
      </c>
      <c r="H708" s="0" t="n">
        <v>1728</v>
      </c>
      <c r="I708" s="0" t="n">
        <v>1728</v>
      </c>
      <c r="J708" s="0" t="n">
        <v>1728</v>
      </c>
      <c r="K708" s="0" t="n">
        <v>1728</v>
      </c>
      <c r="L708" s="0" t="n">
        <v>1728</v>
      </c>
      <c r="M708" s="0" t="n">
        <v>24</v>
      </c>
      <c r="N708" s="0" t="n">
        <v>1016</v>
      </c>
      <c r="O708" s="0" t="n">
        <v>3463</v>
      </c>
      <c r="P708" s="0" t="n">
        <v>2870</v>
      </c>
      <c r="Q708" s="0" t="n">
        <v>6333</v>
      </c>
      <c r="R708" s="0" t="n">
        <v>697</v>
      </c>
    </row>
    <row r="709" customFormat="false" ht="15" hidden="false" customHeight="false" outlineLevel="0" collapsed="false">
      <c r="A709" s="0" t="n">
        <v>27</v>
      </c>
      <c r="B709" s="0" t="n">
        <v>27</v>
      </c>
      <c r="C709" s="0" t="n">
        <v>45</v>
      </c>
      <c r="D709" s="0" t="n">
        <v>18</v>
      </c>
      <c r="E709" s="0" t="n">
        <v>0</v>
      </c>
      <c r="F709" s="0" t="n">
        <v>80</v>
      </c>
      <c r="G709" s="0" t="n">
        <v>1728</v>
      </c>
      <c r="H709" s="0" t="n">
        <v>1728</v>
      </c>
      <c r="I709" s="0" t="n">
        <v>1728</v>
      </c>
      <c r="J709" s="0" t="n">
        <v>1728</v>
      </c>
      <c r="K709" s="0" t="n">
        <v>1728</v>
      </c>
      <c r="L709" s="0" t="n">
        <v>1728</v>
      </c>
      <c r="M709" s="0" t="n">
        <v>26</v>
      </c>
      <c r="N709" s="0" t="n">
        <v>1018</v>
      </c>
      <c r="O709" s="0" t="n">
        <v>3463</v>
      </c>
      <c r="P709" s="0" t="n">
        <v>2830</v>
      </c>
      <c r="Q709" s="0" t="n">
        <v>6293</v>
      </c>
      <c r="R709" s="0" t="n">
        <v>693</v>
      </c>
    </row>
    <row r="710" customFormat="false" ht="15" hidden="false" customHeight="false" outlineLevel="0" collapsed="false">
      <c r="A710" s="0" t="n">
        <v>27</v>
      </c>
      <c r="B710" s="0" t="n">
        <v>41</v>
      </c>
      <c r="C710" s="0" t="n">
        <v>45</v>
      </c>
      <c r="D710" s="0" t="n">
        <v>10</v>
      </c>
      <c r="E710" s="0" t="n">
        <v>16</v>
      </c>
      <c r="F710" s="0" t="n">
        <v>76</v>
      </c>
      <c r="G710" s="0" t="n">
        <v>1728</v>
      </c>
      <c r="H710" s="0" t="n">
        <v>1728</v>
      </c>
      <c r="I710" s="0" t="n">
        <v>1728</v>
      </c>
      <c r="J710" s="0" t="n">
        <v>1728</v>
      </c>
      <c r="K710" s="0" t="n">
        <v>1728</v>
      </c>
      <c r="L710" s="0" t="n">
        <v>1728</v>
      </c>
      <c r="M710" s="0" t="n">
        <v>0</v>
      </c>
      <c r="N710" s="0" t="n">
        <v>1014</v>
      </c>
      <c r="O710" s="0" t="n">
        <v>3503</v>
      </c>
      <c r="P710" s="0" t="n">
        <v>2870</v>
      </c>
      <c r="Q710" s="0" t="n">
        <v>6373</v>
      </c>
      <c r="R710" s="0" t="n">
        <v>702</v>
      </c>
    </row>
    <row r="711" customFormat="false" ht="15" hidden="false" customHeight="false" outlineLevel="0" collapsed="false">
      <c r="A711" s="0" t="n">
        <v>0</v>
      </c>
      <c r="B711" s="0" t="n">
        <v>41</v>
      </c>
      <c r="C711" s="0" t="n">
        <v>40</v>
      </c>
      <c r="D711" s="0" t="n">
        <v>25</v>
      </c>
      <c r="E711" s="0" t="n">
        <v>10</v>
      </c>
      <c r="F711" s="0" t="n">
        <v>72</v>
      </c>
      <c r="G711" s="0" t="n">
        <v>1728</v>
      </c>
      <c r="H711" s="0" t="n">
        <v>1728</v>
      </c>
      <c r="I711" s="0" t="n">
        <v>1728</v>
      </c>
      <c r="J711" s="0" t="n">
        <v>1728</v>
      </c>
      <c r="K711" s="0" t="n">
        <v>1728</v>
      </c>
      <c r="L711" s="0" t="n">
        <v>1728</v>
      </c>
      <c r="M711" s="0" t="n">
        <v>17</v>
      </c>
      <c r="N711" s="0" t="n">
        <v>1015</v>
      </c>
      <c r="O711" s="0" t="n">
        <v>3503</v>
      </c>
      <c r="P711" s="0" t="n">
        <v>2830</v>
      </c>
      <c r="Q711" s="0" t="n">
        <v>6333</v>
      </c>
      <c r="R711" s="0" t="n">
        <v>697</v>
      </c>
    </row>
    <row r="712" customFormat="false" ht="15" hidden="false" customHeight="false" outlineLevel="0" collapsed="false">
      <c r="A712" s="0" t="n">
        <v>27</v>
      </c>
      <c r="B712" s="0" t="n">
        <v>20</v>
      </c>
      <c r="C712" s="0" t="n">
        <v>30</v>
      </c>
      <c r="D712" s="0" t="n">
        <v>18</v>
      </c>
      <c r="E712" s="0" t="n">
        <v>23</v>
      </c>
      <c r="F712" s="0" t="n">
        <v>81</v>
      </c>
      <c r="G712" s="0" t="n">
        <v>1728</v>
      </c>
      <c r="H712" s="0" t="n">
        <v>1728</v>
      </c>
      <c r="I712" s="0" t="n">
        <v>1728</v>
      </c>
      <c r="J712" s="0" t="n">
        <v>1728</v>
      </c>
      <c r="K712" s="0" t="n">
        <v>1728</v>
      </c>
      <c r="L712" s="0" t="n">
        <v>1728</v>
      </c>
      <c r="M712" s="0" t="n">
        <v>25</v>
      </c>
      <c r="N712" s="0" t="n">
        <v>1018</v>
      </c>
      <c r="O712" s="0" t="n">
        <v>3463</v>
      </c>
      <c r="P712" s="0" t="n">
        <v>2830</v>
      </c>
      <c r="Q712" s="0" t="n">
        <v>6293</v>
      </c>
      <c r="R712" s="0" t="n">
        <v>693</v>
      </c>
    </row>
    <row r="713" customFormat="false" ht="15" hidden="false" customHeight="false" outlineLevel="0" collapsed="false">
      <c r="A713" s="0" t="n">
        <v>10</v>
      </c>
      <c r="B713" s="0" t="n">
        <v>36</v>
      </c>
      <c r="C713" s="0" t="n">
        <v>50</v>
      </c>
      <c r="D713" s="0" t="n">
        <v>30</v>
      </c>
      <c r="E713" s="0" t="n">
        <v>9</v>
      </c>
      <c r="F713" s="0" t="n">
        <v>72</v>
      </c>
      <c r="G713" s="0" t="n">
        <v>1728</v>
      </c>
      <c r="H713" s="0" t="n">
        <v>1728</v>
      </c>
      <c r="I713" s="0" t="n">
        <v>1728</v>
      </c>
      <c r="J713" s="0" t="n">
        <v>1728</v>
      </c>
      <c r="K713" s="0" t="n">
        <v>1728</v>
      </c>
      <c r="L713" s="0" t="n">
        <v>1728</v>
      </c>
      <c r="M713" s="0" t="n">
        <v>26</v>
      </c>
      <c r="N713" s="0" t="n">
        <v>1015</v>
      </c>
      <c r="O713" s="0" t="n">
        <v>3463</v>
      </c>
      <c r="P713" s="0" t="n">
        <v>2830</v>
      </c>
      <c r="Q713" s="0" t="n">
        <v>6293</v>
      </c>
      <c r="R713" s="0" t="n">
        <v>693</v>
      </c>
    </row>
    <row r="714" customFormat="false" ht="15" hidden="false" customHeight="false" outlineLevel="0" collapsed="false">
      <c r="A714" s="0" t="n">
        <v>38</v>
      </c>
      <c r="B714" s="0" t="n">
        <v>33</v>
      </c>
      <c r="C714" s="0" t="n">
        <v>45</v>
      </c>
      <c r="D714" s="0" t="n">
        <v>23</v>
      </c>
      <c r="E714" s="0" t="n">
        <v>66</v>
      </c>
      <c r="F714" s="0" t="n">
        <v>9</v>
      </c>
      <c r="G714" s="0" t="n">
        <v>1728</v>
      </c>
      <c r="H714" s="0" t="n">
        <v>1728</v>
      </c>
      <c r="I714" s="0" t="n">
        <v>1728</v>
      </c>
      <c r="J714" s="0" t="n">
        <v>1728</v>
      </c>
      <c r="K714" s="0" t="n">
        <v>1728</v>
      </c>
      <c r="L714" s="0" t="n">
        <v>1728</v>
      </c>
      <c r="M714" s="0" t="n">
        <v>6</v>
      </c>
      <c r="N714" s="0" t="n">
        <v>1004</v>
      </c>
      <c r="O714" s="0" t="n">
        <v>3503</v>
      </c>
      <c r="P714" s="0" t="n">
        <v>2870</v>
      </c>
      <c r="Q714" s="0" t="n">
        <v>6373</v>
      </c>
      <c r="R714" s="0" t="n">
        <v>702</v>
      </c>
    </row>
    <row r="715" customFormat="false" ht="15" hidden="false" customHeight="false" outlineLevel="0" collapsed="false">
      <c r="A715" s="0" t="n">
        <v>20</v>
      </c>
      <c r="B715" s="0" t="n">
        <v>36</v>
      </c>
      <c r="C715" s="0" t="n">
        <v>45</v>
      </c>
      <c r="D715" s="0" t="n">
        <v>10</v>
      </c>
      <c r="E715" s="0" t="n">
        <v>83</v>
      </c>
      <c r="F715" s="0" t="n">
        <v>9</v>
      </c>
      <c r="G715" s="0" t="n">
        <v>1728</v>
      </c>
      <c r="H715" s="0" t="n">
        <v>1728</v>
      </c>
      <c r="I715" s="0" t="n">
        <v>1728</v>
      </c>
      <c r="J715" s="0" t="n">
        <v>1728</v>
      </c>
      <c r="K715" s="0" t="n">
        <v>1728</v>
      </c>
      <c r="L715" s="0" t="n">
        <v>1728</v>
      </c>
      <c r="M715" s="0" t="n">
        <v>24</v>
      </c>
      <c r="N715" s="0" t="n">
        <v>1015</v>
      </c>
      <c r="O715" s="0" t="n">
        <v>3463</v>
      </c>
      <c r="P715" s="0" t="n">
        <v>2830</v>
      </c>
      <c r="Q715" s="0" t="n">
        <v>6293</v>
      </c>
      <c r="R715" s="0" t="n">
        <v>693</v>
      </c>
    </row>
    <row r="716" customFormat="false" ht="15" hidden="false" customHeight="false" outlineLevel="0" collapsed="false">
      <c r="A716" s="0" t="n">
        <v>30</v>
      </c>
      <c r="B716" s="0" t="n">
        <v>30</v>
      </c>
      <c r="C716" s="0" t="n">
        <v>45</v>
      </c>
      <c r="D716" s="0" t="n">
        <v>16</v>
      </c>
      <c r="E716" s="0" t="n">
        <v>10</v>
      </c>
      <c r="F716" s="0" t="n">
        <v>60</v>
      </c>
      <c r="G716" s="0" t="n">
        <v>1728</v>
      </c>
      <c r="H716" s="0" t="n">
        <v>1728</v>
      </c>
      <c r="I716" s="0" t="n">
        <v>1728</v>
      </c>
      <c r="J716" s="0" t="n">
        <v>1728</v>
      </c>
      <c r="K716" s="0" t="n">
        <v>1728</v>
      </c>
      <c r="L716" s="0" t="n">
        <v>1728</v>
      </c>
      <c r="M716" s="0" t="n">
        <v>26</v>
      </c>
      <c r="N716" s="0" t="n">
        <v>1018</v>
      </c>
      <c r="O716" s="0" t="n">
        <v>3463</v>
      </c>
      <c r="P716" s="0" t="n">
        <v>2830</v>
      </c>
      <c r="Q716" s="0" t="n">
        <v>6293</v>
      </c>
      <c r="R716" s="0" t="n">
        <v>693</v>
      </c>
    </row>
    <row r="717" customFormat="false" ht="15" hidden="false" customHeight="false" outlineLevel="0" collapsed="false">
      <c r="A717" s="0" t="n">
        <v>16</v>
      </c>
      <c r="B717" s="0" t="n">
        <v>45</v>
      </c>
      <c r="C717" s="0" t="n">
        <v>50</v>
      </c>
      <c r="D717" s="0" t="n">
        <v>30</v>
      </c>
      <c r="E717" s="0" t="n">
        <v>0</v>
      </c>
      <c r="F717" s="0" t="n">
        <v>72</v>
      </c>
      <c r="G717" s="0" t="n">
        <v>1728</v>
      </c>
      <c r="H717" s="0" t="n">
        <v>1728</v>
      </c>
      <c r="I717" s="0" t="n">
        <v>1728</v>
      </c>
      <c r="J717" s="0" t="n">
        <v>1728</v>
      </c>
      <c r="K717" s="0" t="n">
        <v>1728</v>
      </c>
      <c r="L717" s="0" t="n">
        <v>1728</v>
      </c>
      <c r="M717" s="0" t="n">
        <v>0</v>
      </c>
      <c r="N717" s="0" t="n">
        <v>1015</v>
      </c>
      <c r="O717" s="0" t="n">
        <v>3503</v>
      </c>
      <c r="P717" s="0" t="n">
        <v>2870</v>
      </c>
      <c r="Q717" s="0" t="n">
        <v>6373</v>
      </c>
      <c r="R717" s="0" t="n">
        <v>702</v>
      </c>
    </row>
    <row r="718" customFormat="false" ht="15" hidden="false" customHeight="false" outlineLevel="0" collapsed="false">
      <c r="A718" s="0" t="n">
        <v>25</v>
      </c>
      <c r="B718" s="0" t="n">
        <v>20</v>
      </c>
      <c r="C718" s="0" t="n">
        <v>44</v>
      </c>
      <c r="D718" s="0" t="n">
        <v>20</v>
      </c>
      <c r="E718" s="0" t="n">
        <v>27</v>
      </c>
      <c r="F718" s="0" t="n">
        <v>80</v>
      </c>
      <c r="G718" s="0" t="n">
        <v>1728</v>
      </c>
      <c r="H718" s="0" t="n">
        <v>1728</v>
      </c>
      <c r="I718" s="0" t="n">
        <v>1728</v>
      </c>
      <c r="J718" s="0" t="n">
        <v>1728</v>
      </c>
      <c r="K718" s="0" t="n">
        <v>1728</v>
      </c>
      <c r="L718" s="0" t="n">
        <v>1728</v>
      </c>
      <c r="M718" s="0" t="n">
        <v>19</v>
      </c>
      <c r="N718" s="0" t="n">
        <v>1015</v>
      </c>
      <c r="O718" s="0" t="n">
        <v>3463</v>
      </c>
      <c r="P718" s="0" t="n">
        <v>2870</v>
      </c>
      <c r="Q718" s="0" t="n">
        <v>6333</v>
      </c>
      <c r="R718" s="0" t="n">
        <v>697</v>
      </c>
    </row>
    <row r="719" customFormat="false" ht="15" hidden="false" customHeight="false" outlineLevel="0" collapsed="false">
      <c r="A719" s="0" t="n">
        <v>30</v>
      </c>
      <c r="B719" s="0" t="n">
        <v>27</v>
      </c>
      <c r="C719" s="0" t="n">
        <v>38</v>
      </c>
      <c r="D719" s="0" t="n">
        <v>16</v>
      </c>
      <c r="E719" s="0" t="n">
        <v>9</v>
      </c>
      <c r="F719" s="0" t="n">
        <v>72</v>
      </c>
      <c r="G719" s="0" t="n">
        <v>1728</v>
      </c>
      <c r="H719" s="0" t="n">
        <v>1728</v>
      </c>
      <c r="I719" s="0" t="n">
        <v>1728</v>
      </c>
      <c r="J719" s="0" t="n">
        <v>1728</v>
      </c>
      <c r="K719" s="0" t="n">
        <v>1728</v>
      </c>
      <c r="L719" s="0" t="n">
        <v>1728</v>
      </c>
      <c r="M719" s="0" t="n">
        <v>25</v>
      </c>
      <c r="N719" s="0" t="n">
        <v>1018</v>
      </c>
      <c r="O719" s="0" t="n">
        <v>3463</v>
      </c>
      <c r="P719" s="0" t="n">
        <v>2830</v>
      </c>
      <c r="Q719" s="0" t="n">
        <v>6293</v>
      </c>
      <c r="R719" s="0" t="n">
        <v>693</v>
      </c>
    </row>
    <row r="720" customFormat="false" ht="15" hidden="false" customHeight="false" outlineLevel="0" collapsed="false">
      <c r="A720" s="0" t="n">
        <v>40</v>
      </c>
      <c r="B720" s="0" t="n">
        <v>40</v>
      </c>
      <c r="C720" s="0" t="n">
        <v>10</v>
      </c>
      <c r="D720" s="0" t="n">
        <v>10</v>
      </c>
      <c r="E720" s="0" t="n">
        <v>18</v>
      </c>
      <c r="F720" s="0" t="n">
        <v>54</v>
      </c>
      <c r="G720" s="0" t="n">
        <v>1728</v>
      </c>
      <c r="H720" s="0" t="n">
        <v>1728</v>
      </c>
      <c r="I720" s="0" t="n">
        <v>1728</v>
      </c>
      <c r="J720" s="0" t="n">
        <v>1728</v>
      </c>
      <c r="K720" s="0" t="n">
        <v>1728</v>
      </c>
      <c r="L720" s="0" t="n">
        <v>1728</v>
      </c>
      <c r="M720" s="0" t="n">
        <v>26</v>
      </c>
      <c r="N720" s="0" t="n">
        <v>1014</v>
      </c>
      <c r="O720" s="0" t="n">
        <v>3423</v>
      </c>
      <c r="P720" s="0" t="n">
        <v>2830</v>
      </c>
      <c r="Q720" s="0" t="n">
        <v>6253</v>
      </c>
      <c r="R720" s="0" t="n">
        <v>689</v>
      </c>
    </row>
    <row r="721" customFormat="false" ht="15" hidden="false" customHeight="false" outlineLevel="0" collapsed="false">
      <c r="A721" s="0" t="n">
        <v>41</v>
      </c>
      <c r="B721" s="0" t="n">
        <v>36</v>
      </c>
      <c r="C721" s="0" t="n">
        <v>20</v>
      </c>
      <c r="D721" s="0" t="n">
        <v>20</v>
      </c>
      <c r="E721" s="0" t="n">
        <v>60</v>
      </c>
      <c r="F721" s="0" t="n">
        <v>27</v>
      </c>
      <c r="G721" s="0" t="n">
        <v>1728</v>
      </c>
      <c r="H721" s="0" t="n">
        <v>1728</v>
      </c>
      <c r="I721" s="0" t="n">
        <v>1728</v>
      </c>
      <c r="J721" s="0" t="n">
        <v>1728</v>
      </c>
      <c r="K721" s="0" t="n">
        <v>1728</v>
      </c>
      <c r="L721" s="0" t="n">
        <v>1728</v>
      </c>
      <c r="M721" s="0" t="n">
        <v>9</v>
      </c>
      <c r="N721" s="0" t="n">
        <v>1015</v>
      </c>
      <c r="O721" s="0" t="n">
        <v>3463</v>
      </c>
      <c r="P721" s="0" t="n">
        <v>2870</v>
      </c>
      <c r="Q721" s="0" t="n">
        <v>6333</v>
      </c>
      <c r="R721" s="0" t="n">
        <v>697</v>
      </c>
    </row>
    <row r="722" customFormat="false" ht="15" hidden="false" customHeight="false" outlineLevel="0" collapsed="false">
      <c r="A722" s="0" t="n">
        <v>36</v>
      </c>
      <c r="B722" s="0" t="n">
        <v>27</v>
      </c>
      <c r="C722" s="0" t="n">
        <v>20</v>
      </c>
      <c r="D722" s="0" t="n">
        <v>10</v>
      </c>
      <c r="E722" s="0" t="n">
        <v>36</v>
      </c>
      <c r="F722" s="0" t="n">
        <v>63</v>
      </c>
      <c r="G722" s="0" t="n">
        <v>1728</v>
      </c>
      <c r="H722" s="0" t="n">
        <v>1728</v>
      </c>
      <c r="I722" s="0" t="n">
        <v>1728</v>
      </c>
      <c r="J722" s="0" t="n">
        <v>1728</v>
      </c>
      <c r="K722" s="0" t="n">
        <v>1728</v>
      </c>
      <c r="L722" s="0" t="n">
        <v>1728</v>
      </c>
      <c r="M722" s="0" t="n">
        <v>24</v>
      </c>
      <c r="N722" s="0" t="n">
        <v>1014</v>
      </c>
      <c r="O722" s="0" t="n">
        <v>3463</v>
      </c>
      <c r="P722" s="0" t="n">
        <v>2870</v>
      </c>
      <c r="Q722" s="0" t="n">
        <v>6333</v>
      </c>
      <c r="R722" s="0" t="n">
        <v>697</v>
      </c>
    </row>
    <row r="723" customFormat="false" ht="15" hidden="false" customHeight="false" outlineLevel="0" collapsed="false">
      <c r="A723" s="0" t="n">
        <v>33</v>
      </c>
      <c r="B723" s="0" t="n">
        <v>36</v>
      </c>
      <c r="C723" s="0" t="n">
        <v>18</v>
      </c>
      <c r="D723" s="0" t="n">
        <v>20</v>
      </c>
      <c r="E723" s="0" t="n">
        <v>8</v>
      </c>
      <c r="F723" s="0" t="n">
        <v>75</v>
      </c>
      <c r="G723" s="0" t="n">
        <v>1728</v>
      </c>
      <c r="H723" s="0" t="n">
        <v>1728</v>
      </c>
      <c r="I723" s="0" t="n">
        <v>1728</v>
      </c>
      <c r="J723" s="0" t="n">
        <v>1728</v>
      </c>
      <c r="K723" s="0" t="n">
        <v>1728</v>
      </c>
      <c r="L723" s="0" t="n">
        <v>1728</v>
      </c>
      <c r="M723" s="0" t="n">
        <v>26</v>
      </c>
      <c r="N723" s="0" t="n">
        <v>1018</v>
      </c>
      <c r="O723" s="0" t="n">
        <v>3423</v>
      </c>
      <c r="P723" s="0" t="n">
        <v>2830</v>
      </c>
      <c r="Q723" s="0" t="n">
        <v>6253</v>
      </c>
      <c r="R723" s="0" t="n">
        <v>689</v>
      </c>
    </row>
    <row r="724" customFormat="false" ht="15" hidden="false" customHeight="false" outlineLevel="0" collapsed="false">
      <c r="A724" s="0" t="n">
        <v>36</v>
      </c>
      <c r="B724" s="0" t="n">
        <v>36</v>
      </c>
      <c r="C724" s="0" t="n">
        <v>38</v>
      </c>
      <c r="D724" s="0" t="n">
        <v>46</v>
      </c>
      <c r="E724" s="0" t="n">
        <v>0</v>
      </c>
      <c r="F724" s="0" t="n">
        <v>60</v>
      </c>
      <c r="G724" s="0" t="n">
        <v>1728</v>
      </c>
      <c r="H724" s="0" t="n">
        <v>1728</v>
      </c>
      <c r="I724" s="0" t="n">
        <v>1728</v>
      </c>
      <c r="J724" s="0" t="n">
        <v>1728</v>
      </c>
      <c r="K724" s="0" t="n">
        <v>1728</v>
      </c>
      <c r="L724" s="0" t="n">
        <v>1728</v>
      </c>
      <c r="M724" s="0" t="n">
        <v>0</v>
      </c>
      <c r="N724" s="0" t="n">
        <v>1014</v>
      </c>
      <c r="O724" s="0" t="n">
        <v>3463</v>
      </c>
      <c r="P724" s="0" t="n">
        <v>2870</v>
      </c>
      <c r="Q724" s="0" t="n">
        <v>6333</v>
      </c>
      <c r="R724" s="0" t="n">
        <v>697</v>
      </c>
    </row>
    <row r="725" customFormat="false" ht="15" hidden="false" customHeight="false" outlineLevel="0" collapsed="false">
      <c r="A725" s="0" t="n">
        <v>45</v>
      </c>
      <c r="B725" s="0" t="n">
        <v>36</v>
      </c>
      <c r="C725" s="0" t="n">
        <v>18</v>
      </c>
      <c r="D725" s="0" t="n">
        <v>20</v>
      </c>
      <c r="E725" s="0" t="n">
        <v>10</v>
      </c>
      <c r="F725" s="0" t="n">
        <v>70</v>
      </c>
      <c r="G725" s="0" t="n">
        <v>1728</v>
      </c>
      <c r="H725" s="0" t="n">
        <v>1728</v>
      </c>
      <c r="I725" s="0" t="n">
        <v>1728</v>
      </c>
      <c r="J725" s="0" t="n">
        <v>1728</v>
      </c>
      <c r="K725" s="0" t="n">
        <v>1728</v>
      </c>
      <c r="L725" s="0" t="n">
        <v>1728</v>
      </c>
      <c r="M725" s="0" t="n">
        <v>23</v>
      </c>
      <c r="N725" s="0" t="n">
        <v>1014</v>
      </c>
      <c r="O725" s="0" t="n">
        <v>3463</v>
      </c>
      <c r="P725" s="0" t="n">
        <v>2870</v>
      </c>
      <c r="Q725" s="0" t="n">
        <v>6333</v>
      </c>
      <c r="R725" s="0" t="n">
        <v>697</v>
      </c>
    </row>
    <row r="726" customFormat="false" ht="15" hidden="false" customHeight="false" outlineLevel="0" collapsed="false">
      <c r="A726" s="0" t="n">
        <v>36</v>
      </c>
      <c r="B726" s="0" t="n">
        <v>25</v>
      </c>
      <c r="C726" s="0" t="n">
        <v>60</v>
      </c>
      <c r="D726" s="0" t="n">
        <v>16</v>
      </c>
      <c r="E726" s="0" t="n">
        <v>0</v>
      </c>
      <c r="F726" s="0" t="n">
        <v>72</v>
      </c>
      <c r="G726" s="0" t="n">
        <v>1728</v>
      </c>
      <c r="H726" s="0" t="n">
        <v>1728</v>
      </c>
      <c r="I726" s="0" t="n">
        <v>1728</v>
      </c>
      <c r="J726" s="0" t="n">
        <v>1728</v>
      </c>
      <c r="K726" s="0" t="n">
        <v>1728</v>
      </c>
      <c r="L726" s="0" t="n">
        <v>1728</v>
      </c>
      <c r="M726" s="0" t="n">
        <v>25</v>
      </c>
      <c r="N726" s="0" t="n">
        <v>1014</v>
      </c>
      <c r="O726" s="0" t="n">
        <v>3423</v>
      </c>
      <c r="P726" s="0" t="n">
        <v>2870</v>
      </c>
      <c r="Q726" s="0" t="n">
        <v>6293</v>
      </c>
      <c r="R726" s="0" t="n">
        <v>693</v>
      </c>
    </row>
    <row r="727" customFormat="false" ht="15" hidden="false" customHeight="false" outlineLevel="0" collapsed="false">
      <c r="A727" s="0" t="n">
        <v>41</v>
      </c>
      <c r="B727" s="0" t="n">
        <v>33</v>
      </c>
      <c r="C727" s="0" t="n">
        <v>81</v>
      </c>
      <c r="D727" s="0" t="n">
        <v>10</v>
      </c>
      <c r="E727" s="0" t="n">
        <v>18</v>
      </c>
      <c r="F727" s="0" t="n">
        <v>20</v>
      </c>
      <c r="G727" s="0" t="n">
        <v>1728</v>
      </c>
      <c r="H727" s="0" t="n">
        <v>1728</v>
      </c>
      <c r="I727" s="0" t="n">
        <v>1728</v>
      </c>
      <c r="J727" s="0" t="n">
        <v>1728</v>
      </c>
      <c r="K727" s="0" t="n">
        <v>1728</v>
      </c>
      <c r="L727" s="0" t="n">
        <v>1728</v>
      </c>
      <c r="M727" s="0" t="n">
        <v>26</v>
      </c>
      <c r="N727" s="0" t="n">
        <v>1016</v>
      </c>
      <c r="O727" s="0" t="n">
        <v>3343</v>
      </c>
      <c r="P727" s="0" t="n">
        <v>2870</v>
      </c>
      <c r="Q727" s="0" t="n">
        <v>6213</v>
      </c>
      <c r="R727" s="0" t="n">
        <v>684</v>
      </c>
    </row>
    <row r="728" customFormat="false" ht="15" hidden="false" customHeight="false" outlineLevel="0" collapsed="false">
      <c r="A728" s="0" t="n">
        <v>30</v>
      </c>
      <c r="B728" s="0" t="n">
        <v>20</v>
      </c>
      <c r="C728" s="0" t="n">
        <v>41</v>
      </c>
      <c r="D728" s="0" t="n">
        <v>40</v>
      </c>
      <c r="E728" s="0" t="n">
        <v>50</v>
      </c>
      <c r="F728" s="0" t="n">
        <v>100</v>
      </c>
      <c r="G728" s="0" t="n">
        <v>1728</v>
      </c>
      <c r="H728" s="0" t="n">
        <v>1728</v>
      </c>
      <c r="I728" s="0" t="n">
        <v>1728</v>
      </c>
      <c r="J728" s="0" t="n">
        <v>1728</v>
      </c>
      <c r="K728" s="0" t="n">
        <v>1728</v>
      </c>
      <c r="L728" s="0" t="n">
        <v>1728</v>
      </c>
      <c r="M728" s="0" t="n">
        <v>12</v>
      </c>
      <c r="N728" s="0" t="n">
        <v>1013</v>
      </c>
      <c r="O728" s="0" t="n">
        <v>3542</v>
      </c>
      <c r="P728" s="0" t="n">
        <v>2910</v>
      </c>
      <c r="Q728" s="0" t="n">
        <v>6452</v>
      </c>
      <c r="R728" s="0" t="n">
        <v>710</v>
      </c>
    </row>
    <row r="729" customFormat="false" ht="15" hidden="false" customHeight="false" outlineLevel="0" collapsed="false">
      <c r="A729" s="0" t="n">
        <v>41</v>
      </c>
      <c r="B729" s="0" t="n">
        <v>36</v>
      </c>
      <c r="C729" s="0" t="n">
        <v>16</v>
      </c>
      <c r="D729" s="0" t="n">
        <v>27</v>
      </c>
      <c r="E729" s="0" t="n">
        <v>36</v>
      </c>
      <c r="F729" s="0" t="n">
        <v>72</v>
      </c>
      <c r="G729" s="0" t="n">
        <v>1728</v>
      </c>
      <c r="H729" s="0" t="n">
        <v>1728</v>
      </c>
      <c r="I729" s="0" t="n">
        <v>1728</v>
      </c>
      <c r="J729" s="0" t="n">
        <v>1728</v>
      </c>
      <c r="K729" s="0" t="n">
        <v>1728</v>
      </c>
      <c r="L729" s="0" t="n">
        <v>1728</v>
      </c>
      <c r="M729" s="0" t="n">
        <v>25</v>
      </c>
      <c r="N729" s="0" t="n">
        <v>1018</v>
      </c>
      <c r="O729" s="0" t="n">
        <v>3503</v>
      </c>
      <c r="P729" s="0" t="n">
        <v>2870</v>
      </c>
      <c r="Q729" s="0" t="n">
        <v>6373</v>
      </c>
      <c r="R729" s="0" t="n">
        <v>702</v>
      </c>
    </row>
    <row r="730" customFormat="false" ht="15" hidden="false" customHeight="false" outlineLevel="0" collapsed="false">
      <c r="A730" s="0" t="n">
        <v>38</v>
      </c>
      <c r="B730" s="0" t="n">
        <v>33</v>
      </c>
      <c r="C730" s="0" t="n">
        <v>27</v>
      </c>
      <c r="D730" s="0" t="n">
        <v>18</v>
      </c>
      <c r="E730" s="0" t="n">
        <v>10</v>
      </c>
      <c r="F730" s="0" t="n">
        <v>70</v>
      </c>
      <c r="G730" s="0" t="n">
        <v>1728</v>
      </c>
      <c r="H730" s="0" t="n">
        <v>1728</v>
      </c>
      <c r="I730" s="0" t="n">
        <v>1728</v>
      </c>
      <c r="J730" s="0" t="n">
        <v>1728</v>
      </c>
      <c r="K730" s="0" t="n">
        <v>1728</v>
      </c>
      <c r="L730" s="0" t="n">
        <v>1728</v>
      </c>
      <c r="M730" s="0" t="n">
        <v>26</v>
      </c>
      <c r="N730" s="0" t="n">
        <v>1016</v>
      </c>
      <c r="O730" s="0" t="n">
        <v>3463</v>
      </c>
      <c r="P730" s="0" t="n">
        <v>2870</v>
      </c>
      <c r="Q730" s="0" t="n">
        <v>6333</v>
      </c>
      <c r="R730" s="0" t="n">
        <v>697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2025-06-03T06:08:02Z</dcterms:created>
  <dc:creator>openpyxl</dc:creator>
  <dc:description/>
  <dc:language>en-US</dc:language>
  <cp:lastModifiedBy/>
  <dcterms:modified xsi:type="dcterms:W3CDTF">2025-06-03T08:14:39Z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